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66925"/>
  <mc:AlternateContent xmlns:mc="http://schemas.openxmlformats.org/markup-compatibility/2006">
    <mc:Choice Requires="x15">
      <x15ac:absPath xmlns:x15ac="http://schemas.microsoft.com/office/spreadsheetml/2010/11/ac" url="C:\Users\31634\Desktop\4TU\"/>
    </mc:Choice>
  </mc:AlternateContent>
  <xr:revisionPtr revIDLastSave="0" documentId="8_{FEEEADAA-4624-4790-951A-3923D78E41F6}" xr6:coauthVersionLast="47" xr6:coauthVersionMax="47" xr10:uidLastSave="{00000000-0000-0000-0000-000000000000}"/>
  <bookViews>
    <workbookView xWindow="-108" yWindow="-108" windowWidth="23256" windowHeight="12456" xr2:uid="{DD07B40D-A580-4827-982C-C5730D7CCA8E}"/>
  </bookViews>
  <sheets>
    <sheet name="Second Coder"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M2" i="1" l="1"/>
  <c r="N2" i="1"/>
  <c r="O2" i="1"/>
  <c r="P2" i="1"/>
  <c r="Q2" i="1"/>
  <c r="R2" i="1"/>
  <c r="S2" i="1"/>
  <c r="T2" i="1"/>
  <c r="U2" i="1"/>
  <c r="V2" i="1"/>
  <c r="W2" i="1"/>
  <c r="X2" i="1"/>
  <c r="Y2" i="1"/>
  <c r="Z2" i="1"/>
  <c r="AA2" i="1"/>
  <c r="AB2" i="1"/>
  <c r="AC2" i="1"/>
  <c r="AD2" i="1"/>
  <c r="AE2" i="1"/>
  <c r="AF2" i="1"/>
  <c r="AG2" i="1"/>
  <c r="AH2" i="1"/>
  <c r="AI2" i="1"/>
  <c r="AJ2" i="1"/>
  <c r="AK2" i="1"/>
  <c r="AL2" i="1"/>
  <c r="AM2" i="1"/>
  <c r="AN2" i="1"/>
  <c r="AO2" i="1"/>
  <c r="AP2" i="1"/>
  <c r="AQ2" i="1"/>
  <c r="AR2" i="1"/>
  <c r="AS2" i="1"/>
  <c r="AT2" i="1"/>
  <c r="AU2" i="1"/>
  <c r="AV2" i="1"/>
  <c r="AW2" i="1"/>
  <c r="AX2" i="1"/>
  <c r="AY2" i="1"/>
  <c r="AZ2" i="1"/>
  <c r="BA2" i="1"/>
  <c r="BB2" i="1"/>
  <c r="BC2" i="1"/>
  <c r="BD2" i="1"/>
  <c r="BE2" i="1"/>
  <c r="BF2" i="1"/>
  <c r="BG2" i="1"/>
  <c r="BH2" i="1"/>
  <c r="BI2" i="1"/>
  <c r="BJ2" i="1"/>
  <c r="BK2" i="1"/>
  <c r="BL2" i="1"/>
  <c r="BM2" i="1"/>
  <c r="BN2" i="1"/>
  <c r="BO2" i="1"/>
  <c r="BP2" i="1"/>
  <c r="BQ2" i="1"/>
  <c r="BR2" i="1"/>
  <c r="BS2" i="1"/>
  <c r="BT2" i="1"/>
  <c r="BU2" i="1"/>
  <c r="BV2" i="1"/>
  <c r="BW2" i="1"/>
  <c r="BX2" i="1"/>
  <c r="BY2" i="1"/>
  <c r="BZ2" i="1"/>
  <c r="CA2" i="1"/>
  <c r="M3" i="1"/>
  <c r="N3" i="1"/>
  <c r="O3" i="1"/>
  <c r="P3" i="1"/>
  <c r="Q3" i="1"/>
  <c r="R3" i="1"/>
  <c r="S3" i="1"/>
  <c r="T3" i="1"/>
  <c r="U3" i="1"/>
  <c r="V3" i="1"/>
  <c r="W3" i="1"/>
  <c r="X3" i="1"/>
  <c r="Y3" i="1"/>
  <c r="Z3" i="1"/>
  <c r="AA3" i="1"/>
  <c r="AB3" i="1"/>
  <c r="AC3" i="1"/>
  <c r="AD3" i="1"/>
  <c r="AE3" i="1"/>
  <c r="AF3" i="1"/>
  <c r="AG3" i="1"/>
  <c r="AH3" i="1"/>
  <c r="AI3" i="1"/>
  <c r="AJ3" i="1"/>
  <c r="AK3" i="1"/>
  <c r="AL3" i="1"/>
  <c r="AM3" i="1"/>
  <c r="AN3" i="1"/>
  <c r="AO3" i="1"/>
  <c r="AP3" i="1"/>
  <c r="AQ3" i="1"/>
  <c r="AR3" i="1"/>
  <c r="AS3" i="1"/>
  <c r="AT3" i="1"/>
  <c r="AU3" i="1"/>
  <c r="AV3" i="1"/>
  <c r="AW3" i="1"/>
  <c r="AX3" i="1"/>
  <c r="AY3" i="1"/>
  <c r="AZ3" i="1"/>
  <c r="BA3" i="1"/>
  <c r="BB3" i="1"/>
  <c r="BC3" i="1"/>
  <c r="BD3" i="1"/>
  <c r="BE3" i="1"/>
  <c r="BF3" i="1"/>
  <c r="BG3" i="1"/>
  <c r="BH3" i="1"/>
  <c r="BI3" i="1"/>
  <c r="BJ3" i="1"/>
  <c r="BK3" i="1"/>
  <c r="BL3" i="1"/>
  <c r="BM3" i="1"/>
  <c r="BN3" i="1"/>
  <c r="BO3" i="1"/>
  <c r="BP3" i="1"/>
  <c r="BQ3" i="1"/>
  <c r="BR3" i="1"/>
  <c r="BS3" i="1"/>
  <c r="BT3" i="1"/>
  <c r="BU3" i="1"/>
  <c r="BV3" i="1"/>
  <c r="BW3" i="1"/>
  <c r="BX3" i="1"/>
  <c r="BY3" i="1"/>
  <c r="BZ3" i="1"/>
  <c r="CA3" i="1"/>
  <c r="M4" i="1"/>
  <c r="N4" i="1"/>
  <c r="O4" i="1"/>
  <c r="P4" i="1"/>
  <c r="Q4" i="1"/>
  <c r="R4" i="1"/>
  <c r="S4" i="1"/>
  <c r="T4" i="1"/>
  <c r="U4" i="1"/>
  <c r="V4" i="1"/>
  <c r="W4" i="1"/>
  <c r="X4" i="1"/>
  <c r="Y4" i="1"/>
  <c r="Z4" i="1"/>
  <c r="AA4" i="1"/>
  <c r="AB4" i="1"/>
  <c r="AC4" i="1"/>
  <c r="AD4" i="1"/>
  <c r="AE4" i="1"/>
  <c r="AF4" i="1"/>
  <c r="AG4" i="1"/>
  <c r="AH4" i="1"/>
  <c r="AI4" i="1"/>
  <c r="AJ4" i="1"/>
  <c r="AK4" i="1"/>
  <c r="AL4" i="1"/>
  <c r="AM4" i="1"/>
  <c r="AN4" i="1"/>
  <c r="AO4" i="1"/>
  <c r="AP4" i="1"/>
  <c r="AQ4" i="1"/>
  <c r="AR4" i="1"/>
  <c r="AS4" i="1"/>
  <c r="AT4" i="1"/>
  <c r="AU4" i="1"/>
  <c r="AV4" i="1"/>
  <c r="AW4" i="1"/>
  <c r="AX4" i="1"/>
  <c r="AY4" i="1"/>
  <c r="AZ4" i="1"/>
  <c r="BA4" i="1"/>
  <c r="BB4" i="1"/>
  <c r="BC4" i="1"/>
  <c r="BD4" i="1"/>
  <c r="BE4" i="1"/>
  <c r="BF4" i="1"/>
  <c r="BG4" i="1"/>
  <c r="BH4" i="1"/>
  <c r="BI4" i="1"/>
  <c r="BJ4" i="1"/>
  <c r="BK4" i="1"/>
  <c r="BL4" i="1"/>
  <c r="BM4" i="1"/>
  <c r="BN4" i="1"/>
  <c r="BO4" i="1"/>
  <c r="BP4" i="1"/>
  <c r="BQ4" i="1"/>
  <c r="BR4" i="1"/>
  <c r="BS4" i="1"/>
  <c r="BT4" i="1"/>
  <c r="BU4" i="1"/>
  <c r="BV4" i="1"/>
  <c r="BW4" i="1"/>
  <c r="BX4" i="1"/>
  <c r="BY4" i="1"/>
  <c r="BZ4" i="1"/>
  <c r="CA4" i="1"/>
  <c r="M5" i="1"/>
  <c r="N5" i="1"/>
  <c r="O5" i="1"/>
  <c r="P5" i="1"/>
  <c r="Q5" i="1"/>
  <c r="R5" i="1"/>
  <c r="S5" i="1"/>
  <c r="T5" i="1"/>
  <c r="U5" i="1"/>
  <c r="V5" i="1"/>
  <c r="W5" i="1"/>
  <c r="X5" i="1"/>
  <c r="Y5" i="1"/>
  <c r="Z5" i="1"/>
  <c r="AA5" i="1"/>
  <c r="AB5" i="1"/>
  <c r="AC5" i="1"/>
  <c r="AD5" i="1"/>
  <c r="AE5" i="1"/>
  <c r="AF5" i="1"/>
  <c r="AG5" i="1"/>
  <c r="AH5" i="1"/>
  <c r="AI5" i="1"/>
  <c r="AJ5" i="1"/>
  <c r="AK5" i="1"/>
  <c r="AL5" i="1"/>
  <c r="AM5" i="1"/>
  <c r="AN5" i="1"/>
  <c r="AO5" i="1"/>
  <c r="AP5" i="1"/>
  <c r="AQ5" i="1"/>
  <c r="AR5" i="1"/>
  <c r="AS5" i="1"/>
  <c r="AT5" i="1"/>
  <c r="AU5" i="1"/>
  <c r="AV5" i="1"/>
  <c r="AW5" i="1"/>
  <c r="AX5" i="1"/>
  <c r="AY5" i="1"/>
  <c r="AZ5" i="1"/>
  <c r="BA5" i="1"/>
  <c r="BB5" i="1"/>
  <c r="BC5" i="1"/>
  <c r="BD5" i="1"/>
  <c r="BE5" i="1"/>
  <c r="BF5" i="1"/>
  <c r="BG5" i="1"/>
  <c r="BH5" i="1"/>
  <c r="BI5" i="1"/>
  <c r="BJ5" i="1"/>
  <c r="BK5" i="1"/>
  <c r="BL5" i="1"/>
  <c r="BM5" i="1"/>
  <c r="BN5" i="1"/>
  <c r="BO5" i="1"/>
  <c r="BP5" i="1"/>
  <c r="BQ5" i="1"/>
  <c r="BR5" i="1"/>
  <c r="BS5" i="1"/>
  <c r="BT5" i="1"/>
  <c r="BU5" i="1"/>
  <c r="BV5" i="1"/>
  <c r="BW5" i="1"/>
  <c r="BX5" i="1"/>
  <c r="BY5" i="1"/>
  <c r="BZ5" i="1"/>
  <c r="CA5" i="1"/>
  <c r="M6" i="1"/>
  <c r="N6" i="1"/>
  <c r="O6" i="1"/>
  <c r="P6" i="1"/>
  <c r="Q6" i="1"/>
  <c r="R6" i="1"/>
  <c r="S6" i="1"/>
  <c r="T6" i="1"/>
  <c r="U6" i="1"/>
  <c r="V6" i="1"/>
  <c r="W6" i="1"/>
  <c r="X6" i="1"/>
  <c r="Y6" i="1"/>
  <c r="Z6" i="1"/>
  <c r="AA6" i="1"/>
  <c r="AB6" i="1"/>
  <c r="AC6" i="1"/>
  <c r="AD6" i="1"/>
  <c r="AE6" i="1"/>
  <c r="AF6" i="1"/>
  <c r="AG6" i="1"/>
  <c r="AH6" i="1"/>
  <c r="AI6" i="1"/>
  <c r="AJ6" i="1"/>
  <c r="AK6" i="1"/>
  <c r="AL6" i="1"/>
  <c r="AM6" i="1"/>
  <c r="AN6" i="1"/>
  <c r="AO6" i="1"/>
  <c r="AP6" i="1"/>
  <c r="AQ6" i="1"/>
  <c r="AR6" i="1"/>
  <c r="AS6" i="1"/>
  <c r="AT6" i="1"/>
  <c r="AU6" i="1"/>
  <c r="AV6" i="1"/>
  <c r="AW6" i="1"/>
  <c r="AX6" i="1"/>
  <c r="AY6" i="1"/>
  <c r="AZ6" i="1"/>
  <c r="BA6" i="1"/>
  <c r="BB6" i="1"/>
  <c r="BC6" i="1"/>
  <c r="BD6" i="1"/>
  <c r="BE6" i="1"/>
  <c r="BF6" i="1"/>
  <c r="BG6" i="1"/>
  <c r="BH6" i="1"/>
  <c r="BI6" i="1"/>
  <c r="BJ6" i="1"/>
  <c r="BK6" i="1"/>
  <c r="BL6" i="1"/>
  <c r="BM6" i="1"/>
  <c r="BN6" i="1"/>
  <c r="BO6" i="1"/>
  <c r="BP6" i="1"/>
  <c r="BQ6" i="1"/>
  <c r="BR6" i="1"/>
  <c r="BS6" i="1"/>
  <c r="BT6" i="1"/>
  <c r="BU6" i="1"/>
  <c r="BV6" i="1"/>
  <c r="BW6" i="1"/>
  <c r="BX6" i="1"/>
  <c r="BY6" i="1"/>
  <c r="BZ6" i="1"/>
  <c r="CA6" i="1"/>
  <c r="M7" i="1"/>
  <c r="N7" i="1"/>
  <c r="O7" i="1"/>
  <c r="P7" i="1"/>
  <c r="Q7" i="1"/>
  <c r="R7" i="1"/>
  <c r="S7" i="1"/>
  <c r="T7" i="1"/>
  <c r="U7" i="1"/>
  <c r="V7" i="1"/>
  <c r="W7" i="1"/>
  <c r="X7" i="1"/>
  <c r="Y7" i="1"/>
  <c r="Z7" i="1"/>
  <c r="AA7" i="1"/>
  <c r="AB7" i="1"/>
  <c r="AC7" i="1"/>
  <c r="AD7" i="1"/>
  <c r="AE7" i="1"/>
  <c r="AF7" i="1"/>
  <c r="AG7" i="1"/>
  <c r="AH7" i="1"/>
  <c r="AI7" i="1"/>
  <c r="AJ7" i="1"/>
  <c r="AK7" i="1"/>
  <c r="AL7" i="1"/>
  <c r="AM7" i="1"/>
  <c r="AN7" i="1"/>
  <c r="AO7" i="1"/>
  <c r="AP7" i="1"/>
  <c r="AQ7" i="1"/>
  <c r="AR7" i="1"/>
  <c r="AS7" i="1"/>
  <c r="AT7" i="1"/>
  <c r="AU7" i="1"/>
  <c r="AV7" i="1"/>
  <c r="AW7" i="1"/>
  <c r="AX7" i="1"/>
  <c r="AY7" i="1"/>
  <c r="AZ7" i="1"/>
  <c r="BA7" i="1"/>
  <c r="BB7" i="1"/>
  <c r="BC7" i="1"/>
  <c r="BD7" i="1"/>
  <c r="BE7" i="1"/>
  <c r="BF7" i="1"/>
  <c r="BG7" i="1"/>
  <c r="BH7" i="1"/>
  <c r="BI7" i="1"/>
  <c r="BJ7" i="1"/>
  <c r="BK7" i="1"/>
  <c r="BL7" i="1"/>
  <c r="BM7" i="1"/>
  <c r="BN7" i="1"/>
  <c r="BO7" i="1"/>
  <c r="BP7" i="1"/>
  <c r="BQ7" i="1"/>
  <c r="BR7" i="1"/>
  <c r="BS7" i="1"/>
  <c r="BT7" i="1"/>
  <c r="BU7" i="1"/>
  <c r="BV7" i="1"/>
  <c r="BW7" i="1"/>
  <c r="BX7" i="1"/>
  <c r="BY7" i="1"/>
  <c r="BZ7" i="1"/>
  <c r="CA7" i="1"/>
  <c r="M8" i="1"/>
  <c r="N8" i="1"/>
  <c r="O8" i="1"/>
  <c r="P8" i="1"/>
  <c r="Q8" i="1"/>
  <c r="R8" i="1"/>
  <c r="S8" i="1"/>
  <c r="T8" i="1"/>
  <c r="U8" i="1"/>
  <c r="V8" i="1"/>
  <c r="W8" i="1"/>
  <c r="X8" i="1"/>
  <c r="Y8" i="1"/>
  <c r="Z8" i="1"/>
  <c r="AA8" i="1"/>
  <c r="AB8" i="1"/>
  <c r="AC8" i="1"/>
  <c r="AD8" i="1"/>
  <c r="AE8" i="1"/>
  <c r="AF8" i="1"/>
  <c r="AG8" i="1"/>
  <c r="AH8" i="1"/>
  <c r="AI8" i="1"/>
  <c r="AJ8" i="1"/>
  <c r="AK8" i="1"/>
  <c r="AL8" i="1"/>
  <c r="AM8" i="1"/>
  <c r="AN8" i="1"/>
  <c r="AO8" i="1"/>
  <c r="AP8" i="1"/>
  <c r="AQ8" i="1"/>
  <c r="AR8" i="1"/>
  <c r="AS8" i="1"/>
  <c r="AT8" i="1"/>
  <c r="AU8" i="1"/>
  <c r="AV8" i="1"/>
  <c r="AW8" i="1"/>
  <c r="AX8" i="1"/>
  <c r="AY8" i="1"/>
  <c r="AZ8" i="1"/>
  <c r="BA8" i="1"/>
  <c r="BB8" i="1"/>
  <c r="BC8" i="1"/>
  <c r="BD8" i="1"/>
  <c r="BE8" i="1"/>
  <c r="BF8" i="1"/>
  <c r="BG8" i="1"/>
  <c r="BH8" i="1"/>
  <c r="BI8" i="1"/>
  <c r="BJ8" i="1"/>
  <c r="BK8" i="1"/>
  <c r="BL8" i="1"/>
  <c r="BM8" i="1"/>
  <c r="BN8" i="1"/>
  <c r="BO8" i="1"/>
  <c r="BP8" i="1"/>
  <c r="BQ8" i="1"/>
  <c r="BR8" i="1"/>
  <c r="BS8" i="1"/>
  <c r="BT8" i="1"/>
  <c r="BU8" i="1"/>
  <c r="BV8" i="1"/>
  <c r="BW8" i="1"/>
  <c r="BX8" i="1"/>
  <c r="BY8" i="1"/>
  <c r="BZ8" i="1"/>
  <c r="CA8" i="1"/>
  <c r="M9" i="1"/>
  <c r="N9" i="1"/>
  <c r="O9" i="1"/>
  <c r="P9" i="1"/>
  <c r="Q9" i="1"/>
  <c r="R9" i="1"/>
  <c r="S9" i="1"/>
  <c r="T9" i="1"/>
  <c r="U9" i="1"/>
  <c r="V9" i="1"/>
  <c r="W9" i="1"/>
  <c r="X9" i="1"/>
  <c r="Y9" i="1"/>
  <c r="Z9" i="1"/>
  <c r="AA9" i="1"/>
  <c r="AB9" i="1"/>
  <c r="AC9" i="1"/>
  <c r="AD9" i="1"/>
  <c r="AE9" i="1"/>
  <c r="AF9" i="1"/>
  <c r="AG9" i="1"/>
  <c r="AH9" i="1"/>
  <c r="AI9" i="1"/>
  <c r="AJ9" i="1"/>
  <c r="AK9" i="1"/>
  <c r="AL9" i="1"/>
  <c r="AM9" i="1"/>
  <c r="AN9" i="1"/>
  <c r="AO9" i="1"/>
  <c r="AP9" i="1"/>
  <c r="AQ9" i="1"/>
  <c r="AR9" i="1"/>
  <c r="AS9" i="1"/>
  <c r="AT9" i="1"/>
  <c r="AU9" i="1"/>
  <c r="AV9" i="1"/>
  <c r="AW9" i="1"/>
  <c r="AX9" i="1"/>
  <c r="AY9" i="1"/>
  <c r="AZ9" i="1"/>
  <c r="BA9" i="1"/>
  <c r="BB9" i="1"/>
  <c r="BC9" i="1"/>
  <c r="BD9" i="1"/>
  <c r="BE9" i="1"/>
  <c r="BF9" i="1"/>
  <c r="BG9" i="1"/>
  <c r="BH9" i="1"/>
  <c r="BI9" i="1"/>
  <c r="BJ9" i="1"/>
  <c r="BK9" i="1"/>
  <c r="BL9" i="1"/>
  <c r="BM9" i="1"/>
  <c r="BN9" i="1"/>
  <c r="BO9" i="1"/>
  <c r="BP9" i="1"/>
  <c r="BQ9" i="1"/>
  <c r="BR9" i="1"/>
  <c r="BS9" i="1"/>
  <c r="BT9" i="1"/>
  <c r="BU9" i="1"/>
  <c r="BV9" i="1"/>
  <c r="BW9" i="1"/>
  <c r="BX9" i="1"/>
  <c r="BY9" i="1"/>
  <c r="BZ9" i="1"/>
  <c r="CA9" i="1"/>
  <c r="M10" i="1"/>
  <c r="N10" i="1"/>
  <c r="O10" i="1"/>
  <c r="P10" i="1"/>
  <c r="Q10" i="1"/>
  <c r="R10" i="1"/>
  <c r="S10" i="1"/>
  <c r="T10" i="1"/>
  <c r="U10" i="1"/>
  <c r="V10" i="1"/>
  <c r="W10" i="1"/>
  <c r="X10" i="1"/>
  <c r="Y10" i="1"/>
  <c r="Z10" i="1"/>
  <c r="AA10" i="1"/>
  <c r="AB10" i="1"/>
  <c r="AC10" i="1"/>
  <c r="AD10" i="1"/>
  <c r="AE10" i="1"/>
  <c r="AF10" i="1"/>
  <c r="AG10" i="1"/>
  <c r="AH10" i="1"/>
  <c r="AI10" i="1"/>
  <c r="AJ10" i="1"/>
  <c r="AK10" i="1"/>
  <c r="AL10" i="1"/>
  <c r="AM10" i="1"/>
  <c r="AN10" i="1"/>
  <c r="AO10" i="1"/>
  <c r="AP10" i="1"/>
  <c r="AQ10" i="1"/>
  <c r="AR10" i="1"/>
  <c r="AS10" i="1"/>
  <c r="AT10" i="1"/>
  <c r="AU10" i="1"/>
  <c r="AV10" i="1"/>
  <c r="AW10" i="1"/>
  <c r="AX10" i="1"/>
  <c r="AY10" i="1"/>
  <c r="AZ10" i="1"/>
  <c r="BA10" i="1"/>
  <c r="BB10" i="1"/>
  <c r="BC10" i="1"/>
  <c r="BD10" i="1"/>
  <c r="BE10" i="1"/>
  <c r="BF10" i="1"/>
  <c r="BG10" i="1"/>
  <c r="BH10" i="1"/>
  <c r="BI10" i="1"/>
  <c r="BJ10" i="1"/>
  <c r="BK10" i="1"/>
  <c r="BL10" i="1"/>
  <c r="BM10" i="1"/>
  <c r="BN10" i="1"/>
  <c r="BO10" i="1"/>
  <c r="BP10" i="1"/>
  <c r="BQ10" i="1"/>
  <c r="BR10" i="1"/>
  <c r="BS10" i="1"/>
  <c r="BT10" i="1"/>
  <c r="BU10" i="1"/>
  <c r="BV10" i="1"/>
  <c r="BW10" i="1"/>
  <c r="BX10" i="1"/>
  <c r="BY10" i="1"/>
  <c r="BZ10" i="1"/>
  <c r="CA10" i="1"/>
  <c r="M11" i="1"/>
  <c r="N11" i="1"/>
  <c r="O11" i="1"/>
  <c r="P11" i="1"/>
  <c r="Q11" i="1"/>
  <c r="R11" i="1"/>
  <c r="S11" i="1"/>
  <c r="T11" i="1"/>
  <c r="U11" i="1"/>
  <c r="V11" i="1"/>
  <c r="W11" i="1"/>
  <c r="X11" i="1"/>
  <c r="Y11" i="1"/>
  <c r="Z11" i="1"/>
  <c r="AA11" i="1"/>
  <c r="AB11" i="1"/>
  <c r="AC11" i="1"/>
  <c r="AD11" i="1"/>
  <c r="AE11" i="1"/>
  <c r="AF11" i="1"/>
  <c r="AG11" i="1"/>
  <c r="AH11" i="1"/>
  <c r="AI11" i="1"/>
  <c r="AJ11" i="1"/>
  <c r="AK11" i="1"/>
  <c r="AL11" i="1"/>
  <c r="AM11" i="1"/>
  <c r="AN11" i="1"/>
  <c r="AO11" i="1"/>
  <c r="AP11" i="1"/>
  <c r="AQ11" i="1"/>
  <c r="AR11" i="1"/>
  <c r="AS11" i="1"/>
  <c r="AT11" i="1"/>
  <c r="AU11" i="1"/>
  <c r="AV11" i="1"/>
  <c r="AW11" i="1"/>
  <c r="AX11" i="1"/>
  <c r="AY11" i="1"/>
  <c r="AZ11" i="1"/>
  <c r="BA11" i="1"/>
  <c r="BB11" i="1"/>
  <c r="BC11" i="1"/>
  <c r="BD11" i="1"/>
  <c r="BE11" i="1"/>
  <c r="BF11" i="1"/>
  <c r="BG11" i="1"/>
  <c r="BH11" i="1"/>
  <c r="BI11" i="1"/>
  <c r="BJ11" i="1"/>
  <c r="BK11" i="1"/>
  <c r="BL11" i="1"/>
  <c r="BM11" i="1"/>
  <c r="BN11" i="1"/>
  <c r="BO11" i="1"/>
  <c r="BP11" i="1"/>
  <c r="BQ11" i="1"/>
  <c r="BR11" i="1"/>
  <c r="BS11" i="1"/>
  <c r="BT11" i="1"/>
  <c r="BU11" i="1"/>
  <c r="BV11" i="1"/>
  <c r="BW11" i="1"/>
  <c r="BX11" i="1"/>
  <c r="BY11" i="1"/>
  <c r="BZ11" i="1"/>
  <c r="CA11" i="1"/>
  <c r="M12" i="1"/>
  <c r="N12" i="1"/>
  <c r="O12" i="1"/>
  <c r="P12" i="1"/>
  <c r="Q12" i="1"/>
  <c r="R12" i="1"/>
  <c r="S12" i="1"/>
  <c r="T12" i="1"/>
  <c r="U12" i="1"/>
  <c r="V12" i="1"/>
  <c r="W12" i="1"/>
  <c r="X12" i="1"/>
  <c r="Y12" i="1"/>
  <c r="Z12" i="1"/>
  <c r="AA12" i="1"/>
  <c r="AB12" i="1"/>
  <c r="AC12" i="1"/>
  <c r="AD12" i="1"/>
  <c r="AE12" i="1"/>
  <c r="AF12" i="1"/>
  <c r="AG12" i="1"/>
  <c r="AH12" i="1"/>
  <c r="AI12" i="1"/>
  <c r="AJ12" i="1"/>
  <c r="AK12" i="1"/>
  <c r="AL12" i="1"/>
  <c r="AM12" i="1"/>
  <c r="AN12" i="1"/>
  <c r="AO12" i="1"/>
  <c r="AP12" i="1"/>
  <c r="AQ12" i="1"/>
  <c r="AR12" i="1"/>
  <c r="AS12" i="1"/>
  <c r="AT12" i="1"/>
  <c r="AU12" i="1"/>
  <c r="AV12" i="1"/>
  <c r="AW12" i="1"/>
  <c r="AX12" i="1"/>
  <c r="AY12" i="1"/>
  <c r="AZ12" i="1"/>
  <c r="BA12" i="1"/>
  <c r="BB12" i="1"/>
  <c r="BC12" i="1"/>
  <c r="BD12" i="1"/>
  <c r="BE12" i="1"/>
  <c r="BF12" i="1"/>
  <c r="BG12" i="1"/>
  <c r="BH12" i="1"/>
  <c r="BI12" i="1"/>
  <c r="BJ12" i="1"/>
  <c r="BK12" i="1"/>
  <c r="BL12" i="1"/>
  <c r="BM12" i="1"/>
  <c r="BN12" i="1"/>
  <c r="BO12" i="1"/>
  <c r="BP12" i="1"/>
  <c r="BQ12" i="1"/>
  <c r="BR12" i="1"/>
  <c r="BS12" i="1"/>
  <c r="BT12" i="1"/>
  <c r="BU12" i="1"/>
  <c r="BV12" i="1"/>
  <c r="BW12" i="1"/>
  <c r="BX12" i="1"/>
  <c r="BY12" i="1"/>
  <c r="BZ12" i="1"/>
  <c r="CA12" i="1"/>
  <c r="M13" i="1"/>
  <c r="N13" i="1"/>
  <c r="O13" i="1"/>
  <c r="P13" i="1"/>
  <c r="Q13" i="1"/>
  <c r="R13" i="1"/>
  <c r="S13" i="1"/>
  <c r="T13" i="1"/>
  <c r="U13" i="1"/>
  <c r="V13" i="1"/>
  <c r="W13" i="1"/>
  <c r="X13" i="1"/>
  <c r="Y13" i="1"/>
  <c r="Z13" i="1"/>
  <c r="AA13" i="1"/>
  <c r="AB13" i="1"/>
  <c r="AC13" i="1"/>
  <c r="AD13" i="1"/>
  <c r="AE13" i="1"/>
  <c r="AF13" i="1"/>
  <c r="AG13" i="1"/>
  <c r="AH13" i="1"/>
  <c r="AI13" i="1"/>
  <c r="AJ13" i="1"/>
  <c r="AK13" i="1"/>
  <c r="AL13" i="1"/>
  <c r="AM13" i="1"/>
  <c r="AN13" i="1"/>
  <c r="AO13" i="1"/>
  <c r="AP13" i="1"/>
  <c r="AQ13" i="1"/>
  <c r="AR13" i="1"/>
  <c r="AS13" i="1"/>
  <c r="AT13" i="1"/>
  <c r="AU13" i="1"/>
  <c r="AV13" i="1"/>
  <c r="AW13" i="1"/>
  <c r="AX13" i="1"/>
  <c r="AY13" i="1"/>
  <c r="AZ13" i="1"/>
  <c r="BA13" i="1"/>
  <c r="BB13" i="1"/>
  <c r="BC13" i="1"/>
  <c r="BD13" i="1"/>
  <c r="BE13" i="1"/>
  <c r="BF13" i="1"/>
  <c r="BG13" i="1"/>
  <c r="BH13" i="1"/>
  <c r="BI13" i="1"/>
  <c r="BJ13" i="1"/>
  <c r="BK13" i="1"/>
  <c r="BL13" i="1"/>
  <c r="BM13" i="1"/>
  <c r="BN13" i="1"/>
  <c r="BO13" i="1"/>
  <c r="BP13" i="1"/>
  <c r="BQ13" i="1"/>
  <c r="BR13" i="1"/>
  <c r="BS13" i="1"/>
  <c r="BT13" i="1"/>
  <c r="BU13" i="1"/>
  <c r="BV13" i="1"/>
  <c r="BW13" i="1"/>
  <c r="BX13" i="1"/>
  <c r="BY13" i="1"/>
  <c r="BZ13" i="1"/>
  <c r="CA13" i="1"/>
  <c r="M14" i="1"/>
  <c r="N14" i="1"/>
  <c r="O14" i="1"/>
  <c r="P14" i="1"/>
  <c r="Q14" i="1"/>
  <c r="R14" i="1"/>
  <c r="S14" i="1"/>
  <c r="T14" i="1"/>
  <c r="U14" i="1"/>
  <c r="V14" i="1"/>
  <c r="W14" i="1"/>
  <c r="X14" i="1"/>
  <c r="Y14" i="1"/>
  <c r="Z14" i="1"/>
  <c r="AA14" i="1"/>
  <c r="AB14" i="1"/>
  <c r="AC14" i="1"/>
  <c r="AD14" i="1"/>
  <c r="AE14" i="1"/>
  <c r="AF14" i="1"/>
  <c r="AG14" i="1"/>
  <c r="AH14" i="1"/>
  <c r="AI14" i="1"/>
  <c r="AJ14" i="1"/>
  <c r="AK14" i="1"/>
  <c r="AL14" i="1"/>
  <c r="AM14" i="1"/>
  <c r="AN14" i="1"/>
  <c r="AO14" i="1"/>
  <c r="AP14" i="1"/>
  <c r="AQ14" i="1"/>
  <c r="AR14" i="1"/>
  <c r="AS14" i="1"/>
  <c r="AT14" i="1"/>
  <c r="AU14" i="1"/>
  <c r="AV14" i="1"/>
  <c r="AW14" i="1"/>
  <c r="AX14" i="1"/>
  <c r="AY14" i="1"/>
  <c r="AZ14" i="1"/>
  <c r="BA14" i="1"/>
  <c r="BB14" i="1"/>
  <c r="BC14" i="1"/>
  <c r="BD14" i="1"/>
  <c r="BE14" i="1"/>
  <c r="BF14" i="1"/>
  <c r="BG14" i="1"/>
  <c r="BH14" i="1"/>
  <c r="BI14" i="1"/>
  <c r="BJ14" i="1"/>
  <c r="BK14" i="1"/>
  <c r="BL14" i="1"/>
  <c r="BM14" i="1"/>
  <c r="BN14" i="1"/>
  <c r="BO14" i="1"/>
  <c r="BP14" i="1"/>
  <c r="BQ14" i="1"/>
  <c r="BR14" i="1"/>
  <c r="BS14" i="1"/>
  <c r="BT14" i="1"/>
  <c r="BU14" i="1"/>
  <c r="BV14" i="1"/>
  <c r="BW14" i="1"/>
  <c r="BX14" i="1"/>
  <c r="BY14" i="1"/>
  <c r="BZ14" i="1"/>
  <c r="CA14" i="1"/>
  <c r="M15" i="1"/>
  <c r="N15" i="1"/>
  <c r="O15" i="1"/>
  <c r="P15" i="1"/>
  <c r="Q15" i="1"/>
  <c r="R15" i="1"/>
  <c r="S15" i="1"/>
  <c r="T15" i="1"/>
  <c r="U15" i="1"/>
  <c r="V15" i="1"/>
  <c r="W15" i="1"/>
  <c r="X15" i="1"/>
  <c r="Y15" i="1"/>
  <c r="Z15" i="1"/>
  <c r="AA15" i="1"/>
  <c r="AB15" i="1"/>
  <c r="AC15" i="1"/>
  <c r="AD15" i="1"/>
  <c r="AE15" i="1"/>
  <c r="AF15" i="1"/>
  <c r="AG15" i="1"/>
  <c r="AH15" i="1"/>
  <c r="AI15" i="1"/>
  <c r="AJ15" i="1"/>
  <c r="AK15" i="1"/>
  <c r="AL15" i="1"/>
  <c r="AM15" i="1"/>
  <c r="AN15" i="1"/>
  <c r="AO15" i="1"/>
  <c r="AP15" i="1"/>
  <c r="AQ15" i="1"/>
  <c r="AR15" i="1"/>
  <c r="AS15" i="1"/>
  <c r="AT15" i="1"/>
  <c r="AU15" i="1"/>
  <c r="AV15" i="1"/>
  <c r="AW15" i="1"/>
  <c r="AX15" i="1"/>
  <c r="AY15" i="1"/>
  <c r="AZ15" i="1"/>
  <c r="BA15" i="1"/>
  <c r="BB15" i="1"/>
  <c r="BC15" i="1"/>
  <c r="BD15" i="1"/>
  <c r="BE15" i="1"/>
  <c r="BF15" i="1"/>
  <c r="BG15" i="1"/>
  <c r="BH15" i="1"/>
  <c r="BI15" i="1"/>
  <c r="BJ15" i="1"/>
  <c r="BK15" i="1"/>
  <c r="BL15" i="1"/>
  <c r="BM15" i="1"/>
  <c r="BN15" i="1"/>
  <c r="BO15" i="1"/>
  <c r="BP15" i="1"/>
  <c r="BQ15" i="1"/>
  <c r="BR15" i="1"/>
  <c r="BS15" i="1"/>
  <c r="BT15" i="1"/>
  <c r="BU15" i="1"/>
  <c r="BV15" i="1"/>
  <c r="BW15" i="1"/>
  <c r="BX15" i="1"/>
  <c r="BY15" i="1"/>
  <c r="BZ15" i="1"/>
  <c r="CA15" i="1"/>
  <c r="M16" i="1"/>
  <c r="N16" i="1"/>
  <c r="O16" i="1"/>
  <c r="P16" i="1"/>
  <c r="Q16" i="1"/>
  <c r="R16" i="1"/>
  <c r="S16" i="1"/>
  <c r="T16" i="1"/>
  <c r="U16" i="1"/>
  <c r="V16" i="1"/>
  <c r="W16" i="1"/>
  <c r="X16" i="1"/>
  <c r="Y16" i="1"/>
  <c r="Z16" i="1"/>
  <c r="AA16" i="1"/>
  <c r="AB16" i="1"/>
  <c r="AC16" i="1"/>
  <c r="AD16" i="1"/>
  <c r="AE16" i="1"/>
  <c r="AF16" i="1"/>
  <c r="AG16" i="1"/>
  <c r="AH16" i="1"/>
  <c r="AI16" i="1"/>
  <c r="AJ16" i="1"/>
  <c r="AK16" i="1"/>
  <c r="AL16" i="1"/>
  <c r="AM16" i="1"/>
  <c r="AN16" i="1"/>
  <c r="AO16" i="1"/>
  <c r="AP16" i="1"/>
  <c r="AQ16" i="1"/>
  <c r="AR16" i="1"/>
  <c r="AS16" i="1"/>
  <c r="AT16" i="1"/>
  <c r="AU16" i="1"/>
  <c r="AV16" i="1"/>
  <c r="AW16" i="1"/>
  <c r="AX16" i="1"/>
  <c r="AY16" i="1"/>
  <c r="AZ16" i="1"/>
  <c r="BA16" i="1"/>
  <c r="BB16" i="1"/>
  <c r="BC16" i="1"/>
  <c r="BD16" i="1"/>
  <c r="BE16" i="1"/>
  <c r="BF16" i="1"/>
  <c r="BG16" i="1"/>
  <c r="BH16" i="1"/>
  <c r="BI16" i="1"/>
  <c r="BJ16" i="1"/>
  <c r="BK16" i="1"/>
  <c r="BL16" i="1"/>
  <c r="BM16" i="1"/>
  <c r="BN16" i="1"/>
  <c r="BO16" i="1"/>
  <c r="BP16" i="1"/>
  <c r="BQ16" i="1"/>
  <c r="BR16" i="1"/>
  <c r="BS16" i="1"/>
  <c r="BT16" i="1"/>
  <c r="BU16" i="1"/>
  <c r="BV16" i="1"/>
  <c r="BW16" i="1"/>
  <c r="BX16" i="1"/>
  <c r="BY16" i="1"/>
  <c r="BZ16" i="1"/>
  <c r="CA16" i="1"/>
  <c r="M17" i="1"/>
  <c r="N17" i="1"/>
  <c r="O17" i="1"/>
  <c r="P17" i="1"/>
  <c r="Q17" i="1"/>
  <c r="R17" i="1"/>
  <c r="S17" i="1"/>
  <c r="T17" i="1"/>
  <c r="U17" i="1"/>
  <c r="V17" i="1"/>
  <c r="W17" i="1"/>
  <c r="X17" i="1"/>
  <c r="Y17" i="1"/>
  <c r="Z17" i="1"/>
  <c r="AA17" i="1"/>
  <c r="AB17" i="1"/>
  <c r="AC17" i="1"/>
  <c r="AD17" i="1"/>
  <c r="AE17" i="1"/>
  <c r="AF17" i="1"/>
  <c r="AG17" i="1"/>
  <c r="AH17" i="1"/>
  <c r="AI17" i="1"/>
  <c r="AJ17" i="1"/>
  <c r="AK17" i="1"/>
  <c r="AL17" i="1"/>
  <c r="AM17" i="1"/>
  <c r="AN17" i="1"/>
  <c r="AO17" i="1"/>
  <c r="AP17" i="1"/>
  <c r="AQ17" i="1"/>
  <c r="AR17" i="1"/>
  <c r="AS17" i="1"/>
  <c r="AT17" i="1"/>
  <c r="AU17" i="1"/>
  <c r="AV17" i="1"/>
  <c r="AW17" i="1"/>
  <c r="AX17" i="1"/>
  <c r="AY17" i="1"/>
  <c r="AZ17" i="1"/>
  <c r="BA17" i="1"/>
  <c r="BB17" i="1"/>
  <c r="BC17" i="1"/>
  <c r="BD17" i="1"/>
  <c r="BE17" i="1"/>
  <c r="BF17" i="1"/>
  <c r="BG17" i="1"/>
  <c r="BH17" i="1"/>
  <c r="BI17" i="1"/>
  <c r="BJ17" i="1"/>
  <c r="BK17" i="1"/>
  <c r="BL17" i="1"/>
  <c r="BM17" i="1"/>
  <c r="BN17" i="1"/>
  <c r="BO17" i="1"/>
  <c r="BP17" i="1"/>
  <c r="BQ17" i="1"/>
  <c r="BR17" i="1"/>
  <c r="BS17" i="1"/>
  <c r="BT17" i="1"/>
  <c r="BU17" i="1"/>
  <c r="BV17" i="1"/>
  <c r="BW17" i="1"/>
  <c r="BX17" i="1"/>
  <c r="BY17" i="1"/>
  <c r="BZ17" i="1"/>
  <c r="CA17" i="1"/>
  <c r="M18" i="1"/>
  <c r="N18" i="1"/>
  <c r="O18" i="1"/>
  <c r="P18" i="1"/>
  <c r="Q18" i="1"/>
  <c r="R18" i="1"/>
  <c r="S18" i="1"/>
  <c r="T18" i="1"/>
  <c r="U18" i="1"/>
  <c r="V18" i="1"/>
  <c r="W18" i="1"/>
  <c r="X18" i="1"/>
  <c r="Y18" i="1"/>
  <c r="Z18" i="1"/>
  <c r="AA18" i="1"/>
  <c r="AB18" i="1"/>
  <c r="AC18" i="1"/>
  <c r="AD18" i="1"/>
  <c r="AE18" i="1"/>
  <c r="AF18" i="1"/>
  <c r="AG18" i="1"/>
  <c r="AH18" i="1"/>
  <c r="AI18" i="1"/>
  <c r="AJ18" i="1"/>
  <c r="AK18" i="1"/>
  <c r="AL18" i="1"/>
  <c r="AM18" i="1"/>
  <c r="AN18" i="1"/>
  <c r="AO18" i="1"/>
  <c r="AP18" i="1"/>
  <c r="AQ18" i="1"/>
  <c r="AR18" i="1"/>
  <c r="AS18" i="1"/>
  <c r="AT18" i="1"/>
  <c r="AU18" i="1"/>
  <c r="AV18" i="1"/>
  <c r="AW18" i="1"/>
  <c r="AX18" i="1"/>
  <c r="AY18" i="1"/>
  <c r="AZ18" i="1"/>
  <c r="BA18" i="1"/>
  <c r="BB18" i="1"/>
  <c r="BC18" i="1"/>
  <c r="BD18" i="1"/>
  <c r="BE18" i="1"/>
  <c r="BF18" i="1"/>
  <c r="BG18" i="1"/>
  <c r="BH18" i="1"/>
  <c r="BI18" i="1"/>
  <c r="BJ18" i="1"/>
  <c r="BK18" i="1"/>
  <c r="BL18" i="1"/>
  <c r="BM18" i="1"/>
  <c r="BN18" i="1"/>
  <c r="BO18" i="1"/>
  <c r="BP18" i="1"/>
  <c r="BQ18" i="1"/>
  <c r="BR18" i="1"/>
  <c r="BS18" i="1"/>
  <c r="BT18" i="1"/>
  <c r="BU18" i="1"/>
  <c r="BV18" i="1"/>
  <c r="BW18" i="1"/>
  <c r="BX18" i="1"/>
  <c r="BY18" i="1"/>
  <c r="BZ18" i="1"/>
  <c r="CA18" i="1"/>
  <c r="M19" i="1"/>
  <c r="N19" i="1"/>
  <c r="O19" i="1"/>
  <c r="P19" i="1"/>
  <c r="Q19" i="1"/>
  <c r="R19" i="1"/>
  <c r="S19" i="1"/>
  <c r="T19" i="1"/>
  <c r="U19" i="1"/>
  <c r="V19" i="1"/>
  <c r="W19" i="1"/>
  <c r="X19" i="1"/>
  <c r="Y19" i="1"/>
  <c r="Z19" i="1"/>
  <c r="AA19" i="1"/>
  <c r="AB19" i="1"/>
  <c r="AC19" i="1"/>
  <c r="AD19" i="1"/>
  <c r="AE19" i="1"/>
  <c r="AF19" i="1"/>
  <c r="AG19" i="1"/>
  <c r="AH19" i="1"/>
  <c r="AI19" i="1"/>
  <c r="AJ19" i="1"/>
  <c r="AK19" i="1"/>
  <c r="AL19" i="1"/>
  <c r="AM19" i="1"/>
  <c r="AN19" i="1"/>
  <c r="AO19" i="1"/>
  <c r="AP19" i="1"/>
  <c r="AQ19" i="1"/>
  <c r="AR19" i="1"/>
  <c r="AS19" i="1"/>
  <c r="AT19" i="1"/>
  <c r="AU19" i="1"/>
  <c r="AV19" i="1"/>
  <c r="AW19" i="1"/>
  <c r="AX19" i="1"/>
  <c r="AY19" i="1"/>
  <c r="AZ19" i="1"/>
  <c r="BA19" i="1"/>
  <c r="BB19" i="1"/>
  <c r="BC19" i="1"/>
  <c r="BD19" i="1"/>
  <c r="BE19" i="1"/>
  <c r="BF19" i="1"/>
  <c r="BG19" i="1"/>
  <c r="BH19" i="1"/>
  <c r="BI19" i="1"/>
  <c r="BJ19" i="1"/>
  <c r="BK19" i="1"/>
  <c r="BL19" i="1"/>
  <c r="BM19" i="1"/>
  <c r="BN19" i="1"/>
  <c r="BO19" i="1"/>
  <c r="BP19" i="1"/>
  <c r="BQ19" i="1"/>
  <c r="BR19" i="1"/>
  <c r="BS19" i="1"/>
  <c r="BT19" i="1"/>
  <c r="BU19" i="1"/>
  <c r="BV19" i="1"/>
  <c r="BW19" i="1"/>
  <c r="BX19" i="1"/>
  <c r="BY19" i="1"/>
  <c r="BZ19" i="1"/>
  <c r="CA19" i="1"/>
  <c r="M20" i="1"/>
  <c r="N20" i="1"/>
  <c r="O20" i="1"/>
  <c r="P20" i="1"/>
  <c r="Q20" i="1"/>
  <c r="R20" i="1"/>
  <c r="S20" i="1"/>
  <c r="T20" i="1"/>
  <c r="U20" i="1"/>
  <c r="V20" i="1"/>
  <c r="W20" i="1"/>
  <c r="X20" i="1"/>
  <c r="Y20" i="1"/>
  <c r="Z20" i="1"/>
  <c r="AA20" i="1"/>
  <c r="AB20" i="1"/>
  <c r="AC20" i="1"/>
  <c r="AD20" i="1"/>
  <c r="AE20" i="1"/>
  <c r="AF20" i="1"/>
  <c r="AG20" i="1"/>
  <c r="AH20" i="1"/>
  <c r="AI20" i="1"/>
  <c r="AJ20" i="1"/>
  <c r="AK20" i="1"/>
  <c r="AL20" i="1"/>
  <c r="AM20" i="1"/>
  <c r="AN20" i="1"/>
  <c r="AO20" i="1"/>
  <c r="AP20" i="1"/>
  <c r="AQ20" i="1"/>
  <c r="AR20" i="1"/>
  <c r="AS20" i="1"/>
  <c r="AT20" i="1"/>
  <c r="AU20" i="1"/>
  <c r="AV20" i="1"/>
  <c r="AW20" i="1"/>
  <c r="AX20" i="1"/>
  <c r="AY20" i="1"/>
  <c r="AZ20" i="1"/>
  <c r="BA20" i="1"/>
  <c r="BB20" i="1"/>
  <c r="BC20" i="1"/>
  <c r="BD20" i="1"/>
  <c r="BE20" i="1"/>
  <c r="BF20" i="1"/>
  <c r="BG20" i="1"/>
  <c r="BH20" i="1"/>
  <c r="BI20" i="1"/>
  <c r="BJ20" i="1"/>
  <c r="BK20" i="1"/>
  <c r="BL20" i="1"/>
  <c r="BM20" i="1"/>
  <c r="BN20" i="1"/>
  <c r="BO20" i="1"/>
  <c r="BP20" i="1"/>
  <c r="BQ20" i="1"/>
  <c r="BR20" i="1"/>
  <c r="BS20" i="1"/>
  <c r="BT20" i="1"/>
  <c r="BU20" i="1"/>
  <c r="BV20" i="1"/>
  <c r="BW20" i="1"/>
  <c r="BX20" i="1"/>
  <c r="BY20" i="1"/>
  <c r="BZ20" i="1"/>
  <c r="CA20" i="1"/>
  <c r="M21" i="1"/>
  <c r="N21" i="1"/>
  <c r="O21" i="1"/>
  <c r="P21" i="1"/>
  <c r="Q21" i="1"/>
  <c r="R21" i="1"/>
  <c r="S21" i="1"/>
  <c r="T21" i="1"/>
  <c r="U21" i="1"/>
  <c r="V21" i="1"/>
  <c r="W21" i="1"/>
  <c r="X21" i="1"/>
  <c r="Y21" i="1"/>
  <c r="Z21" i="1"/>
  <c r="AA21" i="1"/>
  <c r="AB21" i="1"/>
  <c r="AC21" i="1"/>
  <c r="AD21" i="1"/>
  <c r="AE21" i="1"/>
  <c r="AF21" i="1"/>
  <c r="AG21" i="1"/>
  <c r="AH21" i="1"/>
  <c r="AI21" i="1"/>
  <c r="AJ21" i="1"/>
  <c r="AK21" i="1"/>
  <c r="AL21" i="1"/>
  <c r="AM21" i="1"/>
  <c r="AN21" i="1"/>
  <c r="AO21" i="1"/>
  <c r="AP21" i="1"/>
  <c r="AQ21" i="1"/>
  <c r="AR21" i="1"/>
  <c r="AS21" i="1"/>
  <c r="AT21" i="1"/>
  <c r="AU21" i="1"/>
  <c r="AV21" i="1"/>
  <c r="AW21" i="1"/>
  <c r="AX21" i="1"/>
  <c r="AY21" i="1"/>
  <c r="AZ21" i="1"/>
  <c r="BA21" i="1"/>
  <c r="BB21" i="1"/>
  <c r="BC21" i="1"/>
  <c r="BD21" i="1"/>
  <c r="BE21" i="1"/>
  <c r="BF21" i="1"/>
  <c r="BG21" i="1"/>
  <c r="BH21" i="1"/>
  <c r="BI21" i="1"/>
  <c r="BJ21" i="1"/>
  <c r="BK21" i="1"/>
  <c r="BL21" i="1"/>
  <c r="BM21" i="1"/>
  <c r="BN21" i="1"/>
  <c r="BO21" i="1"/>
  <c r="BP21" i="1"/>
  <c r="BQ21" i="1"/>
  <c r="BR21" i="1"/>
  <c r="BS21" i="1"/>
  <c r="BT21" i="1"/>
  <c r="BU21" i="1"/>
  <c r="BV21" i="1"/>
  <c r="BW21" i="1"/>
  <c r="BX21" i="1"/>
  <c r="BY21" i="1"/>
  <c r="BZ21" i="1"/>
  <c r="CA21" i="1"/>
  <c r="M22" i="1"/>
  <c r="N22" i="1"/>
  <c r="O22" i="1"/>
  <c r="P22" i="1"/>
  <c r="Q22" i="1"/>
  <c r="R22" i="1"/>
  <c r="S22" i="1"/>
  <c r="T22" i="1"/>
  <c r="U22" i="1"/>
  <c r="V22" i="1"/>
  <c r="W22" i="1"/>
  <c r="X22" i="1"/>
  <c r="Y22" i="1"/>
  <c r="Z22" i="1"/>
  <c r="AA22" i="1"/>
  <c r="AB22" i="1"/>
  <c r="AC22" i="1"/>
  <c r="AD22" i="1"/>
  <c r="AE22" i="1"/>
  <c r="AF22" i="1"/>
  <c r="AG22" i="1"/>
  <c r="AH22" i="1"/>
  <c r="AI22" i="1"/>
  <c r="AJ22" i="1"/>
  <c r="AK22" i="1"/>
  <c r="AL22" i="1"/>
  <c r="AM22" i="1"/>
  <c r="AN22" i="1"/>
  <c r="AO22" i="1"/>
  <c r="AP22" i="1"/>
  <c r="AQ22" i="1"/>
  <c r="AR22" i="1"/>
  <c r="AS22" i="1"/>
  <c r="AT22" i="1"/>
  <c r="AU22" i="1"/>
  <c r="AV22" i="1"/>
  <c r="AW22" i="1"/>
  <c r="AX22" i="1"/>
  <c r="AY22" i="1"/>
  <c r="AZ22" i="1"/>
  <c r="BA22" i="1"/>
  <c r="BB22" i="1"/>
  <c r="BC22" i="1"/>
  <c r="BD22" i="1"/>
  <c r="BE22" i="1"/>
  <c r="BF22" i="1"/>
  <c r="BG22" i="1"/>
  <c r="BH22" i="1"/>
  <c r="BI22" i="1"/>
  <c r="BJ22" i="1"/>
  <c r="BK22" i="1"/>
  <c r="BL22" i="1"/>
  <c r="BM22" i="1"/>
  <c r="BN22" i="1"/>
  <c r="BO22" i="1"/>
  <c r="BP22" i="1"/>
  <c r="BQ22" i="1"/>
  <c r="BR22" i="1"/>
  <c r="BS22" i="1"/>
  <c r="BT22" i="1"/>
  <c r="BU22" i="1"/>
  <c r="BV22" i="1"/>
  <c r="BW22" i="1"/>
  <c r="BX22" i="1"/>
  <c r="BY22" i="1"/>
  <c r="BZ22" i="1"/>
  <c r="CA22" i="1"/>
  <c r="M23" i="1"/>
  <c r="N23" i="1"/>
  <c r="O23" i="1"/>
  <c r="P23" i="1"/>
  <c r="Q23" i="1"/>
  <c r="R23" i="1"/>
  <c r="S23" i="1"/>
  <c r="T23" i="1"/>
  <c r="U23" i="1"/>
  <c r="V23" i="1"/>
  <c r="W23" i="1"/>
  <c r="X23" i="1"/>
  <c r="Y23" i="1"/>
  <c r="Z23" i="1"/>
  <c r="AA23" i="1"/>
  <c r="AB23" i="1"/>
  <c r="AC23" i="1"/>
  <c r="AD23" i="1"/>
  <c r="AE23" i="1"/>
  <c r="AF23" i="1"/>
  <c r="AG23" i="1"/>
  <c r="AH23" i="1"/>
  <c r="AI23" i="1"/>
  <c r="AJ23" i="1"/>
  <c r="AK23" i="1"/>
  <c r="AL23" i="1"/>
  <c r="AM23" i="1"/>
  <c r="AN23" i="1"/>
  <c r="AO23" i="1"/>
  <c r="AP23" i="1"/>
  <c r="AQ23" i="1"/>
  <c r="AR23" i="1"/>
  <c r="AS23" i="1"/>
  <c r="AT23" i="1"/>
  <c r="AU23" i="1"/>
  <c r="AV23" i="1"/>
  <c r="AW23" i="1"/>
  <c r="AX23" i="1"/>
  <c r="AY23" i="1"/>
  <c r="AZ23" i="1"/>
  <c r="BA23" i="1"/>
  <c r="BB23" i="1"/>
  <c r="BC23" i="1"/>
  <c r="BD23" i="1"/>
  <c r="BE23" i="1"/>
  <c r="BF23" i="1"/>
  <c r="BG23" i="1"/>
  <c r="BH23" i="1"/>
  <c r="BI23" i="1"/>
  <c r="BJ23" i="1"/>
  <c r="BK23" i="1"/>
  <c r="BL23" i="1"/>
  <c r="BM23" i="1"/>
  <c r="BN23" i="1"/>
  <c r="BO23" i="1"/>
  <c r="BP23" i="1"/>
  <c r="BQ23" i="1"/>
  <c r="BR23" i="1"/>
  <c r="BS23" i="1"/>
  <c r="BT23" i="1"/>
  <c r="BU23" i="1"/>
  <c r="BV23" i="1"/>
  <c r="BW23" i="1"/>
  <c r="BX23" i="1"/>
  <c r="BY23" i="1"/>
  <c r="BZ23" i="1"/>
  <c r="CA23" i="1"/>
  <c r="M24" i="1"/>
  <c r="N24" i="1"/>
  <c r="O24" i="1"/>
  <c r="P24" i="1"/>
  <c r="Q24" i="1"/>
  <c r="R24" i="1"/>
  <c r="S24" i="1"/>
  <c r="T24" i="1"/>
  <c r="U24" i="1"/>
  <c r="V24" i="1"/>
  <c r="W24" i="1"/>
  <c r="X24" i="1"/>
  <c r="Y24" i="1"/>
  <c r="Z24" i="1"/>
  <c r="AA24" i="1"/>
  <c r="AB24" i="1"/>
  <c r="AC24" i="1"/>
  <c r="AD24" i="1"/>
  <c r="AE24" i="1"/>
  <c r="AF24" i="1"/>
  <c r="AG24" i="1"/>
  <c r="AH24" i="1"/>
  <c r="AI24" i="1"/>
  <c r="AJ24" i="1"/>
  <c r="AK24" i="1"/>
  <c r="AL24" i="1"/>
  <c r="AM24" i="1"/>
  <c r="AN24" i="1"/>
  <c r="AO24" i="1"/>
  <c r="AP24" i="1"/>
  <c r="AQ24" i="1"/>
  <c r="AR24" i="1"/>
  <c r="AS24" i="1"/>
  <c r="AT24" i="1"/>
  <c r="AU24" i="1"/>
  <c r="AV24" i="1"/>
  <c r="AW24" i="1"/>
  <c r="AX24" i="1"/>
  <c r="AY24" i="1"/>
  <c r="AZ24" i="1"/>
  <c r="BA24" i="1"/>
  <c r="BB24" i="1"/>
  <c r="BC24" i="1"/>
  <c r="BD24" i="1"/>
  <c r="BE24" i="1"/>
  <c r="BF24" i="1"/>
  <c r="BG24" i="1"/>
  <c r="BH24" i="1"/>
  <c r="BI24" i="1"/>
  <c r="BJ24" i="1"/>
  <c r="BK24" i="1"/>
  <c r="BL24" i="1"/>
  <c r="BM24" i="1"/>
  <c r="BN24" i="1"/>
  <c r="BO24" i="1"/>
  <c r="BP24" i="1"/>
  <c r="BQ24" i="1"/>
  <c r="BR24" i="1"/>
  <c r="BS24" i="1"/>
  <c r="BT24" i="1"/>
  <c r="BU24" i="1"/>
  <c r="BV24" i="1"/>
  <c r="BW24" i="1"/>
  <c r="BX24" i="1"/>
  <c r="BY24" i="1"/>
  <c r="BZ24" i="1"/>
  <c r="CA24" i="1"/>
  <c r="M25" i="1"/>
  <c r="N25" i="1"/>
  <c r="O25" i="1"/>
  <c r="P25" i="1"/>
  <c r="Q25" i="1"/>
  <c r="R25" i="1"/>
  <c r="S25" i="1"/>
  <c r="T25" i="1"/>
  <c r="U25" i="1"/>
  <c r="V25" i="1"/>
  <c r="W25" i="1"/>
  <c r="X25" i="1"/>
  <c r="Y25" i="1"/>
  <c r="Z25" i="1"/>
  <c r="AA25" i="1"/>
  <c r="AB25" i="1"/>
  <c r="AC25" i="1"/>
  <c r="AD25" i="1"/>
  <c r="AE25" i="1"/>
  <c r="AF25" i="1"/>
  <c r="AG25" i="1"/>
  <c r="AH25" i="1"/>
  <c r="AI25" i="1"/>
  <c r="AJ25" i="1"/>
  <c r="AK25" i="1"/>
  <c r="AL25" i="1"/>
  <c r="AM25" i="1"/>
  <c r="AN25" i="1"/>
  <c r="AO25" i="1"/>
  <c r="AP25" i="1"/>
  <c r="AQ25" i="1"/>
  <c r="AR25" i="1"/>
  <c r="AS25" i="1"/>
  <c r="AT25" i="1"/>
  <c r="AU25" i="1"/>
  <c r="AV25" i="1"/>
  <c r="AW25" i="1"/>
  <c r="AX25" i="1"/>
  <c r="AY25" i="1"/>
  <c r="AZ25" i="1"/>
  <c r="BA25" i="1"/>
  <c r="BB25" i="1"/>
  <c r="BC25" i="1"/>
  <c r="BD25" i="1"/>
  <c r="BE25" i="1"/>
  <c r="BF25" i="1"/>
  <c r="BG25" i="1"/>
  <c r="BH25" i="1"/>
  <c r="BI25" i="1"/>
  <c r="BJ25" i="1"/>
  <c r="BK25" i="1"/>
  <c r="BL25" i="1"/>
  <c r="BM25" i="1"/>
  <c r="BN25" i="1"/>
  <c r="BO25" i="1"/>
  <c r="BP25" i="1"/>
  <c r="BQ25" i="1"/>
  <c r="BR25" i="1"/>
  <c r="BS25" i="1"/>
  <c r="BT25" i="1"/>
  <c r="BU25" i="1"/>
  <c r="BV25" i="1"/>
  <c r="BW25" i="1"/>
  <c r="BX25" i="1"/>
  <c r="BY25" i="1"/>
  <c r="BZ25" i="1"/>
  <c r="CA25" i="1"/>
  <c r="M26" i="1"/>
  <c r="N26" i="1"/>
  <c r="O26" i="1"/>
  <c r="P26" i="1"/>
  <c r="Q26" i="1"/>
  <c r="R26" i="1"/>
  <c r="S26" i="1"/>
  <c r="T26" i="1"/>
  <c r="U26" i="1"/>
  <c r="V26" i="1"/>
  <c r="W26" i="1"/>
  <c r="X26" i="1"/>
  <c r="Y26" i="1"/>
  <c r="Z26" i="1"/>
  <c r="AA26" i="1"/>
  <c r="AB26" i="1"/>
  <c r="AC26" i="1"/>
  <c r="AD26" i="1"/>
  <c r="AE26" i="1"/>
  <c r="AF26" i="1"/>
  <c r="AG26" i="1"/>
  <c r="AH26" i="1"/>
  <c r="AI26" i="1"/>
  <c r="AJ26" i="1"/>
  <c r="AK26" i="1"/>
  <c r="AL26" i="1"/>
  <c r="AM26" i="1"/>
  <c r="AN26" i="1"/>
  <c r="AO26" i="1"/>
  <c r="AP26" i="1"/>
  <c r="AQ26" i="1"/>
  <c r="AR26" i="1"/>
  <c r="AS26" i="1"/>
  <c r="AT26" i="1"/>
  <c r="AU26" i="1"/>
  <c r="AV26" i="1"/>
  <c r="AW26" i="1"/>
  <c r="AX26" i="1"/>
  <c r="AY26" i="1"/>
  <c r="AZ26" i="1"/>
  <c r="BA26" i="1"/>
  <c r="BB26" i="1"/>
  <c r="BC26" i="1"/>
  <c r="BD26" i="1"/>
  <c r="BE26" i="1"/>
  <c r="BF26" i="1"/>
  <c r="BG26" i="1"/>
  <c r="BH26" i="1"/>
  <c r="BI26" i="1"/>
  <c r="BJ26" i="1"/>
  <c r="BK26" i="1"/>
  <c r="BL26" i="1"/>
  <c r="BM26" i="1"/>
  <c r="BN26" i="1"/>
  <c r="BO26" i="1"/>
  <c r="BP26" i="1"/>
  <c r="BQ26" i="1"/>
  <c r="BR26" i="1"/>
  <c r="BS26" i="1"/>
  <c r="BT26" i="1"/>
  <c r="BU26" i="1"/>
  <c r="BV26" i="1"/>
  <c r="BW26" i="1"/>
  <c r="BX26" i="1"/>
  <c r="BY26" i="1"/>
  <c r="BZ26" i="1"/>
  <c r="CA26" i="1"/>
  <c r="M27" i="1"/>
  <c r="N27" i="1"/>
  <c r="O27" i="1"/>
  <c r="P27" i="1"/>
  <c r="Q27" i="1"/>
  <c r="R27" i="1"/>
  <c r="S27" i="1"/>
  <c r="T27" i="1"/>
  <c r="U27" i="1"/>
  <c r="V27" i="1"/>
  <c r="W27" i="1"/>
  <c r="X27" i="1"/>
  <c r="Y27" i="1"/>
  <c r="Z27" i="1"/>
  <c r="AA27" i="1"/>
  <c r="AB27" i="1"/>
  <c r="AC27" i="1"/>
  <c r="AD27" i="1"/>
  <c r="AE27" i="1"/>
  <c r="AF27" i="1"/>
  <c r="AG27" i="1"/>
  <c r="AH27" i="1"/>
  <c r="AI27" i="1"/>
  <c r="AJ27" i="1"/>
  <c r="AK27" i="1"/>
  <c r="AL27" i="1"/>
  <c r="AM27" i="1"/>
  <c r="AN27" i="1"/>
  <c r="AO27" i="1"/>
  <c r="AP27" i="1"/>
  <c r="AQ27" i="1"/>
  <c r="AR27" i="1"/>
  <c r="AS27" i="1"/>
  <c r="AT27" i="1"/>
  <c r="AU27" i="1"/>
  <c r="AV27" i="1"/>
  <c r="AW27" i="1"/>
  <c r="AX27" i="1"/>
  <c r="AY27" i="1"/>
  <c r="AZ27" i="1"/>
  <c r="BA27" i="1"/>
  <c r="BB27" i="1"/>
  <c r="BC27" i="1"/>
  <c r="BD27" i="1"/>
  <c r="BE27" i="1"/>
  <c r="BF27" i="1"/>
  <c r="BG27" i="1"/>
  <c r="BH27" i="1"/>
  <c r="BI27" i="1"/>
  <c r="BJ27" i="1"/>
  <c r="BK27" i="1"/>
  <c r="BL27" i="1"/>
  <c r="BM27" i="1"/>
  <c r="BN27" i="1"/>
  <c r="BO27" i="1"/>
  <c r="BP27" i="1"/>
  <c r="BQ27" i="1"/>
  <c r="BR27" i="1"/>
  <c r="BS27" i="1"/>
  <c r="BT27" i="1"/>
  <c r="BU27" i="1"/>
  <c r="BV27" i="1"/>
  <c r="BW27" i="1"/>
  <c r="BX27" i="1"/>
  <c r="BY27" i="1"/>
  <c r="BZ27" i="1"/>
  <c r="CA27" i="1"/>
  <c r="M28" i="1"/>
  <c r="N28" i="1"/>
  <c r="O28" i="1"/>
  <c r="P28" i="1"/>
  <c r="Q28" i="1"/>
  <c r="R28" i="1"/>
  <c r="S28" i="1"/>
  <c r="T28" i="1"/>
  <c r="U28" i="1"/>
  <c r="V28" i="1"/>
  <c r="W28" i="1"/>
  <c r="X28" i="1"/>
  <c r="Y28" i="1"/>
  <c r="Z28" i="1"/>
  <c r="AA28" i="1"/>
  <c r="AB28" i="1"/>
  <c r="AC28" i="1"/>
  <c r="AD28" i="1"/>
  <c r="AE28" i="1"/>
  <c r="AF28" i="1"/>
  <c r="AG28" i="1"/>
  <c r="AH28" i="1"/>
  <c r="AI28" i="1"/>
  <c r="AJ28" i="1"/>
  <c r="AK28" i="1"/>
  <c r="AL28" i="1"/>
  <c r="AM28" i="1"/>
  <c r="AN28" i="1"/>
  <c r="AO28" i="1"/>
  <c r="AP28" i="1"/>
  <c r="AQ28" i="1"/>
  <c r="AR28" i="1"/>
  <c r="AS28" i="1"/>
  <c r="AT28" i="1"/>
  <c r="AU28" i="1"/>
  <c r="AV28" i="1"/>
  <c r="AW28" i="1"/>
  <c r="AX28" i="1"/>
  <c r="AY28" i="1"/>
  <c r="AZ28" i="1"/>
  <c r="BA28" i="1"/>
  <c r="BB28" i="1"/>
  <c r="BC28" i="1"/>
  <c r="BD28" i="1"/>
  <c r="BE28" i="1"/>
  <c r="BF28" i="1"/>
  <c r="BG28" i="1"/>
  <c r="BH28" i="1"/>
  <c r="BI28" i="1"/>
  <c r="BJ28" i="1"/>
  <c r="BK28" i="1"/>
  <c r="BL28" i="1"/>
  <c r="BM28" i="1"/>
  <c r="BN28" i="1"/>
  <c r="BO28" i="1"/>
  <c r="BP28" i="1"/>
  <c r="BQ28" i="1"/>
  <c r="BR28" i="1"/>
  <c r="BS28" i="1"/>
  <c r="BT28" i="1"/>
  <c r="BU28" i="1"/>
  <c r="BV28" i="1"/>
  <c r="BW28" i="1"/>
  <c r="BX28" i="1"/>
  <c r="BY28" i="1"/>
  <c r="BZ28" i="1"/>
  <c r="CA28" i="1"/>
  <c r="M29" i="1"/>
  <c r="N29" i="1"/>
  <c r="O29" i="1"/>
  <c r="P29" i="1"/>
  <c r="Q29" i="1"/>
  <c r="R29" i="1"/>
  <c r="S29" i="1"/>
  <c r="T29" i="1"/>
  <c r="U29" i="1"/>
  <c r="V29" i="1"/>
  <c r="W29" i="1"/>
  <c r="X29" i="1"/>
  <c r="Y29" i="1"/>
  <c r="Z29" i="1"/>
  <c r="AA29" i="1"/>
  <c r="AB29" i="1"/>
  <c r="AC29" i="1"/>
  <c r="AD29" i="1"/>
  <c r="AE29" i="1"/>
  <c r="AF29" i="1"/>
  <c r="AG29" i="1"/>
  <c r="AH29" i="1"/>
  <c r="AI29" i="1"/>
  <c r="AJ29" i="1"/>
  <c r="AK29" i="1"/>
  <c r="AL29" i="1"/>
  <c r="AM29" i="1"/>
  <c r="AN29" i="1"/>
  <c r="AO29" i="1"/>
  <c r="AP29" i="1"/>
  <c r="AQ29" i="1"/>
  <c r="AR29" i="1"/>
  <c r="AS29" i="1"/>
  <c r="AT29" i="1"/>
  <c r="AU29" i="1"/>
  <c r="AV29" i="1"/>
  <c r="AW29" i="1"/>
  <c r="AX29" i="1"/>
  <c r="AY29" i="1"/>
  <c r="AZ29" i="1"/>
  <c r="BA29" i="1"/>
  <c r="BB29" i="1"/>
  <c r="BC29" i="1"/>
  <c r="BD29" i="1"/>
  <c r="BE29" i="1"/>
  <c r="BF29" i="1"/>
  <c r="BG29" i="1"/>
  <c r="BH29" i="1"/>
  <c r="BI29" i="1"/>
  <c r="BJ29" i="1"/>
  <c r="BK29" i="1"/>
  <c r="BL29" i="1"/>
  <c r="BM29" i="1"/>
  <c r="BN29" i="1"/>
  <c r="BO29" i="1"/>
  <c r="BP29" i="1"/>
  <c r="BQ29" i="1"/>
  <c r="BR29" i="1"/>
  <c r="BS29" i="1"/>
  <c r="BT29" i="1"/>
  <c r="BU29" i="1"/>
  <c r="BV29" i="1"/>
  <c r="BW29" i="1"/>
  <c r="BX29" i="1"/>
  <c r="BY29" i="1"/>
  <c r="BZ29" i="1"/>
  <c r="CA29" i="1"/>
  <c r="M30" i="1"/>
  <c r="N30" i="1"/>
  <c r="O30" i="1"/>
  <c r="P30" i="1"/>
  <c r="Q30" i="1"/>
  <c r="R30" i="1"/>
  <c r="S30" i="1"/>
  <c r="T30" i="1"/>
  <c r="U30" i="1"/>
  <c r="V30" i="1"/>
  <c r="W30" i="1"/>
  <c r="X30" i="1"/>
  <c r="Y30" i="1"/>
  <c r="Z30" i="1"/>
  <c r="AA30" i="1"/>
  <c r="AB30" i="1"/>
  <c r="AC30" i="1"/>
  <c r="AD30" i="1"/>
  <c r="AE30" i="1"/>
  <c r="AF30" i="1"/>
  <c r="AG30" i="1"/>
  <c r="AH30" i="1"/>
  <c r="AI30" i="1"/>
  <c r="AJ30" i="1"/>
  <c r="AK30" i="1"/>
  <c r="AL30" i="1"/>
  <c r="AM30" i="1"/>
  <c r="AN30" i="1"/>
  <c r="AO30" i="1"/>
  <c r="AP30" i="1"/>
  <c r="AQ30" i="1"/>
  <c r="AR30" i="1"/>
  <c r="AS30" i="1"/>
  <c r="AT30" i="1"/>
  <c r="AU30" i="1"/>
  <c r="AV30" i="1"/>
  <c r="AW30" i="1"/>
  <c r="AX30" i="1"/>
  <c r="AY30" i="1"/>
  <c r="AZ30" i="1"/>
  <c r="BA30" i="1"/>
  <c r="BB30" i="1"/>
  <c r="BC30" i="1"/>
  <c r="BD30" i="1"/>
  <c r="BE30" i="1"/>
  <c r="BF30" i="1"/>
  <c r="BG30" i="1"/>
  <c r="BH30" i="1"/>
  <c r="BI30" i="1"/>
  <c r="BJ30" i="1"/>
  <c r="BK30" i="1"/>
  <c r="BL30" i="1"/>
  <c r="BM30" i="1"/>
  <c r="BN30" i="1"/>
  <c r="BO30" i="1"/>
  <c r="BP30" i="1"/>
  <c r="BQ30" i="1"/>
  <c r="BR30" i="1"/>
  <c r="BS30" i="1"/>
  <c r="BT30" i="1"/>
  <c r="BU30" i="1"/>
  <c r="BV30" i="1"/>
  <c r="BW30" i="1"/>
  <c r="BX30" i="1"/>
  <c r="BY30" i="1"/>
  <c r="BZ30" i="1"/>
  <c r="CA30" i="1"/>
  <c r="M31" i="1"/>
  <c r="N31" i="1"/>
  <c r="O31" i="1"/>
  <c r="P31" i="1"/>
  <c r="Q31" i="1"/>
  <c r="R31" i="1"/>
  <c r="S31" i="1"/>
  <c r="T31" i="1"/>
  <c r="U31" i="1"/>
  <c r="V31" i="1"/>
  <c r="W31" i="1"/>
  <c r="X31" i="1"/>
  <c r="Y31" i="1"/>
  <c r="Z31" i="1"/>
  <c r="AA31" i="1"/>
  <c r="AB31" i="1"/>
  <c r="AC31" i="1"/>
  <c r="AD31" i="1"/>
  <c r="AE31" i="1"/>
  <c r="AF31" i="1"/>
  <c r="AG31" i="1"/>
  <c r="AH31" i="1"/>
  <c r="AI31" i="1"/>
  <c r="AJ31" i="1"/>
  <c r="AK31" i="1"/>
  <c r="AL31" i="1"/>
  <c r="AM31" i="1"/>
  <c r="AN31" i="1"/>
  <c r="AO31" i="1"/>
  <c r="AP31" i="1"/>
  <c r="AQ31" i="1"/>
  <c r="AR31" i="1"/>
  <c r="AS31" i="1"/>
  <c r="AT31" i="1"/>
  <c r="AU31" i="1"/>
  <c r="AV31" i="1"/>
  <c r="AW31" i="1"/>
  <c r="AX31" i="1"/>
  <c r="AY31" i="1"/>
  <c r="AZ31" i="1"/>
  <c r="BA31" i="1"/>
  <c r="BB31" i="1"/>
  <c r="BC31" i="1"/>
  <c r="BD31" i="1"/>
  <c r="BE31" i="1"/>
  <c r="BF31" i="1"/>
  <c r="BG31" i="1"/>
  <c r="BH31" i="1"/>
  <c r="BI31" i="1"/>
  <c r="BJ31" i="1"/>
  <c r="BK31" i="1"/>
  <c r="BL31" i="1"/>
  <c r="BM31" i="1"/>
  <c r="BN31" i="1"/>
  <c r="BO31" i="1"/>
  <c r="BP31" i="1"/>
  <c r="BQ31" i="1"/>
  <c r="BR31" i="1"/>
  <c r="BS31" i="1"/>
  <c r="BT31" i="1"/>
  <c r="BU31" i="1"/>
  <c r="BV31" i="1"/>
  <c r="BW31" i="1"/>
  <c r="BX31" i="1"/>
  <c r="BY31" i="1"/>
  <c r="BZ31" i="1"/>
  <c r="CA31" i="1"/>
  <c r="M32" i="1"/>
  <c r="N32" i="1"/>
  <c r="O32" i="1"/>
  <c r="P32" i="1"/>
  <c r="Q32" i="1"/>
  <c r="R32" i="1"/>
  <c r="S32" i="1"/>
  <c r="T32" i="1"/>
  <c r="U32" i="1"/>
  <c r="V32" i="1"/>
  <c r="W32" i="1"/>
  <c r="X32" i="1"/>
  <c r="Y32" i="1"/>
  <c r="Z32" i="1"/>
  <c r="AA32" i="1"/>
  <c r="AB32" i="1"/>
  <c r="AC32" i="1"/>
  <c r="AD32" i="1"/>
  <c r="AE32" i="1"/>
  <c r="AF32" i="1"/>
  <c r="AG32" i="1"/>
  <c r="AH32" i="1"/>
  <c r="AI32" i="1"/>
  <c r="AJ32" i="1"/>
  <c r="AK32" i="1"/>
  <c r="AL32" i="1"/>
  <c r="AM32" i="1"/>
  <c r="AN32" i="1"/>
  <c r="AO32" i="1"/>
  <c r="AP32" i="1"/>
  <c r="AQ32" i="1"/>
  <c r="AR32" i="1"/>
  <c r="AS32" i="1"/>
  <c r="AT32" i="1"/>
  <c r="AU32" i="1"/>
  <c r="AV32" i="1"/>
  <c r="AW32" i="1"/>
  <c r="AX32" i="1"/>
  <c r="AY32" i="1"/>
  <c r="AZ32" i="1"/>
  <c r="BA32" i="1"/>
  <c r="BB32" i="1"/>
  <c r="BC32" i="1"/>
  <c r="BD32" i="1"/>
  <c r="BE32" i="1"/>
  <c r="BF32" i="1"/>
  <c r="BG32" i="1"/>
  <c r="BH32" i="1"/>
  <c r="BI32" i="1"/>
  <c r="BJ32" i="1"/>
  <c r="BK32" i="1"/>
  <c r="BL32" i="1"/>
  <c r="BM32" i="1"/>
  <c r="BN32" i="1"/>
  <c r="BO32" i="1"/>
  <c r="BP32" i="1"/>
  <c r="BQ32" i="1"/>
  <c r="BR32" i="1"/>
  <c r="BS32" i="1"/>
  <c r="BT32" i="1"/>
  <c r="BU32" i="1"/>
  <c r="BV32" i="1"/>
  <c r="BW32" i="1"/>
  <c r="BX32" i="1"/>
  <c r="BY32" i="1"/>
  <c r="BZ32" i="1"/>
  <c r="CA32" i="1"/>
  <c r="M33" i="1"/>
  <c r="N33" i="1"/>
  <c r="O33" i="1"/>
  <c r="P33" i="1"/>
  <c r="Q33" i="1"/>
  <c r="R33" i="1"/>
  <c r="S33" i="1"/>
  <c r="T33" i="1"/>
  <c r="U33" i="1"/>
  <c r="V33" i="1"/>
  <c r="W33" i="1"/>
  <c r="X33" i="1"/>
  <c r="Y33" i="1"/>
  <c r="Z33" i="1"/>
  <c r="AA33" i="1"/>
  <c r="AB33" i="1"/>
  <c r="AC33" i="1"/>
  <c r="AD33" i="1"/>
  <c r="AE33" i="1"/>
  <c r="AF33" i="1"/>
  <c r="AG33" i="1"/>
  <c r="AH33" i="1"/>
  <c r="AI33" i="1"/>
  <c r="AJ33" i="1"/>
  <c r="AK33" i="1"/>
  <c r="AL33" i="1"/>
  <c r="AM33" i="1"/>
  <c r="AN33" i="1"/>
  <c r="AO33" i="1"/>
  <c r="AP33" i="1"/>
  <c r="AQ33" i="1"/>
  <c r="AR33" i="1"/>
  <c r="AS33" i="1"/>
  <c r="AT33" i="1"/>
  <c r="AU33" i="1"/>
  <c r="AV33" i="1"/>
  <c r="AW33" i="1"/>
  <c r="AX33" i="1"/>
  <c r="AY33" i="1"/>
  <c r="AZ33" i="1"/>
  <c r="BA33" i="1"/>
  <c r="BB33" i="1"/>
  <c r="BC33" i="1"/>
  <c r="BD33" i="1"/>
  <c r="BE33" i="1"/>
  <c r="BF33" i="1"/>
  <c r="BG33" i="1"/>
  <c r="BH33" i="1"/>
  <c r="BI33" i="1"/>
  <c r="BJ33" i="1"/>
  <c r="BK33" i="1"/>
  <c r="BL33" i="1"/>
  <c r="BM33" i="1"/>
  <c r="BN33" i="1"/>
  <c r="BO33" i="1"/>
  <c r="BP33" i="1"/>
  <c r="BQ33" i="1"/>
  <c r="BR33" i="1"/>
  <c r="BS33" i="1"/>
  <c r="BT33" i="1"/>
  <c r="BU33" i="1"/>
  <c r="BV33" i="1"/>
  <c r="BW33" i="1"/>
  <c r="BX33" i="1"/>
  <c r="BY33" i="1"/>
  <c r="BZ33" i="1"/>
  <c r="CA33" i="1"/>
  <c r="M34" i="1"/>
  <c r="N34" i="1"/>
  <c r="O34" i="1"/>
  <c r="P34" i="1"/>
  <c r="Q34" i="1"/>
  <c r="R34" i="1"/>
  <c r="S34" i="1"/>
  <c r="T34" i="1"/>
  <c r="U34" i="1"/>
  <c r="V34" i="1"/>
  <c r="W34" i="1"/>
  <c r="X34" i="1"/>
  <c r="Y34" i="1"/>
  <c r="Z34" i="1"/>
  <c r="AA34" i="1"/>
  <c r="AB34" i="1"/>
  <c r="AC34" i="1"/>
  <c r="AD34" i="1"/>
  <c r="AE34" i="1"/>
  <c r="AF34" i="1"/>
  <c r="AG34" i="1"/>
  <c r="AH34" i="1"/>
  <c r="AI34" i="1"/>
  <c r="AJ34" i="1"/>
  <c r="AK34" i="1"/>
  <c r="AL34" i="1"/>
  <c r="AM34" i="1"/>
  <c r="AN34" i="1"/>
  <c r="AO34" i="1"/>
  <c r="AP34" i="1"/>
  <c r="AQ34" i="1"/>
  <c r="AR34" i="1"/>
  <c r="AS34" i="1"/>
  <c r="AT34" i="1"/>
  <c r="AU34" i="1"/>
  <c r="AV34" i="1"/>
  <c r="AW34" i="1"/>
  <c r="AX34" i="1"/>
  <c r="AY34" i="1"/>
  <c r="AZ34" i="1"/>
  <c r="BA34" i="1"/>
  <c r="BB34" i="1"/>
  <c r="BC34" i="1"/>
  <c r="BD34" i="1"/>
  <c r="BE34" i="1"/>
  <c r="BF34" i="1"/>
  <c r="BG34" i="1"/>
  <c r="BH34" i="1"/>
  <c r="BI34" i="1"/>
  <c r="BJ34" i="1"/>
  <c r="BK34" i="1"/>
  <c r="BL34" i="1"/>
  <c r="BM34" i="1"/>
  <c r="BN34" i="1"/>
  <c r="BO34" i="1"/>
  <c r="BP34" i="1"/>
  <c r="BQ34" i="1"/>
  <c r="BR34" i="1"/>
  <c r="BS34" i="1"/>
  <c r="BT34" i="1"/>
  <c r="BU34" i="1"/>
  <c r="BV34" i="1"/>
  <c r="BW34" i="1"/>
  <c r="BX34" i="1"/>
  <c r="BY34" i="1"/>
  <c r="BZ34" i="1"/>
  <c r="CA34" i="1"/>
  <c r="M35" i="1"/>
  <c r="N35" i="1"/>
  <c r="O35" i="1"/>
  <c r="P35" i="1"/>
  <c r="Q35" i="1"/>
  <c r="R35" i="1"/>
  <c r="S35" i="1"/>
  <c r="T35" i="1"/>
  <c r="U35" i="1"/>
  <c r="V35" i="1"/>
  <c r="W35" i="1"/>
  <c r="X35" i="1"/>
  <c r="Y35" i="1"/>
  <c r="Z35" i="1"/>
  <c r="AA35" i="1"/>
  <c r="AB35" i="1"/>
  <c r="AC35" i="1"/>
  <c r="AD35" i="1"/>
  <c r="AE35" i="1"/>
  <c r="AF35" i="1"/>
  <c r="AG35" i="1"/>
  <c r="AH35" i="1"/>
  <c r="AI35" i="1"/>
  <c r="AJ35" i="1"/>
  <c r="AK35" i="1"/>
  <c r="AL35" i="1"/>
  <c r="AM35" i="1"/>
  <c r="AN35" i="1"/>
  <c r="AO35" i="1"/>
  <c r="AP35" i="1"/>
  <c r="AQ35" i="1"/>
  <c r="AR35" i="1"/>
  <c r="AS35" i="1"/>
  <c r="AT35" i="1"/>
  <c r="AU35" i="1"/>
  <c r="AV35" i="1"/>
  <c r="AW35" i="1"/>
  <c r="AX35" i="1"/>
  <c r="AY35" i="1"/>
  <c r="AZ35" i="1"/>
  <c r="BA35" i="1"/>
  <c r="BB35" i="1"/>
  <c r="BC35" i="1"/>
  <c r="BD35" i="1"/>
  <c r="BE35" i="1"/>
  <c r="BF35" i="1"/>
  <c r="BG35" i="1"/>
  <c r="BH35" i="1"/>
  <c r="BI35" i="1"/>
  <c r="BJ35" i="1"/>
  <c r="BK35" i="1"/>
  <c r="BL35" i="1"/>
  <c r="BM35" i="1"/>
  <c r="BN35" i="1"/>
  <c r="BO35" i="1"/>
  <c r="BP35" i="1"/>
  <c r="BQ35" i="1"/>
  <c r="BR35" i="1"/>
  <c r="BS35" i="1"/>
  <c r="BT35" i="1"/>
  <c r="BU35" i="1"/>
  <c r="BV35" i="1"/>
  <c r="BW35" i="1"/>
  <c r="BX35" i="1"/>
  <c r="BY35" i="1"/>
  <c r="BZ35" i="1"/>
  <c r="CA35" i="1"/>
  <c r="M36" i="1"/>
  <c r="N36" i="1"/>
  <c r="O36" i="1"/>
  <c r="P36" i="1"/>
  <c r="Q36" i="1"/>
  <c r="R36" i="1"/>
  <c r="S36" i="1"/>
  <c r="T36" i="1"/>
  <c r="U36" i="1"/>
  <c r="V36" i="1"/>
  <c r="W36" i="1"/>
  <c r="X36" i="1"/>
  <c r="Y36" i="1"/>
  <c r="Z36" i="1"/>
  <c r="AA36" i="1"/>
  <c r="AB36" i="1"/>
  <c r="AC36" i="1"/>
  <c r="AD36" i="1"/>
  <c r="AE36" i="1"/>
  <c r="AF36" i="1"/>
  <c r="AG36" i="1"/>
  <c r="AH36" i="1"/>
  <c r="AI36" i="1"/>
  <c r="AJ36" i="1"/>
  <c r="AK36" i="1"/>
  <c r="AL36" i="1"/>
  <c r="AM36" i="1"/>
  <c r="AN36" i="1"/>
  <c r="AO36" i="1"/>
  <c r="AP36" i="1"/>
  <c r="AQ36" i="1"/>
  <c r="AR36" i="1"/>
  <c r="AS36" i="1"/>
  <c r="AT36" i="1"/>
  <c r="AU36" i="1"/>
  <c r="AV36" i="1"/>
  <c r="AW36" i="1"/>
  <c r="AX36" i="1"/>
  <c r="AY36" i="1"/>
  <c r="AZ36" i="1"/>
  <c r="BA36" i="1"/>
  <c r="BB36" i="1"/>
  <c r="BC36" i="1"/>
  <c r="BD36" i="1"/>
  <c r="BE36" i="1"/>
  <c r="BF36" i="1"/>
  <c r="BG36" i="1"/>
  <c r="BH36" i="1"/>
  <c r="BI36" i="1"/>
  <c r="BJ36" i="1"/>
  <c r="BK36" i="1"/>
  <c r="BL36" i="1"/>
  <c r="BM36" i="1"/>
  <c r="BN36" i="1"/>
  <c r="BO36" i="1"/>
  <c r="BP36" i="1"/>
  <c r="BQ36" i="1"/>
  <c r="BR36" i="1"/>
  <c r="BS36" i="1"/>
  <c r="BT36" i="1"/>
  <c r="BU36" i="1"/>
  <c r="BV36" i="1"/>
  <c r="BW36" i="1"/>
  <c r="BX36" i="1"/>
  <c r="BY36" i="1"/>
  <c r="BZ36" i="1"/>
  <c r="CA36" i="1"/>
  <c r="M37" i="1"/>
  <c r="N37" i="1"/>
  <c r="O37" i="1"/>
  <c r="P37" i="1"/>
  <c r="Q37" i="1"/>
  <c r="R37" i="1"/>
  <c r="S37" i="1"/>
  <c r="T37" i="1"/>
  <c r="U37" i="1"/>
  <c r="V37" i="1"/>
  <c r="W37" i="1"/>
  <c r="X37" i="1"/>
  <c r="Y37" i="1"/>
  <c r="Z37" i="1"/>
  <c r="AA37" i="1"/>
  <c r="AB37" i="1"/>
  <c r="AC37" i="1"/>
  <c r="AD37" i="1"/>
  <c r="AE37" i="1"/>
  <c r="AF37" i="1"/>
  <c r="AG37" i="1"/>
  <c r="AH37" i="1"/>
  <c r="AI37" i="1"/>
  <c r="AJ37" i="1"/>
  <c r="AK37" i="1"/>
  <c r="AL37" i="1"/>
  <c r="AM37" i="1"/>
  <c r="AN37" i="1"/>
  <c r="AO37" i="1"/>
  <c r="AP37" i="1"/>
  <c r="AQ37" i="1"/>
  <c r="AR37" i="1"/>
  <c r="AS37" i="1"/>
  <c r="AT37" i="1"/>
  <c r="AU37" i="1"/>
  <c r="AV37" i="1"/>
  <c r="AW37" i="1"/>
  <c r="AX37" i="1"/>
  <c r="AY37" i="1"/>
  <c r="AZ37" i="1"/>
  <c r="BA37" i="1"/>
  <c r="BB37" i="1"/>
  <c r="BC37" i="1"/>
  <c r="BD37" i="1"/>
  <c r="BE37" i="1"/>
  <c r="BF37" i="1"/>
  <c r="BG37" i="1"/>
  <c r="BH37" i="1"/>
  <c r="BI37" i="1"/>
  <c r="BJ37" i="1"/>
  <c r="BK37" i="1"/>
  <c r="BL37" i="1"/>
  <c r="BM37" i="1"/>
  <c r="BN37" i="1"/>
  <c r="BO37" i="1"/>
  <c r="BP37" i="1"/>
  <c r="BQ37" i="1"/>
  <c r="BR37" i="1"/>
  <c r="BS37" i="1"/>
  <c r="BT37" i="1"/>
  <c r="BU37" i="1"/>
  <c r="BV37" i="1"/>
  <c r="BW37" i="1"/>
  <c r="BX37" i="1"/>
  <c r="BY37" i="1"/>
  <c r="BZ37" i="1"/>
  <c r="CA37" i="1"/>
  <c r="M38" i="1"/>
  <c r="N38" i="1"/>
  <c r="O38" i="1"/>
  <c r="P38" i="1"/>
  <c r="Q38" i="1"/>
  <c r="R38" i="1"/>
  <c r="S38" i="1"/>
  <c r="T38" i="1"/>
  <c r="U38" i="1"/>
  <c r="V38" i="1"/>
  <c r="W38" i="1"/>
  <c r="X38" i="1"/>
  <c r="Y38" i="1"/>
  <c r="Z38" i="1"/>
  <c r="AA38" i="1"/>
  <c r="AB38" i="1"/>
  <c r="AC38" i="1"/>
  <c r="AD38" i="1"/>
  <c r="AE38" i="1"/>
  <c r="AF38" i="1"/>
  <c r="AG38" i="1"/>
  <c r="AH38" i="1"/>
  <c r="AI38" i="1"/>
  <c r="AJ38" i="1"/>
  <c r="AK38" i="1"/>
  <c r="AL38" i="1"/>
  <c r="AM38" i="1"/>
  <c r="AN38" i="1"/>
  <c r="AO38" i="1"/>
  <c r="AP38" i="1"/>
  <c r="AQ38" i="1"/>
  <c r="AR38" i="1"/>
  <c r="AS38" i="1"/>
  <c r="AT38" i="1"/>
  <c r="AU38" i="1"/>
  <c r="AV38" i="1"/>
  <c r="AW38" i="1"/>
  <c r="AX38" i="1"/>
  <c r="AY38" i="1"/>
  <c r="AZ38" i="1"/>
  <c r="BA38" i="1"/>
  <c r="BB38" i="1"/>
  <c r="BC38" i="1"/>
  <c r="BD38" i="1"/>
  <c r="BE38" i="1"/>
  <c r="BF38" i="1"/>
  <c r="BG38" i="1"/>
  <c r="BH38" i="1"/>
  <c r="BI38" i="1"/>
  <c r="BJ38" i="1"/>
  <c r="BK38" i="1"/>
  <c r="BL38" i="1"/>
  <c r="BM38" i="1"/>
  <c r="BN38" i="1"/>
  <c r="BO38" i="1"/>
  <c r="BP38" i="1"/>
  <c r="BQ38" i="1"/>
  <c r="BR38" i="1"/>
  <c r="BS38" i="1"/>
  <c r="BT38" i="1"/>
  <c r="BU38" i="1"/>
  <c r="BV38" i="1"/>
  <c r="BW38" i="1"/>
  <c r="BX38" i="1"/>
  <c r="BY38" i="1"/>
  <c r="BZ38" i="1"/>
  <c r="CA38" i="1"/>
  <c r="M39" i="1"/>
  <c r="N39" i="1"/>
  <c r="O39" i="1"/>
  <c r="P39" i="1"/>
  <c r="Q39" i="1"/>
  <c r="R39" i="1"/>
  <c r="S39" i="1"/>
  <c r="T39" i="1"/>
  <c r="U39" i="1"/>
  <c r="V39" i="1"/>
  <c r="W39" i="1"/>
  <c r="X39" i="1"/>
  <c r="Y39" i="1"/>
  <c r="Z39" i="1"/>
  <c r="AA39" i="1"/>
  <c r="AB39" i="1"/>
  <c r="AC39" i="1"/>
  <c r="AD39" i="1"/>
  <c r="AE39" i="1"/>
  <c r="AF39" i="1"/>
  <c r="AG39" i="1"/>
  <c r="AH39" i="1"/>
  <c r="AI39" i="1"/>
  <c r="AJ39" i="1"/>
  <c r="AK39" i="1"/>
  <c r="AL39" i="1"/>
  <c r="AM39" i="1"/>
  <c r="AN39" i="1"/>
  <c r="AO39" i="1"/>
  <c r="AP39" i="1"/>
  <c r="AQ39" i="1"/>
  <c r="AR39" i="1"/>
  <c r="AS39" i="1"/>
  <c r="AT39" i="1"/>
  <c r="AU39" i="1"/>
  <c r="AV39" i="1"/>
  <c r="AW39" i="1"/>
  <c r="AX39" i="1"/>
  <c r="AY39" i="1"/>
  <c r="AZ39" i="1"/>
  <c r="BA39" i="1"/>
  <c r="BB39" i="1"/>
  <c r="BC39" i="1"/>
  <c r="BD39" i="1"/>
  <c r="BE39" i="1"/>
  <c r="BF39" i="1"/>
  <c r="BG39" i="1"/>
  <c r="BH39" i="1"/>
  <c r="BI39" i="1"/>
  <c r="BJ39" i="1"/>
  <c r="BK39" i="1"/>
  <c r="BL39" i="1"/>
  <c r="BM39" i="1"/>
  <c r="BN39" i="1"/>
  <c r="BO39" i="1"/>
  <c r="BP39" i="1"/>
  <c r="BQ39" i="1"/>
  <c r="BR39" i="1"/>
  <c r="BS39" i="1"/>
  <c r="BT39" i="1"/>
  <c r="BU39" i="1"/>
  <c r="BV39" i="1"/>
  <c r="BW39" i="1"/>
  <c r="BX39" i="1"/>
  <c r="BY39" i="1"/>
  <c r="BZ39" i="1"/>
  <c r="CA39" i="1"/>
  <c r="M40" i="1"/>
  <c r="N40" i="1"/>
  <c r="O40" i="1"/>
  <c r="P40" i="1"/>
  <c r="Q40" i="1"/>
  <c r="R40" i="1"/>
  <c r="S40" i="1"/>
  <c r="T40" i="1"/>
  <c r="U40" i="1"/>
  <c r="V40" i="1"/>
  <c r="W40" i="1"/>
  <c r="X40" i="1"/>
  <c r="Y40" i="1"/>
  <c r="Z40" i="1"/>
  <c r="AA40" i="1"/>
  <c r="AB40" i="1"/>
  <c r="AC40" i="1"/>
  <c r="AD40" i="1"/>
  <c r="AE40" i="1"/>
  <c r="AF40" i="1"/>
  <c r="AG40" i="1"/>
  <c r="AH40" i="1"/>
  <c r="AI40" i="1"/>
  <c r="AJ40" i="1"/>
  <c r="AK40" i="1"/>
  <c r="AL40" i="1"/>
  <c r="AM40" i="1"/>
  <c r="AN40" i="1"/>
  <c r="AO40" i="1"/>
  <c r="AP40" i="1"/>
  <c r="AQ40" i="1"/>
  <c r="AR40" i="1"/>
  <c r="AS40" i="1"/>
  <c r="AT40" i="1"/>
  <c r="AU40" i="1"/>
  <c r="AV40" i="1"/>
  <c r="AW40" i="1"/>
  <c r="AX40" i="1"/>
  <c r="AY40" i="1"/>
  <c r="AZ40" i="1"/>
  <c r="BA40" i="1"/>
  <c r="BB40" i="1"/>
  <c r="BC40" i="1"/>
  <c r="BD40" i="1"/>
  <c r="BE40" i="1"/>
  <c r="BF40" i="1"/>
  <c r="BG40" i="1"/>
  <c r="BH40" i="1"/>
  <c r="BI40" i="1"/>
  <c r="BJ40" i="1"/>
  <c r="BK40" i="1"/>
  <c r="BL40" i="1"/>
  <c r="BM40" i="1"/>
  <c r="BN40" i="1"/>
  <c r="BO40" i="1"/>
  <c r="BP40" i="1"/>
  <c r="BQ40" i="1"/>
  <c r="BR40" i="1"/>
  <c r="BS40" i="1"/>
  <c r="BT40" i="1"/>
  <c r="BU40" i="1"/>
  <c r="BV40" i="1"/>
  <c r="BW40" i="1"/>
  <c r="BX40" i="1"/>
  <c r="BY40" i="1"/>
  <c r="BZ40" i="1"/>
  <c r="CA40" i="1"/>
  <c r="M41" i="1"/>
  <c r="N41" i="1"/>
  <c r="O41" i="1"/>
  <c r="P41" i="1"/>
  <c r="Q41" i="1"/>
  <c r="R41" i="1"/>
  <c r="S41" i="1"/>
  <c r="T41" i="1"/>
  <c r="U41" i="1"/>
  <c r="V41" i="1"/>
  <c r="W41" i="1"/>
  <c r="X41" i="1"/>
  <c r="Y41" i="1"/>
  <c r="Z41" i="1"/>
  <c r="AA41" i="1"/>
  <c r="AB41" i="1"/>
  <c r="AC41" i="1"/>
  <c r="AD41" i="1"/>
  <c r="AE41" i="1"/>
  <c r="AF41" i="1"/>
  <c r="AG41" i="1"/>
  <c r="AH41" i="1"/>
  <c r="AI41" i="1"/>
  <c r="AJ41" i="1"/>
  <c r="AK41" i="1"/>
  <c r="AL41" i="1"/>
  <c r="AM41" i="1"/>
  <c r="AN41" i="1"/>
  <c r="AO41" i="1"/>
  <c r="AP41" i="1"/>
  <c r="AQ41" i="1"/>
  <c r="AR41" i="1"/>
  <c r="AS41" i="1"/>
  <c r="AT41" i="1"/>
  <c r="AU41" i="1"/>
  <c r="AV41" i="1"/>
  <c r="AW41" i="1"/>
  <c r="AX41" i="1"/>
  <c r="AY41" i="1"/>
  <c r="AZ41" i="1"/>
  <c r="BA41" i="1"/>
  <c r="BB41" i="1"/>
  <c r="BC41" i="1"/>
  <c r="BD41" i="1"/>
  <c r="BE41" i="1"/>
  <c r="BF41" i="1"/>
  <c r="BG41" i="1"/>
  <c r="BH41" i="1"/>
  <c r="BI41" i="1"/>
  <c r="BJ41" i="1"/>
  <c r="BK41" i="1"/>
  <c r="BL41" i="1"/>
  <c r="BM41" i="1"/>
  <c r="BN41" i="1"/>
  <c r="BO41" i="1"/>
  <c r="BP41" i="1"/>
  <c r="BQ41" i="1"/>
  <c r="BR41" i="1"/>
  <c r="BS41" i="1"/>
  <c r="BT41" i="1"/>
  <c r="BU41" i="1"/>
  <c r="BV41" i="1"/>
  <c r="BW41" i="1"/>
  <c r="BX41" i="1"/>
  <c r="BY41" i="1"/>
  <c r="BZ41" i="1"/>
  <c r="CA41" i="1"/>
  <c r="M42" i="1"/>
  <c r="N42" i="1"/>
  <c r="O42" i="1"/>
  <c r="P42" i="1"/>
  <c r="Q42" i="1"/>
  <c r="R42" i="1"/>
  <c r="S42" i="1"/>
  <c r="T42" i="1"/>
  <c r="U42" i="1"/>
  <c r="V42" i="1"/>
  <c r="W42" i="1"/>
  <c r="X42" i="1"/>
  <c r="Y42" i="1"/>
  <c r="Z42" i="1"/>
  <c r="AA42" i="1"/>
  <c r="AB42" i="1"/>
  <c r="AC42" i="1"/>
  <c r="AD42" i="1"/>
  <c r="AE42" i="1"/>
  <c r="AF42" i="1"/>
  <c r="AG42" i="1"/>
  <c r="AH42" i="1"/>
  <c r="AI42" i="1"/>
  <c r="AJ42" i="1"/>
  <c r="AK42" i="1"/>
  <c r="AL42" i="1"/>
  <c r="AM42" i="1"/>
  <c r="AN42" i="1"/>
  <c r="AO42" i="1"/>
  <c r="AP42" i="1"/>
  <c r="AQ42" i="1"/>
  <c r="AR42" i="1"/>
  <c r="AS42" i="1"/>
  <c r="AT42" i="1"/>
  <c r="AU42" i="1"/>
  <c r="AV42" i="1"/>
  <c r="AW42" i="1"/>
  <c r="AX42" i="1"/>
  <c r="AY42" i="1"/>
  <c r="AZ42" i="1"/>
  <c r="BA42" i="1"/>
  <c r="BB42" i="1"/>
  <c r="BC42" i="1"/>
  <c r="BD42" i="1"/>
  <c r="BE42" i="1"/>
  <c r="BF42" i="1"/>
  <c r="BG42" i="1"/>
  <c r="BH42" i="1"/>
  <c r="BI42" i="1"/>
  <c r="BJ42" i="1"/>
  <c r="BK42" i="1"/>
  <c r="BL42" i="1"/>
  <c r="BM42" i="1"/>
  <c r="BN42" i="1"/>
  <c r="BO42" i="1"/>
  <c r="BP42" i="1"/>
  <c r="BQ42" i="1"/>
  <c r="BR42" i="1"/>
  <c r="BS42" i="1"/>
  <c r="BT42" i="1"/>
  <c r="BU42" i="1"/>
  <c r="BV42" i="1"/>
  <c r="BW42" i="1"/>
  <c r="BX42" i="1"/>
  <c r="BY42" i="1"/>
  <c r="BZ42" i="1"/>
  <c r="CA42" i="1"/>
  <c r="M43" i="1"/>
  <c r="N43" i="1"/>
  <c r="O43" i="1"/>
  <c r="P43" i="1"/>
  <c r="Q43" i="1"/>
  <c r="R43" i="1"/>
  <c r="S43" i="1"/>
  <c r="T43" i="1"/>
  <c r="U43" i="1"/>
  <c r="V43" i="1"/>
  <c r="W43" i="1"/>
  <c r="X43" i="1"/>
  <c r="Y43" i="1"/>
  <c r="Z43" i="1"/>
  <c r="AA43" i="1"/>
  <c r="AB43" i="1"/>
  <c r="AC43" i="1"/>
  <c r="AD43" i="1"/>
  <c r="AE43" i="1"/>
  <c r="AF43" i="1"/>
  <c r="AG43" i="1"/>
  <c r="AH43" i="1"/>
  <c r="AI43" i="1"/>
  <c r="AJ43" i="1"/>
  <c r="AK43" i="1"/>
  <c r="AL43" i="1"/>
  <c r="AM43" i="1"/>
  <c r="AN43" i="1"/>
  <c r="AO43" i="1"/>
  <c r="AP43" i="1"/>
  <c r="AQ43" i="1"/>
  <c r="AR43" i="1"/>
  <c r="AS43" i="1"/>
  <c r="AT43" i="1"/>
  <c r="AU43" i="1"/>
  <c r="AV43" i="1"/>
  <c r="AW43" i="1"/>
  <c r="AX43" i="1"/>
  <c r="AY43" i="1"/>
  <c r="AZ43" i="1"/>
  <c r="BA43" i="1"/>
  <c r="BB43" i="1"/>
  <c r="BC43" i="1"/>
  <c r="BD43" i="1"/>
  <c r="BE43" i="1"/>
  <c r="BF43" i="1"/>
  <c r="BG43" i="1"/>
  <c r="BH43" i="1"/>
  <c r="BI43" i="1"/>
  <c r="BJ43" i="1"/>
  <c r="BK43" i="1"/>
  <c r="BL43" i="1"/>
  <c r="BM43" i="1"/>
  <c r="BN43" i="1"/>
  <c r="BO43" i="1"/>
  <c r="BP43" i="1"/>
  <c r="BQ43" i="1"/>
  <c r="BR43" i="1"/>
  <c r="BS43" i="1"/>
  <c r="BT43" i="1"/>
  <c r="BU43" i="1"/>
  <c r="BV43" i="1"/>
  <c r="BW43" i="1"/>
  <c r="BX43" i="1"/>
  <c r="BY43" i="1"/>
  <c r="BZ43" i="1"/>
  <c r="CA43" i="1"/>
  <c r="M44" i="1"/>
  <c r="N44" i="1"/>
  <c r="O44" i="1"/>
  <c r="P44" i="1"/>
  <c r="Q44" i="1"/>
  <c r="R44" i="1"/>
  <c r="S44" i="1"/>
  <c r="T44" i="1"/>
  <c r="U44" i="1"/>
  <c r="V44" i="1"/>
  <c r="W44" i="1"/>
  <c r="X44" i="1"/>
  <c r="Y44" i="1"/>
  <c r="Z44" i="1"/>
  <c r="AA44" i="1"/>
  <c r="AB44" i="1"/>
  <c r="AC44" i="1"/>
  <c r="AD44" i="1"/>
  <c r="AE44" i="1"/>
  <c r="AF44" i="1"/>
  <c r="AG44" i="1"/>
  <c r="AH44" i="1"/>
  <c r="AI44" i="1"/>
  <c r="AJ44" i="1"/>
  <c r="AK44" i="1"/>
  <c r="AL44" i="1"/>
  <c r="AM44" i="1"/>
  <c r="AN44" i="1"/>
  <c r="AO44" i="1"/>
  <c r="AP44" i="1"/>
  <c r="AQ44" i="1"/>
  <c r="AR44" i="1"/>
  <c r="AS44" i="1"/>
  <c r="AT44" i="1"/>
  <c r="AU44" i="1"/>
  <c r="AV44" i="1"/>
  <c r="AW44" i="1"/>
  <c r="AX44" i="1"/>
  <c r="AY44" i="1"/>
  <c r="AZ44" i="1"/>
  <c r="BA44" i="1"/>
  <c r="BB44" i="1"/>
  <c r="BC44" i="1"/>
  <c r="BD44" i="1"/>
  <c r="BE44" i="1"/>
  <c r="BF44" i="1"/>
  <c r="BG44" i="1"/>
  <c r="BH44" i="1"/>
  <c r="BI44" i="1"/>
  <c r="BJ44" i="1"/>
  <c r="BK44" i="1"/>
  <c r="BL44" i="1"/>
  <c r="BM44" i="1"/>
  <c r="BN44" i="1"/>
  <c r="BO44" i="1"/>
  <c r="BP44" i="1"/>
  <c r="BQ44" i="1"/>
  <c r="BR44" i="1"/>
  <c r="BS44" i="1"/>
  <c r="BT44" i="1"/>
  <c r="BU44" i="1"/>
  <c r="BV44" i="1"/>
  <c r="BW44" i="1"/>
  <c r="BX44" i="1"/>
  <c r="BY44" i="1"/>
  <c r="BZ44" i="1"/>
  <c r="CA44" i="1"/>
  <c r="M45" i="1"/>
  <c r="N45" i="1"/>
  <c r="O45" i="1"/>
  <c r="P45" i="1"/>
  <c r="Q45" i="1"/>
  <c r="R45" i="1"/>
  <c r="S45" i="1"/>
  <c r="T45" i="1"/>
  <c r="U45" i="1"/>
  <c r="V45" i="1"/>
  <c r="W45" i="1"/>
  <c r="X45" i="1"/>
  <c r="Y45" i="1"/>
  <c r="Z45" i="1"/>
  <c r="AA45" i="1"/>
  <c r="AB45" i="1"/>
  <c r="AC45" i="1"/>
  <c r="AD45" i="1"/>
  <c r="AE45" i="1"/>
  <c r="AF45" i="1"/>
  <c r="AG45" i="1"/>
  <c r="AH45" i="1"/>
  <c r="AI45" i="1"/>
  <c r="AJ45" i="1"/>
  <c r="AK45" i="1"/>
  <c r="AL45" i="1"/>
  <c r="AM45" i="1"/>
  <c r="AN45" i="1"/>
  <c r="AO45" i="1"/>
  <c r="AP45" i="1"/>
  <c r="AQ45" i="1"/>
  <c r="AR45" i="1"/>
  <c r="AS45" i="1"/>
  <c r="AT45" i="1"/>
  <c r="AU45" i="1"/>
  <c r="AV45" i="1"/>
  <c r="AW45" i="1"/>
  <c r="AX45" i="1"/>
  <c r="AY45" i="1"/>
  <c r="AZ45" i="1"/>
  <c r="BA45" i="1"/>
  <c r="BB45" i="1"/>
  <c r="BC45" i="1"/>
  <c r="BD45" i="1"/>
  <c r="BE45" i="1"/>
  <c r="BF45" i="1"/>
  <c r="BG45" i="1"/>
  <c r="BH45" i="1"/>
  <c r="BI45" i="1"/>
  <c r="BJ45" i="1"/>
  <c r="BK45" i="1"/>
  <c r="BL45" i="1"/>
  <c r="BM45" i="1"/>
  <c r="BN45" i="1"/>
  <c r="BO45" i="1"/>
  <c r="BP45" i="1"/>
  <c r="BQ45" i="1"/>
  <c r="BR45" i="1"/>
  <c r="BS45" i="1"/>
  <c r="BT45" i="1"/>
  <c r="BU45" i="1"/>
  <c r="BV45" i="1"/>
  <c r="BW45" i="1"/>
  <c r="BX45" i="1"/>
  <c r="BY45" i="1"/>
  <c r="BZ45" i="1"/>
  <c r="CA45" i="1"/>
  <c r="M46" i="1"/>
  <c r="N46" i="1"/>
  <c r="O46" i="1"/>
  <c r="P46" i="1"/>
  <c r="Q46" i="1"/>
  <c r="R46" i="1"/>
  <c r="S46" i="1"/>
  <c r="T46" i="1"/>
  <c r="U46" i="1"/>
  <c r="V46" i="1"/>
  <c r="W46" i="1"/>
  <c r="X46" i="1"/>
  <c r="Y46" i="1"/>
  <c r="Z46" i="1"/>
  <c r="AA46" i="1"/>
  <c r="AB46" i="1"/>
  <c r="AC46" i="1"/>
  <c r="AD46" i="1"/>
  <c r="AE46" i="1"/>
  <c r="AF46" i="1"/>
  <c r="AG46" i="1"/>
  <c r="AH46" i="1"/>
  <c r="AI46" i="1"/>
  <c r="AJ46" i="1"/>
  <c r="AK46" i="1"/>
  <c r="AL46" i="1"/>
  <c r="AM46" i="1"/>
  <c r="AN46" i="1"/>
  <c r="AO46" i="1"/>
  <c r="AP46" i="1"/>
  <c r="AQ46" i="1"/>
  <c r="AR46" i="1"/>
  <c r="AS46" i="1"/>
  <c r="AT46" i="1"/>
  <c r="AU46" i="1"/>
  <c r="AV46" i="1"/>
  <c r="AW46" i="1"/>
  <c r="AX46" i="1"/>
  <c r="AY46" i="1"/>
  <c r="AZ46" i="1"/>
  <c r="BA46" i="1"/>
  <c r="BB46" i="1"/>
  <c r="BC46" i="1"/>
  <c r="BD46" i="1"/>
  <c r="BE46" i="1"/>
  <c r="BF46" i="1"/>
  <c r="BG46" i="1"/>
  <c r="BH46" i="1"/>
  <c r="BI46" i="1"/>
  <c r="BJ46" i="1"/>
  <c r="BK46" i="1"/>
  <c r="BL46" i="1"/>
  <c r="BM46" i="1"/>
  <c r="BN46" i="1"/>
  <c r="BO46" i="1"/>
  <c r="BP46" i="1"/>
  <c r="BQ46" i="1"/>
  <c r="BR46" i="1"/>
  <c r="BS46" i="1"/>
  <c r="BT46" i="1"/>
  <c r="BU46" i="1"/>
  <c r="BV46" i="1"/>
  <c r="BW46" i="1"/>
  <c r="BX46" i="1"/>
  <c r="BY46" i="1"/>
  <c r="BZ46" i="1"/>
  <c r="CA46" i="1"/>
  <c r="M47" i="1"/>
  <c r="N47" i="1"/>
  <c r="O47" i="1"/>
  <c r="P47" i="1"/>
  <c r="Q47" i="1"/>
  <c r="R47" i="1"/>
  <c r="S47" i="1"/>
  <c r="T47" i="1"/>
  <c r="U47" i="1"/>
  <c r="V47" i="1"/>
  <c r="W47" i="1"/>
  <c r="X47" i="1"/>
  <c r="Y47" i="1"/>
  <c r="Z47" i="1"/>
  <c r="AA47" i="1"/>
  <c r="AB47" i="1"/>
  <c r="AC47" i="1"/>
  <c r="AD47" i="1"/>
  <c r="AE47" i="1"/>
  <c r="AF47" i="1"/>
  <c r="AG47" i="1"/>
  <c r="AH47" i="1"/>
  <c r="AI47" i="1"/>
  <c r="AJ47" i="1"/>
  <c r="AK47" i="1"/>
  <c r="AL47" i="1"/>
  <c r="AM47" i="1"/>
  <c r="AN47" i="1"/>
  <c r="AO47" i="1"/>
  <c r="AP47" i="1"/>
  <c r="AQ47" i="1"/>
  <c r="AR47" i="1"/>
  <c r="AS47" i="1"/>
  <c r="AT47" i="1"/>
  <c r="AU47" i="1"/>
  <c r="AV47" i="1"/>
  <c r="AW47" i="1"/>
  <c r="AX47" i="1"/>
  <c r="AY47" i="1"/>
  <c r="AZ47" i="1"/>
  <c r="BA47" i="1"/>
  <c r="BB47" i="1"/>
  <c r="BC47" i="1"/>
  <c r="BD47" i="1"/>
  <c r="BE47" i="1"/>
  <c r="BF47" i="1"/>
  <c r="BG47" i="1"/>
  <c r="BH47" i="1"/>
  <c r="BI47" i="1"/>
  <c r="BJ47" i="1"/>
  <c r="BK47" i="1"/>
  <c r="BL47" i="1"/>
  <c r="BM47" i="1"/>
  <c r="BN47" i="1"/>
  <c r="BO47" i="1"/>
  <c r="BP47" i="1"/>
  <c r="BQ47" i="1"/>
  <c r="BR47" i="1"/>
  <c r="BS47" i="1"/>
  <c r="BT47" i="1"/>
  <c r="BU47" i="1"/>
  <c r="BV47" i="1"/>
  <c r="BW47" i="1"/>
  <c r="BX47" i="1"/>
  <c r="BY47" i="1"/>
  <c r="BZ47" i="1"/>
  <c r="CA47" i="1"/>
  <c r="M48" i="1"/>
  <c r="N48" i="1"/>
  <c r="O48" i="1"/>
  <c r="P48" i="1"/>
  <c r="Q48" i="1"/>
  <c r="R48" i="1"/>
  <c r="S48" i="1"/>
  <c r="T48" i="1"/>
  <c r="U48" i="1"/>
  <c r="V48" i="1"/>
  <c r="W48" i="1"/>
  <c r="X48" i="1"/>
  <c r="Y48" i="1"/>
  <c r="Z48" i="1"/>
  <c r="AA48" i="1"/>
  <c r="AB48" i="1"/>
  <c r="AC48" i="1"/>
  <c r="AD48" i="1"/>
  <c r="AE48" i="1"/>
  <c r="AF48" i="1"/>
  <c r="AG48" i="1"/>
  <c r="AH48" i="1"/>
  <c r="AI48" i="1"/>
  <c r="AJ48" i="1"/>
  <c r="AK48" i="1"/>
  <c r="AL48" i="1"/>
  <c r="AM48" i="1"/>
  <c r="AN48" i="1"/>
  <c r="AO48" i="1"/>
  <c r="AP48" i="1"/>
  <c r="AQ48" i="1"/>
  <c r="AR48" i="1"/>
  <c r="AS48" i="1"/>
  <c r="AT48" i="1"/>
  <c r="AU48" i="1"/>
  <c r="AV48" i="1"/>
  <c r="AW48" i="1"/>
  <c r="AX48" i="1"/>
  <c r="AY48" i="1"/>
  <c r="AZ48" i="1"/>
  <c r="BA48" i="1"/>
  <c r="BB48" i="1"/>
  <c r="BC48" i="1"/>
  <c r="BD48" i="1"/>
  <c r="BE48" i="1"/>
  <c r="BF48" i="1"/>
  <c r="BG48" i="1"/>
  <c r="BH48" i="1"/>
  <c r="BI48" i="1"/>
  <c r="BJ48" i="1"/>
  <c r="BK48" i="1"/>
  <c r="BL48" i="1"/>
  <c r="BM48" i="1"/>
  <c r="BN48" i="1"/>
  <c r="BO48" i="1"/>
  <c r="BP48" i="1"/>
  <c r="BQ48" i="1"/>
  <c r="BR48" i="1"/>
  <c r="BS48" i="1"/>
  <c r="BT48" i="1"/>
  <c r="BU48" i="1"/>
  <c r="BV48" i="1"/>
  <c r="BW48" i="1"/>
  <c r="BX48" i="1"/>
  <c r="BY48" i="1"/>
  <c r="BZ48" i="1"/>
  <c r="CA48" i="1"/>
  <c r="M49" i="1"/>
  <c r="N49" i="1"/>
  <c r="O49" i="1"/>
  <c r="P49" i="1"/>
  <c r="Q49" i="1"/>
  <c r="R49" i="1"/>
  <c r="S49" i="1"/>
  <c r="T49" i="1"/>
  <c r="U49" i="1"/>
  <c r="V49" i="1"/>
  <c r="W49" i="1"/>
  <c r="X49" i="1"/>
  <c r="Y49" i="1"/>
  <c r="Z49" i="1"/>
  <c r="AA49" i="1"/>
  <c r="AB49" i="1"/>
  <c r="AC49" i="1"/>
  <c r="AD49" i="1"/>
  <c r="AE49" i="1"/>
  <c r="AF49" i="1"/>
  <c r="AG49" i="1"/>
  <c r="AH49" i="1"/>
  <c r="AI49" i="1"/>
  <c r="AJ49" i="1"/>
  <c r="AK49" i="1"/>
  <c r="AL49" i="1"/>
  <c r="AM49" i="1"/>
  <c r="AN49" i="1"/>
  <c r="AO49" i="1"/>
  <c r="AP49" i="1"/>
  <c r="AQ49" i="1"/>
  <c r="AR49" i="1"/>
  <c r="AS49" i="1"/>
  <c r="AT49" i="1"/>
  <c r="AU49" i="1"/>
  <c r="AV49" i="1"/>
  <c r="AW49" i="1"/>
  <c r="AX49" i="1"/>
  <c r="AY49" i="1"/>
  <c r="AZ49" i="1"/>
  <c r="BA49" i="1"/>
  <c r="BB49" i="1"/>
  <c r="BC49" i="1"/>
  <c r="BD49" i="1"/>
  <c r="BE49" i="1"/>
  <c r="BF49" i="1"/>
  <c r="BG49" i="1"/>
  <c r="BH49" i="1"/>
  <c r="BI49" i="1"/>
  <c r="BJ49" i="1"/>
  <c r="BK49" i="1"/>
  <c r="BL49" i="1"/>
  <c r="BM49" i="1"/>
  <c r="BN49" i="1"/>
  <c r="BO49" i="1"/>
  <c r="BP49" i="1"/>
  <c r="BQ49" i="1"/>
  <c r="BR49" i="1"/>
  <c r="BS49" i="1"/>
  <c r="BT49" i="1"/>
  <c r="BU49" i="1"/>
  <c r="BV49" i="1"/>
  <c r="BW49" i="1"/>
  <c r="BX49" i="1"/>
  <c r="BY49" i="1"/>
  <c r="BZ49" i="1"/>
  <c r="CA49" i="1"/>
  <c r="M50" i="1"/>
  <c r="N50" i="1"/>
  <c r="O50" i="1"/>
  <c r="P50" i="1"/>
  <c r="Q50" i="1"/>
  <c r="R50" i="1"/>
  <c r="S50" i="1"/>
  <c r="T50" i="1"/>
  <c r="U50" i="1"/>
  <c r="V50" i="1"/>
  <c r="W50" i="1"/>
  <c r="X50" i="1"/>
  <c r="Y50" i="1"/>
  <c r="Z50" i="1"/>
  <c r="AA50" i="1"/>
  <c r="AB50" i="1"/>
  <c r="AC50" i="1"/>
  <c r="AD50" i="1"/>
  <c r="AE50" i="1"/>
  <c r="AF50" i="1"/>
  <c r="AG50" i="1"/>
  <c r="AH50" i="1"/>
  <c r="AI50" i="1"/>
  <c r="AJ50" i="1"/>
  <c r="AK50" i="1"/>
  <c r="AL50" i="1"/>
  <c r="AM50" i="1"/>
  <c r="AN50" i="1"/>
  <c r="AO50" i="1"/>
  <c r="AP50" i="1"/>
  <c r="AQ50" i="1"/>
  <c r="AR50" i="1"/>
  <c r="AS50" i="1"/>
  <c r="AT50" i="1"/>
  <c r="AU50" i="1"/>
  <c r="AV50" i="1"/>
  <c r="AW50" i="1"/>
  <c r="AX50" i="1"/>
  <c r="AY50" i="1"/>
  <c r="AZ50" i="1"/>
  <c r="BA50" i="1"/>
  <c r="BB50" i="1"/>
  <c r="BC50" i="1"/>
  <c r="BD50" i="1"/>
  <c r="BE50" i="1"/>
  <c r="BF50" i="1"/>
  <c r="BG50" i="1"/>
  <c r="BH50" i="1"/>
  <c r="BI50" i="1"/>
  <c r="BJ50" i="1"/>
  <c r="BK50" i="1"/>
  <c r="BL50" i="1"/>
  <c r="BM50" i="1"/>
  <c r="BN50" i="1"/>
  <c r="BO50" i="1"/>
  <c r="BP50" i="1"/>
  <c r="BQ50" i="1"/>
  <c r="BR50" i="1"/>
  <c r="BS50" i="1"/>
  <c r="BT50" i="1"/>
  <c r="BU50" i="1"/>
  <c r="BV50" i="1"/>
  <c r="BW50" i="1"/>
  <c r="BX50" i="1"/>
  <c r="BY50" i="1"/>
  <c r="BZ50" i="1"/>
  <c r="CA50" i="1"/>
  <c r="M51" i="1"/>
  <c r="N51" i="1"/>
  <c r="O51" i="1"/>
  <c r="P51" i="1"/>
  <c r="Q51" i="1"/>
  <c r="R51" i="1"/>
  <c r="S51" i="1"/>
  <c r="T51" i="1"/>
  <c r="U51" i="1"/>
  <c r="V51" i="1"/>
  <c r="W51" i="1"/>
  <c r="X51" i="1"/>
  <c r="Y51" i="1"/>
  <c r="Z51" i="1"/>
  <c r="AA51" i="1"/>
  <c r="AB51" i="1"/>
  <c r="AC51" i="1"/>
  <c r="AD51" i="1"/>
  <c r="AE51" i="1"/>
  <c r="AF51" i="1"/>
  <c r="AG51" i="1"/>
  <c r="AH51" i="1"/>
  <c r="AI51" i="1"/>
  <c r="AJ51" i="1"/>
  <c r="AK51" i="1"/>
  <c r="AL51" i="1"/>
  <c r="AM51" i="1"/>
  <c r="AN51" i="1"/>
  <c r="AO51" i="1"/>
  <c r="AP51" i="1"/>
  <c r="AQ51" i="1"/>
  <c r="AR51" i="1"/>
  <c r="AS51" i="1"/>
  <c r="AT51" i="1"/>
  <c r="AU51" i="1"/>
  <c r="AV51" i="1"/>
  <c r="AW51" i="1"/>
  <c r="AX51" i="1"/>
  <c r="AY51" i="1"/>
  <c r="AZ51" i="1"/>
  <c r="BA51" i="1"/>
  <c r="BB51" i="1"/>
  <c r="BC51" i="1"/>
  <c r="BD51" i="1"/>
  <c r="BE51" i="1"/>
  <c r="BF51" i="1"/>
  <c r="BG51" i="1"/>
  <c r="BH51" i="1"/>
  <c r="BI51" i="1"/>
  <c r="BJ51" i="1"/>
  <c r="BK51" i="1"/>
  <c r="BL51" i="1"/>
  <c r="BM51" i="1"/>
  <c r="BN51" i="1"/>
  <c r="BO51" i="1"/>
  <c r="BP51" i="1"/>
  <c r="BQ51" i="1"/>
  <c r="BR51" i="1"/>
  <c r="BS51" i="1"/>
  <c r="BT51" i="1"/>
  <c r="BU51" i="1"/>
  <c r="BV51" i="1"/>
  <c r="BW51" i="1"/>
  <c r="BX51" i="1"/>
  <c r="BY51" i="1"/>
  <c r="BZ51" i="1"/>
  <c r="CA51" i="1"/>
  <c r="M52" i="1"/>
  <c r="N52" i="1"/>
  <c r="O52" i="1"/>
  <c r="P52" i="1"/>
  <c r="Q52" i="1"/>
  <c r="R52" i="1"/>
  <c r="S52" i="1"/>
  <c r="T52" i="1"/>
  <c r="U52" i="1"/>
  <c r="V52" i="1"/>
  <c r="W52" i="1"/>
  <c r="X52" i="1"/>
  <c r="Y52" i="1"/>
  <c r="Z52" i="1"/>
  <c r="AA52" i="1"/>
  <c r="AB52" i="1"/>
  <c r="AC52" i="1"/>
  <c r="AD52" i="1"/>
  <c r="AE52" i="1"/>
  <c r="AF52" i="1"/>
  <c r="AG52" i="1"/>
  <c r="AH52" i="1"/>
  <c r="AI52" i="1"/>
  <c r="AJ52" i="1"/>
  <c r="AK52" i="1"/>
  <c r="AL52" i="1"/>
  <c r="AM52" i="1"/>
  <c r="AN52" i="1"/>
  <c r="AO52" i="1"/>
  <c r="AP52" i="1"/>
  <c r="AQ52" i="1"/>
  <c r="AR52" i="1"/>
  <c r="AS52" i="1"/>
  <c r="AT52" i="1"/>
  <c r="AU52" i="1"/>
  <c r="AV52" i="1"/>
  <c r="AW52" i="1"/>
  <c r="AX52" i="1"/>
  <c r="AY52" i="1"/>
  <c r="AZ52" i="1"/>
  <c r="BA52" i="1"/>
  <c r="BB52" i="1"/>
  <c r="BC52" i="1"/>
  <c r="BD52" i="1"/>
  <c r="BE52" i="1"/>
  <c r="BF52" i="1"/>
  <c r="BG52" i="1"/>
  <c r="BH52" i="1"/>
  <c r="BI52" i="1"/>
  <c r="BJ52" i="1"/>
  <c r="BK52" i="1"/>
  <c r="BL52" i="1"/>
  <c r="BM52" i="1"/>
  <c r="BN52" i="1"/>
  <c r="BO52" i="1"/>
  <c r="BP52" i="1"/>
  <c r="BQ52" i="1"/>
  <c r="BR52" i="1"/>
  <c r="BS52" i="1"/>
  <c r="BT52" i="1"/>
  <c r="BU52" i="1"/>
  <c r="BV52" i="1"/>
  <c r="BW52" i="1"/>
  <c r="BX52" i="1"/>
  <c r="BY52" i="1"/>
  <c r="BZ52" i="1"/>
  <c r="CA52" i="1"/>
  <c r="M53" i="1"/>
  <c r="N53" i="1"/>
  <c r="O53" i="1"/>
  <c r="P53" i="1"/>
  <c r="Q53" i="1"/>
  <c r="R53" i="1"/>
  <c r="S53" i="1"/>
  <c r="T53" i="1"/>
  <c r="U53" i="1"/>
  <c r="V53" i="1"/>
  <c r="W53" i="1"/>
  <c r="X53" i="1"/>
  <c r="Y53" i="1"/>
  <c r="Z53" i="1"/>
  <c r="AA53" i="1"/>
  <c r="AB53" i="1"/>
  <c r="AC53" i="1"/>
  <c r="AD53" i="1"/>
  <c r="AE53" i="1"/>
  <c r="AF53" i="1"/>
  <c r="AG53" i="1"/>
  <c r="AH53" i="1"/>
  <c r="AI53" i="1"/>
  <c r="AJ53" i="1"/>
  <c r="AK53" i="1"/>
  <c r="AL53" i="1"/>
  <c r="AM53" i="1"/>
  <c r="AN53" i="1"/>
  <c r="AO53" i="1"/>
  <c r="AP53" i="1"/>
  <c r="AQ53" i="1"/>
  <c r="AR53" i="1"/>
  <c r="AS53" i="1"/>
  <c r="AT53" i="1"/>
  <c r="AU53" i="1"/>
  <c r="AV53" i="1"/>
  <c r="AW53" i="1"/>
  <c r="AX53" i="1"/>
  <c r="AY53" i="1"/>
  <c r="AZ53" i="1"/>
  <c r="BA53" i="1"/>
  <c r="BB53" i="1"/>
  <c r="BC53" i="1"/>
  <c r="BD53" i="1"/>
  <c r="BE53" i="1"/>
  <c r="BF53" i="1"/>
  <c r="BG53" i="1"/>
  <c r="BH53" i="1"/>
  <c r="BI53" i="1"/>
  <c r="BJ53" i="1"/>
  <c r="BK53" i="1"/>
  <c r="BL53" i="1"/>
  <c r="BM53" i="1"/>
  <c r="BN53" i="1"/>
  <c r="BO53" i="1"/>
  <c r="BP53" i="1"/>
  <c r="BQ53" i="1"/>
  <c r="BR53" i="1"/>
  <c r="BS53" i="1"/>
  <c r="BT53" i="1"/>
  <c r="BU53" i="1"/>
  <c r="BV53" i="1"/>
  <c r="BW53" i="1"/>
  <c r="BX53" i="1"/>
  <c r="BY53" i="1"/>
  <c r="BZ53" i="1"/>
  <c r="CA53" i="1"/>
  <c r="M54" i="1"/>
  <c r="N54" i="1"/>
  <c r="O54" i="1"/>
  <c r="P54" i="1"/>
  <c r="Q54" i="1"/>
  <c r="R54" i="1"/>
  <c r="S54" i="1"/>
  <c r="T54" i="1"/>
  <c r="U54" i="1"/>
  <c r="V54" i="1"/>
  <c r="W54" i="1"/>
  <c r="X54" i="1"/>
  <c r="Y54" i="1"/>
  <c r="Z54" i="1"/>
  <c r="AA54" i="1"/>
  <c r="AB54" i="1"/>
  <c r="AC54" i="1"/>
  <c r="AD54" i="1"/>
  <c r="AE54" i="1"/>
  <c r="AF54" i="1"/>
  <c r="AG54" i="1"/>
  <c r="AH54" i="1"/>
  <c r="AI54" i="1"/>
  <c r="AJ54" i="1"/>
  <c r="AK54" i="1"/>
  <c r="AL54" i="1"/>
  <c r="AM54" i="1"/>
  <c r="AN54" i="1"/>
  <c r="AO54" i="1"/>
  <c r="AP54" i="1"/>
  <c r="AQ54" i="1"/>
  <c r="AR54" i="1"/>
  <c r="AS54" i="1"/>
  <c r="AT54" i="1"/>
  <c r="AU54" i="1"/>
  <c r="AV54" i="1"/>
  <c r="AW54" i="1"/>
  <c r="AX54" i="1"/>
  <c r="AY54" i="1"/>
  <c r="AZ54" i="1"/>
  <c r="BA54" i="1"/>
  <c r="BB54" i="1"/>
  <c r="BC54" i="1"/>
  <c r="BD54" i="1"/>
  <c r="BE54" i="1"/>
  <c r="BF54" i="1"/>
  <c r="BG54" i="1"/>
  <c r="BH54" i="1"/>
  <c r="BI54" i="1"/>
  <c r="BJ54" i="1"/>
  <c r="BK54" i="1"/>
  <c r="BL54" i="1"/>
  <c r="BM54" i="1"/>
  <c r="BN54" i="1"/>
  <c r="BO54" i="1"/>
  <c r="BP54" i="1"/>
  <c r="BQ54" i="1"/>
  <c r="BR54" i="1"/>
  <c r="BS54" i="1"/>
  <c r="BT54" i="1"/>
  <c r="BU54" i="1"/>
  <c r="BV54" i="1"/>
  <c r="BW54" i="1"/>
  <c r="BX54" i="1"/>
  <c r="BY54" i="1"/>
  <c r="BZ54" i="1"/>
  <c r="CA54" i="1"/>
  <c r="M55" i="1"/>
  <c r="N55" i="1"/>
  <c r="O55" i="1"/>
  <c r="P55" i="1"/>
  <c r="Q55" i="1"/>
  <c r="R55" i="1"/>
  <c r="S55" i="1"/>
  <c r="T55" i="1"/>
  <c r="U55" i="1"/>
  <c r="V55" i="1"/>
  <c r="W55" i="1"/>
  <c r="X55" i="1"/>
  <c r="Y55" i="1"/>
  <c r="Z55" i="1"/>
  <c r="AA55" i="1"/>
  <c r="AB55" i="1"/>
  <c r="AC55" i="1"/>
  <c r="AD55" i="1"/>
  <c r="AE55" i="1"/>
  <c r="AF55" i="1"/>
  <c r="AG55" i="1"/>
  <c r="AH55" i="1"/>
  <c r="AI55" i="1"/>
  <c r="AJ55" i="1"/>
  <c r="AK55" i="1"/>
  <c r="AL55" i="1"/>
  <c r="AM55" i="1"/>
  <c r="AN55" i="1"/>
  <c r="AO55" i="1"/>
  <c r="AP55" i="1"/>
  <c r="AQ55" i="1"/>
  <c r="AR55" i="1"/>
  <c r="AS55" i="1"/>
  <c r="AT55" i="1"/>
  <c r="AU55" i="1"/>
  <c r="AV55" i="1"/>
  <c r="AW55" i="1"/>
  <c r="AX55" i="1"/>
  <c r="AY55" i="1"/>
  <c r="AZ55" i="1"/>
  <c r="BA55" i="1"/>
  <c r="BB55" i="1"/>
  <c r="BC55" i="1"/>
  <c r="BD55" i="1"/>
  <c r="BE55" i="1"/>
  <c r="BF55" i="1"/>
  <c r="BG55" i="1"/>
  <c r="BH55" i="1"/>
  <c r="BI55" i="1"/>
  <c r="BJ55" i="1"/>
  <c r="BK55" i="1"/>
  <c r="BL55" i="1"/>
  <c r="BM55" i="1"/>
  <c r="BN55" i="1"/>
  <c r="BO55" i="1"/>
  <c r="BP55" i="1"/>
  <c r="BQ55" i="1"/>
  <c r="BR55" i="1"/>
  <c r="BS55" i="1"/>
  <c r="BT55" i="1"/>
  <c r="BU55" i="1"/>
  <c r="BV55" i="1"/>
  <c r="BW55" i="1"/>
  <c r="BX55" i="1"/>
  <c r="BY55" i="1"/>
  <c r="BZ55" i="1"/>
  <c r="CA55" i="1"/>
  <c r="M56" i="1"/>
  <c r="N56" i="1"/>
  <c r="O56" i="1"/>
  <c r="P56" i="1"/>
  <c r="Q56" i="1"/>
  <c r="R56" i="1"/>
  <c r="S56" i="1"/>
  <c r="T56" i="1"/>
  <c r="U56" i="1"/>
  <c r="V56" i="1"/>
  <c r="W56" i="1"/>
  <c r="X56" i="1"/>
  <c r="Y56" i="1"/>
  <c r="Z56" i="1"/>
  <c r="AA56" i="1"/>
  <c r="AB56" i="1"/>
  <c r="AC56" i="1"/>
  <c r="AD56" i="1"/>
  <c r="AE56" i="1"/>
  <c r="AF56" i="1"/>
  <c r="AG56" i="1"/>
  <c r="AH56" i="1"/>
  <c r="AI56" i="1"/>
  <c r="AJ56" i="1"/>
  <c r="AK56" i="1"/>
  <c r="AL56" i="1"/>
  <c r="AM56" i="1"/>
  <c r="AN56" i="1"/>
  <c r="AO56" i="1"/>
  <c r="AP56" i="1"/>
  <c r="AQ56" i="1"/>
  <c r="AR56" i="1"/>
  <c r="AS56" i="1"/>
  <c r="AT56" i="1"/>
  <c r="AU56" i="1"/>
  <c r="AV56" i="1"/>
  <c r="AW56" i="1"/>
  <c r="AX56" i="1"/>
  <c r="AY56" i="1"/>
  <c r="AZ56" i="1"/>
  <c r="BA56" i="1"/>
  <c r="BB56" i="1"/>
  <c r="BC56" i="1"/>
  <c r="BD56" i="1"/>
  <c r="BE56" i="1"/>
  <c r="BF56" i="1"/>
  <c r="BG56" i="1"/>
  <c r="BH56" i="1"/>
  <c r="BI56" i="1"/>
  <c r="BJ56" i="1"/>
  <c r="BK56" i="1"/>
  <c r="BL56" i="1"/>
  <c r="BM56" i="1"/>
  <c r="BN56" i="1"/>
  <c r="BO56" i="1"/>
  <c r="BP56" i="1"/>
  <c r="BQ56" i="1"/>
  <c r="BR56" i="1"/>
  <c r="BS56" i="1"/>
  <c r="BT56" i="1"/>
  <c r="BU56" i="1"/>
  <c r="BV56" i="1"/>
  <c r="BW56" i="1"/>
  <c r="BX56" i="1"/>
  <c r="BY56" i="1"/>
  <c r="BZ56" i="1"/>
  <c r="CA56" i="1"/>
  <c r="M57" i="1"/>
  <c r="N57" i="1"/>
  <c r="O57" i="1"/>
  <c r="P57" i="1"/>
  <c r="Q57" i="1"/>
  <c r="R57" i="1"/>
  <c r="S57" i="1"/>
  <c r="T57" i="1"/>
  <c r="U57" i="1"/>
  <c r="V57" i="1"/>
  <c r="W57" i="1"/>
  <c r="X57" i="1"/>
  <c r="Y57" i="1"/>
  <c r="Z57" i="1"/>
  <c r="AA57" i="1"/>
  <c r="AB57" i="1"/>
  <c r="AC57" i="1"/>
  <c r="AD57" i="1"/>
  <c r="AE57" i="1"/>
  <c r="AF57" i="1"/>
  <c r="AG57" i="1"/>
  <c r="AH57" i="1"/>
  <c r="AI57" i="1"/>
  <c r="AJ57" i="1"/>
  <c r="AK57" i="1"/>
  <c r="AL57" i="1"/>
  <c r="AM57" i="1"/>
  <c r="AN57" i="1"/>
  <c r="AO57" i="1"/>
  <c r="AP57" i="1"/>
  <c r="AQ57" i="1"/>
  <c r="AR57" i="1"/>
  <c r="AS57" i="1"/>
  <c r="AT57" i="1"/>
  <c r="AU57" i="1"/>
  <c r="AV57" i="1"/>
  <c r="AW57" i="1"/>
  <c r="AX57" i="1"/>
  <c r="AY57" i="1"/>
  <c r="AZ57" i="1"/>
  <c r="BA57" i="1"/>
  <c r="BB57" i="1"/>
  <c r="BC57" i="1"/>
  <c r="BD57" i="1"/>
  <c r="BE57" i="1"/>
  <c r="BF57" i="1"/>
  <c r="BG57" i="1"/>
  <c r="BH57" i="1"/>
  <c r="BI57" i="1"/>
  <c r="BJ57" i="1"/>
  <c r="BK57" i="1"/>
  <c r="BL57" i="1"/>
  <c r="BM57" i="1"/>
  <c r="BN57" i="1"/>
  <c r="BO57" i="1"/>
  <c r="BP57" i="1"/>
  <c r="BQ57" i="1"/>
  <c r="BR57" i="1"/>
  <c r="BS57" i="1"/>
  <c r="BT57" i="1"/>
  <c r="BU57" i="1"/>
  <c r="BV57" i="1"/>
  <c r="BW57" i="1"/>
  <c r="BX57" i="1"/>
  <c r="BY57" i="1"/>
  <c r="BZ57" i="1"/>
  <c r="CA57" i="1"/>
  <c r="M58" i="1"/>
  <c r="N58" i="1"/>
  <c r="O58" i="1"/>
  <c r="P58" i="1"/>
  <c r="Q58" i="1"/>
  <c r="R58" i="1"/>
  <c r="S58" i="1"/>
  <c r="T58" i="1"/>
  <c r="U58" i="1"/>
  <c r="V58" i="1"/>
  <c r="W58" i="1"/>
  <c r="X58" i="1"/>
  <c r="Y58" i="1"/>
  <c r="Z58" i="1"/>
  <c r="AA58" i="1"/>
  <c r="AB58" i="1"/>
  <c r="AC58" i="1"/>
  <c r="AD58" i="1"/>
  <c r="AE58" i="1"/>
  <c r="AF58" i="1"/>
  <c r="AG58" i="1"/>
  <c r="AH58" i="1"/>
  <c r="AI58" i="1"/>
  <c r="AJ58" i="1"/>
  <c r="AK58" i="1"/>
  <c r="AL58" i="1"/>
  <c r="AM58" i="1"/>
  <c r="AN58" i="1"/>
  <c r="AO58" i="1"/>
  <c r="AP58" i="1"/>
  <c r="AQ58" i="1"/>
  <c r="AR58" i="1"/>
  <c r="AS58" i="1"/>
  <c r="AT58" i="1"/>
  <c r="AU58" i="1"/>
  <c r="AV58" i="1"/>
  <c r="AW58" i="1"/>
  <c r="AX58" i="1"/>
  <c r="AY58" i="1"/>
  <c r="AZ58" i="1"/>
  <c r="BA58" i="1"/>
  <c r="BB58" i="1"/>
  <c r="BC58" i="1"/>
  <c r="BD58" i="1"/>
  <c r="BE58" i="1"/>
  <c r="BF58" i="1"/>
  <c r="BG58" i="1"/>
  <c r="BH58" i="1"/>
  <c r="BI58" i="1"/>
  <c r="BJ58" i="1"/>
  <c r="BK58" i="1"/>
  <c r="BL58" i="1"/>
  <c r="BM58" i="1"/>
  <c r="BN58" i="1"/>
  <c r="BO58" i="1"/>
  <c r="BP58" i="1"/>
  <c r="BQ58" i="1"/>
  <c r="BR58" i="1"/>
  <c r="BS58" i="1"/>
  <c r="BT58" i="1"/>
  <c r="BU58" i="1"/>
  <c r="BV58" i="1"/>
  <c r="BW58" i="1"/>
  <c r="BX58" i="1"/>
  <c r="BY58" i="1"/>
  <c r="BZ58" i="1"/>
  <c r="CA58" i="1"/>
  <c r="M59" i="1"/>
  <c r="N59" i="1"/>
  <c r="O59" i="1"/>
  <c r="P59" i="1"/>
  <c r="Q59" i="1"/>
  <c r="R59" i="1"/>
  <c r="S59" i="1"/>
  <c r="T59" i="1"/>
  <c r="U59" i="1"/>
  <c r="V59" i="1"/>
  <c r="W59" i="1"/>
  <c r="X59" i="1"/>
  <c r="Y59" i="1"/>
  <c r="Z59" i="1"/>
  <c r="AA59" i="1"/>
  <c r="AB59" i="1"/>
  <c r="AC59" i="1"/>
  <c r="AD59" i="1"/>
  <c r="AE59" i="1"/>
  <c r="AF59" i="1"/>
  <c r="AG59" i="1"/>
  <c r="AH59" i="1"/>
  <c r="AI59" i="1"/>
  <c r="AJ59" i="1"/>
  <c r="AK59" i="1"/>
  <c r="AL59" i="1"/>
  <c r="AM59" i="1"/>
  <c r="AN59" i="1"/>
  <c r="AO59" i="1"/>
  <c r="AP59" i="1"/>
  <c r="AQ59" i="1"/>
  <c r="AR59" i="1"/>
  <c r="AS59" i="1"/>
  <c r="AT59" i="1"/>
  <c r="AU59" i="1"/>
  <c r="AV59" i="1"/>
  <c r="AW59" i="1"/>
  <c r="AX59" i="1"/>
  <c r="AY59" i="1"/>
  <c r="AZ59" i="1"/>
  <c r="BA59" i="1"/>
  <c r="BB59" i="1"/>
  <c r="BC59" i="1"/>
  <c r="BD59" i="1"/>
  <c r="BE59" i="1"/>
  <c r="BF59" i="1"/>
  <c r="BG59" i="1"/>
  <c r="BH59" i="1"/>
  <c r="BI59" i="1"/>
  <c r="BJ59" i="1"/>
  <c r="BK59" i="1"/>
  <c r="BL59" i="1"/>
  <c r="BM59" i="1"/>
  <c r="BN59" i="1"/>
  <c r="BO59" i="1"/>
  <c r="BP59" i="1"/>
  <c r="BQ59" i="1"/>
  <c r="BR59" i="1"/>
  <c r="BS59" i="1"/>
  <c r="BT59" i="1"/>
  <c r="BU59" i="1"/>
  <c r="BV59" i="1"/>
  <c r="BW59" i="1"/>
  <c r="BX59" i="1"/>
  <c r="BY59" i="1"/>
  <c r="BZ59" i="1"/>
  <c r="CA59" i="1"/>
  <c r="M60" i="1"/>
  <c r="N60" i="1"/>
  <c r="O60" i="1"/>
  <c r="P60" i="1"/>
  <c r="Q60" i="1"/>
  <c r="R60" i="1"/>
  <c r="S60" i="1"/>
  <c r="T60" i="1"/>
  <c r="U60" i="1"/>
  <c r="V60" i="1"/>
  <c r="W60" i="1"/>
  <c r="X60" i="1"/>
  <c r="Y60" i="1"/>
  <c r="Z60" i="1"/>
  <c r="AA60" i="1"/>
  <c r="AB60" i="1"/>
  <c r="AC60" i="1"/>
  <c r="AD60" i="1"/>
  <c r="AE60" i="1"/>
  <c r="AF60" i="1"/>
  <c r="AG60" i="1"/>
  <c r="AH60" i="1"/>
  <c r="AI60" i="1"/>
  <c r="AJ60" i="1"/>
  <c r="AK60" i="1"/>
  <c r="AL60" i="1"/>
  <c r="AM60" i="1"/>
  <c r="AN60" i="1"/>
  <c r="AO60" i="1"/>
  <c r="AP60" i="1"/>
  <c r="AQ60" i="1"/>
  <c r="AR60" i="1"/>
  <c r="AS60" i="1"/>
  <c r="AT60" i="1"/>
  <c r="AU60" i="1"/>
  <c r="AV60" i="1"/>
  <c r="AW60" i="1"/>
  <c r="AX60" i="1"/>
  <c r="AY60" i="1"/>
  <c r="AZ60" i="1"/>
  <c r="BA60" i="1"/>
  <c r="BB60" i="1"/>
  <c r="BC60" i="1"/>
  <c r="BD60" i="1"/>
  <c r="BE60" i="1"/>
  <c r="BF60" i="1"/>
  <c r="BG60" i="1"/>
  <c r="BH60" i="1"/>
  <c r="BI60" i="1"/>
  <c r="BJ60" i="1"/>
  <c r="BK60" i="1"/>
  <c r="BL60" i="1"/>
  <c r="BM60" i="1"/>
  <c r="BN60" i="1"/>
  <c r="BO60" i="1"/>
  <c r="BP60" i="1"/>
  <c r="BQ60" i="1"/>
  <c r="BR60" i="1"/>
  <c r="BS60" i="1"/>
  <c r="BT60" i="1"/>
  <c r="BU60" i="1"/>
  <c r="BV60" i="1"/>
  <c r="BW60" i="1"/>
  <c r="BX60" i="1"/>
  <c r="BY60" i="1"/>
  <c r="BZ60" i="1"/>
  <c r="CA60" i="1"/>
  <c r="M61" i="1"/>
  <c r="N61" i="1"/>
  <c r="O61" i="1"/>
  <c r="P61" i="1"/>
  <c r="Q61" i="1"/>
  <c r="R61" i="1"/>
  <c r="S61" i="1"/>
  <c r="T61" i="1"/>
  <c r="U61" i="1"/>
  <c r="V61" i="1"/>
  <c r="W61" i="1"/>
  <c r="X61" i="1"/>
  <c r="Y61" i="1"/>
  <c r="Z61" i="1"/>
  <c r="AA61" i="1"/>
  <c r="AB61" i="1"/>
  <c r="AC61" i="1"/>
  <c r="AD61" i="1"/>
  <c r="AE61" i="1"/>
  <c r="AF61" i="1"/>
  <c r="AG61" i="1"/>
  <c r="AH61" i="1"/>
  <c r="AI61" i="1"/>
  <c r="AJ61" i="1"/>
  <c r="AK61" i="1"/>
  <c r="AL61" i="1"/>
  <c r="AM61" i="1"/>
  <c r="AN61" i="1"/>
  <c r="AO61" i="1"/>
  <c r="AP61" i="1"/>
  <c r="AQ61" i="1"/>
  <c r="AR61" i="1"/>
  <c r="AS61" i="1"/>
  <c r="AT61" i="1"/>
  <c r="AU61" i="1"/>
  <c r="AV61" i="1"/>
  <c r="AW61" i="1"/>
  <c r="AX61" i="1"/>
  <c r="AY61" i="1"/>
  <c r="AZ61" i="1"/>
  <c r="BA61" i="1"/>
  <c r="BB61" i="1"/>
  <c r="BC61" i="1"/>
  <c r="BD61" i="1"/>
  <c r="BE61" i="1"/>
  <c r="BF61" i="1"/>
  <c r="BG61" i="1"/>
  <c r="BH61" i="1"/>
  <c r="BI61" i="1"/>
  <c r="BJ61" i="1"/>
  <c r="BK61" i="1"/>
  <c r="BL61" i="1"/>
  <c r="BM61" i="1"/>
  <c r="BN61" i="1"/>
  <c r="BO61" i="1"/>
  <c r="BP61" i="1"/>
  <c r="BQ61" i="1"/>
  <c r="BR61" i="1"/>
  <c r="BS61" i="1"/>
  <c r="BT61" i="1"/>
  <c r="BU61" i="1"/>
  <c r="BV61" i="1"/>
  <c r="BW61" i="1"/>
  <c r="BX61" i="1"/>
  <c r="BY61" i="1"/>
  <c r="BZ61" i="1"/>
  <c r="CA61" i="1"/>
  <c r="M62" i="1"/>
  <c r="N62" i="1"/>
  <c r="O62" i="1"/>
  <c r="P62" i="1"/>
  <c r="Q62" i="1"/>
  <c r="R62" i="1"/>
  <c r="S62" i="1"/>
  <c r="T62" i="1"/>
  <c r="U62" i="1"/>
  <c r="V62" i="1"/>
  <c r="W62" i="1"/>
  <c r="X62" i="1"/>
  <c r="Y62" i="1"/>
  <c r="Z62" i="1"/>
  <c r="AA62" i="1"/>
  <c r="AB62" i="1"/>
  <c r="AC62" i="1"/>
  <c r="AD62" i="1"/>
  <c r="AE62" i="1"/>
  <c r="AF62" i="1"/>
  <c r="AG62" i="1"/>
  <c r="AH62" i="1"/>
  <c r="AI62" i="1"/>
  <c r="AJ62" i="1"/>
  <c r="AK62" i="1"/>
  <c r="AL62" i="1"/>
  <c r="AM62" i="1"/>
  <c r="AN62" i="1"/>
  <c r="AO62" i="1"/>
  <c r="AP62" i="1"/>
  <c r="AQ62" i="1"/>
  <c r="AR62" i="1"/>
  <c r="AS62" i="1"/>
  <c r="AT62" i="1"/>
  <c r="AU62" i="1"/>
  <c r="AV62" i="1"/>
  <c r="AW62" i="1"/>
  <c r="AX62" i="1"/>
  <c r="AY62" i="1"/>
  <c r="AZ62" i="1"/>
  <c r="BA62" i="1"/>
  <c r="BB62" i="1"/>
  <c r="BC62" i="1"/>
  <c r="BD62" i="1"/>
  <c r="BE62" i="1"/>
  <c r="BF62" i="1"/>
  <c r="BG62" i="1"/>
  <c r="BH62" i="1"/>
  <c r="BI62" i="1"/>
  <c r="BJ62" i="1"/>
  <c r="BK62" i="1"/>
  <c r="BL62" i="1"/>
  <c r="BM62" i="1"/>
  <c r="BN62" i="1"/>
  <c r="BO62" i="1"/>
  <c r="BP62" i="1"/>
  <c r="BQ62" i="1"/>
  <c r="BR62" i="1"/>
  <c r="BS62" i="1"/>
  <c r="BT62" i="1"/>
  <c r="BU62" i="1"/>
  <c r="BV62" i="1"/>
  <c r="BW62" i="1"/>
  <c r="BX62" i="1"/>
  <c r="BY62" i="1"/>
  <c r="BZ62" i="1"/>
  <c r="CA62" i="1"/>
  <c r="M63" i="1"/>
  <c r="N63" i="1"/>
  <c r="O63" i="1"/>
  <c r="P63" i="1"/>
  <c r="Q63" i="1"/>
  <c r="R63" i="1"/>
  <c r="S63" i="1"/>
  <c r="T63" i="1"/>
  <c r="U63" i="1"/>
  <c r="V63" i="1"/>
  <c r="W63" i="1"/>
  <c r="X63" i="1"/>
  <c r="Y63" i="1"/>
  <c r="Z63" i="1"/>
  <c r="AA63" i="1"/>
  <c r="AB63" i="1"/>
  <c r="AC63" i="1"/>
  <c r="AD63" i="1"/>
  <c r="AE63" i="1"/>
  <c r="AF63" i="1"/>
  <c r="AG63" i="1"/>
  <c r="AH63" i="1"/>
  <c r="AI63" i="1"/>
  <c r="AJ63" i="1"/>
  <c r="AK63" i="1"/>
  <c r="AL63" i="1"/>
  <c r="AM63" i="1"/>
  <c r="AN63" i="1"/>
  <c r="AO63" i="1"/>
  <c r="AP63" i="1"/>
  <c r="AQ63" i="1"/>
  <c r="AR63" i="1"/>
  <c r="AS63" i="1"/>
  <c r="AT63" i="1"/>
  <c r="AU63" i="1"/>
  <c r="AV63" i="1"/>
  <c r="AW63" i="1"/>
  <c r="AX63" i="1"/>
  <c r="AY63" i="1"/>
  <c r="AZ63" i="1"/>
  <c r="BA63" i="1"/>
  <c r="BB63" i="1"/>
  <c r="BC63" i="1"/>
  <c r="BD63" i="1"/>
  <c r="BE63" i="1"/>
  <c r="BF63" i="1"/>
  <c r="BG63" i="1"/>
  <c r="BH63" i="1"/>
  <c r="BI63" i="1"/>
  <c r="BJ63" i="1"/>
  <c r="BK63" i="1"/>
  <c r="BL63" i="1"/>
  <c r="BM63" i="1"/>
  <c r="BN63" i="1"/>
  <c r="BO63" i="1"/>
  <c r="BP63" i="1"/>
  <c r="BQ63" i="1"/>
  <c r="BR63" i="1"/>
  <c r="BS63" i="1"/>
  <c r="BT63" i="1"/>
  <c r="BU63" i="1"/>
  <c r="BV63" i="1"/>
  <c r="BW63" i="1"/>
  <c r="BX63" i="1"/>
  <c r="BY63" i="1"/>
  <c r="BZ63" i="1"/>
  <c r="CA63" i="1"/>
  <c r="M64" i="1"/>
  <c r="N64" i="1"/>
  <c r="O64" i="1"/>
  <c r="P64" i="1"/>
  <c r="Q64" i="1"/>
  <c r="R64" i="1"/>
  <c r="S64" i="1"/>
  <c r="T64" i="1"/>
  <c r="U64" i="1"/>
  <c r="V64" i="1"/>
  <c r="W64" i="1"/>
  <c r="X64" i="1"/>
  <c r="Y64" i="1"/>
  <c r="Z64" i="1"/>
  <c r="AA64" i="1"/>
  <c r="AB64" i="1"/>
  <c r="AC64" i="1"/>
  <c r="AD64" i="1"/>
  <c r="AE64" i="1"/>
  <c r="AF64" i="1"/>
  <c r="AG64" i="1"/>
  <c r="AH64" i="1"/>
  <c r="AI64" i="1"/>
  <c r="AJ64" i="1"/>
  <c r="AK64" i="1"/>
  <c r="AL64" i="1"/>
  <c r="AM64" i="1"/>
  <c r="AN64" i="1"/>
  <c r="AO64" i="1"/>
  <c r="AP64" i="1"/>
  <c r="AQ64" i="1"/>
  <c r="AR64" i="1"/>
  <c r="AS64" i="1"/>
  <c r="AT64" i="1"/>
  <c r="AU64" i="1"/>
  <c r="AV64" i="1"/>
  <c r="AW64" i="1"/>
  <c r="AX64" i="1"/>
  <c r="AY64" i="1"/>
  <c r="AZ64" i="1"/>
  <c r="BA64" i="1"/>
  <c r="BB64" i="1"/>
  <c r="BC64" i="1"/>
  <c r="BD64" i="1"/>
  <c r="BE64" i="1"/>
  <c r="BF64" i="1"/>
  <c r="BG64" i="1"/>
  <c r="BH64" i="1"/>
  <c r="BI64" i="1"/>
  <c r="BJ64" i="1"/>
  <c r="BK64" i="1"/>
  <c r="BL64" i="1"/>
  <c r="BM64" i="1"/>
  <c r="BN64" i="1"/>
  <c r="BO64" i="1"/>
  <c r="BP64" i="1"/>
  <c r="BQ64" i="1"/>
  <c r="BR64" i="1"/>
  <c r="BS64" i="1"/>
  <c r="BT64" i="1"/>
  <c r="BU64" i="1"/>
  <c r="BV64" i="1"/>
  <c r="BW64" i="1"/>
  <c r="BX64" i="1"/>
  <c r="BY64" i="1"/>
  <c r="BZ64" i="1"/>
  <c r="CA64" i="1"/>
  <c r="M65" i="1"/>
  <c r="N65" i="1"/>
  <c r="O65" i="1"/>
  <c r="P65" i="1"/>
  <c r="Q65" i="1"/>
  <c r="R65" i="1"/>
  <c r="S65" i="1"/>
  <c r="T65" i="1"/>
  <c r="U65" i="1"/>
  <c r="V65" i="1"/>
  <c r="W65" i="1"/>
  <c r="X65" i="1"/>
  <c r="Y65" i="1"/>
  <c r="Z65" i="1"/>
  <c r="AA65" i="1"/>
  <c r="AB65" i="1"/>
  <c r="AC65" i="1"/>
  <c r="AD65" i="1"/>
  <c r="AE65" i="1"/>
  <c r="AF65" i="1"/>
  <c r="AG65" i="1"/>
  <c r="AH65" i="1"/>
  <c r="AI65" i="1"/>
  <c r="AJ65" i="1"/>
  <c r="AK65" i="1"/>
  <c r="AL65" i="1"/>
  <c r="AM65" i="1"/>
  <c r="AN65" i="1"/>
  <c r="AO65" i="1"/>
  <c r="AP65" i="1"/>
  <c r="AQ65" i="1"/>
  <c r="AR65" i="1"/>
  <c r="AS65" i="1"/>
  <c r="AT65" i="1"/>
  <c r="AU65" i="1"/>
  <c r="AV65" i="1"/>
  <c r="AW65" i="1"/>
  <c r="AX65" i="1"/>
  <c r="AY65" i="1"/>
  <c r="AZ65" i="1"/>
  <c r="BA65" i="1"/>
  <c r="BB65" i="1"/>
  <c r="BC65" i="1"/>
  <c r="BD65" i="1"/>
  <c r="BE65" i="1"/>
  <c r="BF65" i="1"/>
  <c r="BG65" i="1"/>
  <c r="BH65" i="1"/>
  <c r="BI65" i="1"/>
  <c r="BJ65" i="1"/>
  <c r="BK65" i="1"/>
  <c r="BL65" i="1"/>
  <c r="BM65" i="1"/>
  <c r="BN65" i="1"/>
  <c r="BO65" i="1"/>
  <c r="BP65" i="1"/>
  <c r="BQ65" i="1"/>
  <c r="BR65" i="1"/>
  <c r="BS65" i="1"/>
  <c r="BT65" i="1"/>
  <c r="BU65" i="1"/>
  <c r="BV65" i="1"/>
  <c r="BW65" i="1"/>
  <c r="BX65" i="1"/>
  <c r="BY65" i="1"/>
  <c r="BZ65" i="1"/>
  <c r="CA65" i="1"/>
  <c r="M66" i="1"/>
  <c r="N66" i="1"/>
  <c r="O66" i="1"/>
  <c r="P66" i="1"/>
  <c r="Q66" i="1"/>
  <c r="R66" i="1"/>
  <c r="S66" i="1"/>
  <c r="T66" i="1"/>
  <c r="U66" i="1"/>
  <c r="V66" i="1"/>
  <c r="W66" i="1"/>
  <c r="X66" i="1"/>
  <c r="Y66" i="1"/>
  <c r="Z66" i="1"/>
  <c r="AA66" i="1"/>
  <c r="AB66" i="1"/>
  <c r="AC66" i="1"/>
  <c r="AD66" i="1"/>
  <c r="AE66" i="1"/>
  <c r="AF66" i="1"/>
  <c r="AG66" i="1"/>
  <c r="AH66" i="1"/>
  <c r="AI66" i="1"/>
  <c r="AJ66" i="1"/>
  <c r="AK66" i="1"/>
  <c r="AL66" i="1"/>
  <c r="AM66" i="1"/>
  <c r="AN66" i="1"/>
  <c r="AO66" i="1"/>
  <c r="AP66" i="1"/>
  <c r="AQ66" i="1"/>
  <c r="AR66" i="1"/>
  <c r="AS66" i="1"/>
  <c r="AT66" i="1"/>
  <c r="AU66" i="1"/>
  <c r="AV66" i="1"/>
  <c r="AW66" i="1"/>
  <c r="AX66" i="1"/>
  <c r="AY66" i="1"/>
  <c r="AZ66" i="1"/>
  <c r="BA66" i="1"/>
  <c r="BB66" i="1"/>
  <c r="BC66" i="1"/>
  <c r="BD66" i="1"/>
  <c r="BE66" i="1"/>
  <c r="BF66" i="1"/>
  <c r="BG66" i="1"/>
  <c r="BH66" i="1"/>
  <c r="BI66" i="1"/>
  <c r="BJ66" i="1"/>
  <c r="BK66" i="1"/>
  <c r="BL66" i="1"/>
  <c r="BM66" i="1"/>
  <c r="BN66" i="1"/>
  <c r="BO66" i="1"/>
  <c r="BP66" i="1"/>
  <c r="BQ66" i="1"/>
  <c r="BR66" i="1"/>
  <c r="BS66" i="1"/>
  <c r="BT66" i="1"/>
  <c r="BU66" i="1"/>
  <c r="BV66" i="1"/>
  <c r="BW66" i="1"/>
  <c r="BX66" i="1"/>
  <c r="BY66" i="1"/>
  <c r="BZ66" i="1"/>
  <c r="CA66" i="1"/>
  <c r="M67" i="1"/>
  <c r="N67" i="1"/>
  <c r="O67" i="1"/>
  <c r="P67" i="1"/>
  <c r="Q67" i="1"/>
  <c r="R67" i="1"/>
  <c r="S67" i="1"/>
  <c r="T67" i="1"/>
  <c r="U67" i="1"/>
  <c r="V67" i="1"/>
  <c r="W67" i="1"/>
  <c r="X67" i="1"/>
  <c r="Y67" i="1"/>
  <c r="Z67" i="1"/>
  <c r="AA67" i="1"/>
  <c r="AB67" i="1"/>
  <c r="AC67" i="1"/>
  <c r="AD67" i="1"/>
  <c r="AE67" i="1"/>
  <c r="AF67" i="1"/>
  <c r="AG67" i="1"/>
  <c r="AH67" i="1"/>
  <c r="AI67" i="1"/>
  <c r="AJ67" i="1"/>
  <c r="AK67" i="1"/>
  <c r="AL67" i="1"/>
  <c r="AM67" i="1"/>
  <c r="AN67" i="1"/>
  <c r="AO67" i="1"/>
  <c r="AP67" i="1"/>
  <c r="AQ67" i="1"/>
  <c r="AR67" i="1"/>
  <c r="AS67" i="1"/>
  <c r="AT67" i="1"/>
  <c r="AU67" i="1"/>
  <c r="AV67" i="1"/>
  <c r="AW67" i="1"/>
  <c r="AX67" i="1"/>
  <c r="AY67" i="1"/>
  <c r="AZ67" i="1"/>
  <c r="BA67" i="1"/>
  <c r="BB67" i="1"/>
  <c r="BC67" i="1"/>
  <c r="BD67" i="1"/>
  <c r="BE67" i="1"/>
  <c r="BF67" i="1"/>
  <c r="BG67" i="1"/>
  <c r="BH67" i="1"/>
  <c r="BI67" i="1"/>
  <c r="BJ67" i="1"/>
  <c r="BK67" i="1"/>
  <c r="BL67" i="1"/>
  <c r="BM67" i="1"/>
  <c r="BN67" i="1"/>
  <c r="BO67" i="1"/>
  <c r="BP67" i="1"/>
  <c r="BQ67" i="1"/>
  <c r="BR67" i="1"/>
  <c r="BS67" i="1"/>
  <c r="BT67" i="1"/>
  <c r="BU67" i="1"/>
  <c r="BV67" i="1"/>
  <c r="BW67" i="1"/>
  <c r="BX67" i="1"/>
  <c r="BY67" i="1"/>
  <c r="BZ67" i="1"/>
  <c r="CA67" i="1"/>
  <c r="M68" i="1"/>
  <c r="N68" i="1"/>
  <c r="O68" i="1"/>
  <c r="P68" i="1"/>
  <c r="Q68" i="1"/>
  <c r="R68" i="1"/>
  <c r="S68" i="1"/>
  <c r="T68" i="1"/>
  <c r="U68" i="1"/>
  <c r="V68" i="1"/>
  <c r="W68" i="1"/>
  <c r="X68" i="1"/>
  <c r="Y68" i="1"/>
  <c r="Z68" i="1"/>
  <c r="AA68" i="1"/>
  <c r="AB68" i="1"/>
  <c r="AC68" i="1"/>
  <c r="AD68" i="1"/>
  <c r="AE68" i="1"/>
  <c r="AF68" i="1"/>
  <c r="AG68" i="1"/>
  <c r="AH68" i="1"/>
  <c r="AI68" i="1"/>
  <c r="AJ68" i="1"/>
  <c r="AK68" i="1"/>
  <c r="AL68" i="1"/>
  <c r="AM68" i="1"/>
  <c r="AN68" i="1"/>
  <c r="AO68" i="1"/>
  <c r="AP68" i="1"/>
  <c r="AQ68" i="1"/>
  <c r="AR68" i="1"/>
  <c r="AS68" i="1"/>
  <c r="AT68" i="1"/>
  <c r="AU68" i="1"/>
  <c r="AV68" i="1"/>
  <c r="AW68" i="1"/>
  <c r="AX68" i="1"/>
  <c r="AY68" i="1"/>
  <c r="AZ68" i="1"/>
  <c r="BA68" i="1"/>
  <c r="BB68" i="1"/>
  <c r="BC68" i="1"/>
  <c r="BD68" i="1"/>
  <c r="BE68" i="1"/>
  <c r="BF68" i="1"/>
  <c r="BG68" i="1"/>
  <c r="BH68" i="1"/>
  <c r="BI68" i="1"/>
  <c r="BJ68" i="1"/>
  <c r="BK68" i="1"/>
  <c r="BL68" i="1"/>
  <c r="BM68" i="1"/>
  <c r="BN68" i="1"/>
  <c r="BO68" i="1"/>
  <c r="BP68" i="1"/>
  <c r="BQ68" i="1"/>
  <c r="BR68" i="1"/>
  <c r="BS68" i="1"/>
  <c r="BT68" i="1"/>
  <c r="BU68" i="1"/>
  <c r="BV68" i="1"/>
  <c r="BW68" i="1"/>
  <c r="BX68" i="1"/>
  <c r="BY68" i="1"/>
  <c r="BZ68" i="1"/>
  <c r="CA68" i="1"/>
  <c r="M69" i="1"/>
  <c r="N69" i="1"/>
  <c r="O69" i="1"/>
  <c r="P69" i="1"/>
  <c r="Q69" i="1"/>
  <c r="R69" i="1"/>
  <c r="S69" i="1"/>
  <c r="T69" i="1"/>
  <c r="U69" i="1"/>
  <c r="V69" i="1"/>
  <c r="W69" i="1"/>
  <c r="X69" i="1"/>
  <c r="Y69" i="1"/>
  <c r="Z69" i="1"/>
  <c r="AA69" i="1"/>
  <c r="AB69" i="1"/>
  <c r="AC69" i="1"/>
  <c r="AD69" i="1"/>
  <c r="AE69" i="1"/>
  <c r="AF69" i="1"/>
  <c r="AG69" i="1"/>
  <c r="AH69" i="1"/>
  <c r="AI69" i="1"/>
  <c r="AJ69" i="1"/>
  <c r="AK69" i="1"/>
  <c r="AL69" i="1"/>
  <c r="AM69" i="1"/>
  <c r="AN69" i="1"/>
  <c r="AO69" i="1"/>
  <c r="AP69" i="1"/>
  <c r="AQ69" i="1"/>
  <c r="AR69" i="1"/>
  <c r="AS69" i="1"/>
  <c r="AT69" i="1"/>
  <c r="AU69" i="1"/>
  <c r="AV69" i="1"/>
  <c r="AW69" i="1"/>
  <c r="AX69" i="1"/>
  <c r="AY69" i="1"/>
  <c r="AZ69" i="1"/>
  <c r="BA69" i="1"/>
  <c r="BB69" i="1"/>
  <c r="BC69" i="1"/>
  <c r="BD69" i="1"/>
  <c r="BE69" i="1"/>
  <c r="BF69" i="1"/>
  <c r="BG69" i="1"/>
  <c r="BH69" i="1"/>
  <c r="BI69" i="1"/>
  <c r="BJ69" i="1"/>
  <c r="BK69" i="1"/>
  <c r="BL69" i="1"/>
  <c r="BM69" i="1"/>
  <c r="BN69" i="1"/>
  <c r="BO69" i="1"/>
  <c r="BP69" i="1"/>
  <c r="BQ69" i="1"/>
  <c r="BR69" i="1"/>
  <c r="BS69" i="1"/>
  <c r="BT69" i="1"/>
  <c r="BU69" i="1"/>
  <c r="BV69" i="1"/>
  <c r="BW69" i="1"/>
  <c r="BX69" i="1"/>
  <c r="BY69" i="1"/>
  <c r="BZ69" i="1"/>
  <c r="CA69" i="1"/>
  <c r="M70" i="1"/>
  <c r="N70" i="1"/>
  <c r="O70" i="1"/>
  <c r="P70" i="1"/>
  <c r="Q70" i="1"/>
  <c r="R70" i="1"/>
  <c r="S70" i="1"/>
  <c r="T70" i="1"/>
  <c r="U70" i="1"/>
  <c r="V70" i="1"/>
  <c r="W70" i="1"/>
  <c r="X70" i="1"/>
  <c r="Y70" i="1"/>
  <c r="Z70" i="1"/>
  <c r="AA70" i="1"/>
  <c r="AB70" i="1"/>
  <c r="AC70" i="1"/>
  <c r="AD70" i="1"/>
  <c r="AE70" i="1"/>
  <c r="AF70" i="1"/>
  <c r="AG70" i="1"/>
  <c r="AH70" i="1"/>
  <c r="AI70" i="1"/>
  <c r="AJ70" i="1"/>
  <c r="AK70" i="1"/>
  <c r="AL70" i="1"/>
  <c r="AM70" i="1"/>
  <c r="AN70" i="1"/>
  <c r="AO70" i="1"/>
  <c r="AP70" i="1"/>
  <c r="AQ70" i="1"/>
  <c r="AR70" i="1"/>
  <c r="AS70" i="1"/>
  <c r="AT70" i="1"/>
  <c r="AU70" i="1"/>
  <c r="AV70" i="1"/>
  <c r="AW70" i="1"/>
  <c r="AX70" i="1"/>
  <c r="AY70" i="1"/>
  <c r="AZ70" i="1"/>
  <c r="BA70" i="1"/>
  <c r="BB70" i="1"/>
  <c r="BC70" i="1"/>
  <c r="BD70" i="1"/>
  <c r="BE70" i="1"/>
  <c r="BF70" i="1"/>
  <c r="BG70" i="1"/>
  <c r="BH70" i="1"/>
  <c r="BI70" i="1"/>
  <c r="BJ70" i="1"/>
  <c r="BK70" i="1"/>
  <c r="BL70" i="1"/>
  <c r="BM70" i="1"/>
  <c r="BN70" i="1"/>
  <c r="BO70" i="1"/>
  <c r="BP70" i="1"/>
  <c r="BQ70" i="1"/>
  <c r="BR70" i="1"/>
  <c r="BS70" i="1"/>
  <c r="BT70" i="1"/>
  <c r="BU70" i="1"/>
  <c r="BV70" i="1"/>
  <c r="BW70" i="1"/>
  <c r="BX70" i="1"/>
  <c r="BY70" i="1"/>
  <c r="BZ70" i="1"/>
  <c r="CA70" i="1"/>
  <c r="M71" i="1"/>
  <c r="N71" i="1"/>
  <c r="O71" i="1"/>
  <c r="P71" i="1"/>
  <c r="Q71" i="1"/>
  <c r="R71" i="1"/>
  <c r="S71" i="1"/>
  <c r="T71" i="1"/>
  <c r="U71" i="1"/>
  <c r="V71" i="1"/>
  <c r="W71" i="1"/>
  <c r="X71" i="1"/>
  <c r="Y71" i="1"/>
  <c r="Z71" i="1"/>
  <c r="AA71" i="1"/>
  <c r="AB71" i="1"/>
  <c r="AC71" i="1"/>
  <c r="AD71" i="1"/>
  <c r="AE71" i="1"/>
  <c r="AF71" i="1"/>
  <c r="AG71" i="1"/>
  <c r="AH71" i="1"/>
  <c r="AI71" i="1"/>
  <c r="AJ71" i="1"/>
  <c r="AK71" i="1"/>
  <c r="AL71" i="1"/>
  <c r="AM71" i="1"/>
  <c r="AN71" i="1"/>
  <c r="AO71" i="1"/>
  <c r="AP71" i="1"/>
  <c r="AQ71" i="1"/>
  <c r="AR71" i="1"/>
  <c r="AS71" i="1"/>
  <c r="AT71" i="1"/>
  <c r="AU71" i="1"/>
  <c r="AV71" i="1"/>
  <c r="AW71" i="1"/>
  <c r="AX71" i="1"/>
  <c r="AY71" i="1"/>
  <c r="AZ71" i="1"/>
  <c r="BA71" i="1"/>
  <c r="BB71" i="1"/>
  <c r="BC71" i="1"/>
  <c r="BD71" i="1"/>
  <c r="BE71" i="1"/>
  <c r="BF71" i="1"/>
  <c r="BG71" i="1"/>
  <c r="BH71" i="1"/>
  <c r="BI71" i="1"/>
  <c r="BJ71" i="1"/>
  <c r="BK71" i="1"/>
  <c r="BL71" i="1"/>
  <c r="BM71" i="1"/>
  <c r="BN71" i="1"/>
  <c r="BO71" i="1"/>
  <c r="BP71" i="1"/>
  <c r="BQ71" i="1"/>
  <c r="BR71" i="1"/>
  <c r="BS71" i="1"/>
  <c r="BT71" i="1"/>
  <c r="BU71" i="1"/>
  <c r="BV71" i="1"/>
  <c r="BW71" i="1"/>
  <c r="BX71" i="1"/>
  <c r="BY71" i="1"/>
  <c r="BZ71" i="1"/>
  <c r="CA71" i="1"/>
  <c r="M72" i="1"/>
  <c r="N72" i="1"/>
  <c r="O72" i="1"/>
  <c r="P72" i="1"/>
  <c r="Q72" i="1"/>
  <c r="R72" i="1"/>
  <c r="S72" i="1"/>
  <c r="T72" i="1"/>
  <c r="U72" i="1"/>
  <c r="V72" i="1"/>
  <c r="W72" i="1"/>
  <c r="X72" i="1"/>
  <c r="Y72" i="1"/>
  <c r="Z72" i="1"/>
  <c r="AA72" i="1"/>
  <c r="AB72" i="1"/>
  <c r="AC72" i="1"/>
  <c r="AD72" i="1"/>
  <c r="AE72" i="1"/>
  <c r="AF72" i="1"/>
  <c r="AG72" i="1"/>
  <c r="AH72" i="1"/>
  <c r="AI72" i="1"/>
  <c r="AJ72" i="1"/>
  <c r="AK72" i="1"/>
  <c r="AL72" i="1"/>
  <c r="AM72" i="1"/>
  <c r="AN72" i="1"/>
  <c r="AO72" i="1"/>
  <c r="AP72" i="1"/>
  <c r="AQ72" i="1"/>
  <c r="AR72" i="1"/>
  <c r="AS72" i="1"/>
  <c r="AT72" i="1"/>
  <c r="AU72" i="1"/>
  <c r="AV72" i="1"/>
  <c r="AW72" i="1"/>
  <c r="AX72" i="1"/>
  <c r="AY72" i="1"/>
  <c r="AZ72" i="1"/>
  <c r="BA72" i="1"/>
  <c r="BB72" i="1"/>
  <c r="BC72" i="1"/>
  <c r="BD72" i="1"/>
  <c r="BE72" i="1"/>
  <c r="BF72" i="1"/>
  <c r="BG72" i="1"/>
  <c r="BH72" i="1"/>
  <c r="BI72" i="1"/>
  <c r="BJ72" i="1"/>
  <c r="BK72" i="1"/>
  <c r="BL72" i="1"/>
  <c r="BM72" i="1"/>
  <c r="BN72" i="1"/>
  <c r="BO72" i="1"/>
  <c r="BP72" i="1"/>
  <c r="BQ72" i="1"/>
  <c r="BR72" i="1"/>
  <c r="BS72" i="1"/>
  <c r="BT72" i="1"/>
  <c r="BU72" i="1"/>
  <c r="BV72" i="1"/>
  <c r="BW72" i="1"/>
  <c r="BX72" i="1"/>
  <c r="BY72" i="1"/>
  <c r="BZ72" i="1"/>
  <c r="CA72" i="1"/>
  <c r="M73" i="1"/>
  <c r="N73" i="1"/>
  <c r="O73" i="1"/>
  <c r="P73" i="1"/>
  <c r="Q73" i="1"/>
  <c r="R73" i="1"/>
  <c r="S73" i="1"/>
  <c r="T73" i="1"/>
  <c r="U73" i="1"/>
  <c r="V73" i="1"/>
  <c r="W73" i="1"/>
  <c r="X73" i="1"/>
  <c r="Y73" i="1"/>
  <c r="Z73" i="1"/>
  <c r="AA73" i="1"/>
  <c r="AB73" i="1"/>
  <c r="AC73" i="1"/>
  <c r="AD73" i="1"/>
  <c r="AE73" i="1"/>
  <c r="AF73" i="1"/>
  <c r="AG73" i="1"/>
  <c r="AH73" i="1"/>
  <c r="AI73" i="1"/>
  <c r="AJ73" i="1"/>
  <c r="AK73" i="1"/>
  <c r="AL73" i="1"/>
  <c r="AM73" i="1"/>
  <c r="AN73" i="1"/>
  <c r="AO73" i="1"/>
  <c r="AP73" i="1"/>
  <c r="AQ73" i="1"/>
  <c r="AR73" i="1"/>
  <c r="AS73" i="1"/>
  <c r="AT73" i="1"/>
  <c r="AU73" i="1"/>
  <c r="AV73" i="1"/>
  <c r="AW73" i="1"/>
  <c r="AX73" i="1"/>
  <c r="AY73" i="1"/>
  <c r="AZ73" i="1"/>
  <c r="BA73" i="1"/>
  <c r="BB73" i="1"/>
  <c r="BC73" i="1"/>
  <c r="BD73" i="1"/>
  <c r="BE73" i="1"/>
  <c r="BF73" i="1"/>
  <c r="BG73" i="1"/>
  <c r="BH73" i="1"/>
  <c r="BI73" i="1"/>
  <c r="BJ73" i="1"/>
  <c r="BK73" i="1"/>
  <c r="BL73" i="1"/>
  <c r="BM73" i="1"/>
  <c r="BN73" i="1"/>
  <c r="BO73" i="1"/>
  <c r="BP73" i="1"/>
  <c r="BQ73" i="1"/>
  <c r="BR73" i="1"/>
  <c r="BS73" i="1"/>
  <c r="BT73" i="1"/>
  <c r="BU73" i="1"/>
  <c r="BV73" i="1"/>
  <c r="BW73" i="1"/>
  <c r="BX73" i="1"/>
  <c r="BY73" i="1"/>
  <c r="BZ73" i="1"/>
  <c r="CA73" i="1"/>
  <c r="M74" i="1"/>
  <c r="N74" i="1"/>
  <c r="O74" i="1"/>
  <c r="P74" i="1"/>
  <c r="Q74" i="1"/>
  <c r="R74" i="1"/>
  <c r="S74" i="1"/>
  <c r="T74" i="1"/>
  <c r="U74" i="1"/>
  <c r="V74" i="1"/>
  <c r="W74" i="1"/>
  <c r="X74" i="1"/>
  <c r="Y74" i="1"/>
  <c r="Z74" i="1"/>
  <c r="AA74" i="1"/>
  <c r="AB74" i="1"/>
  <c r="AC74" i="1"/>
  <c r="AD74" i="1"/>
  <c r="AE74" i="1"/>
  <c r="AF74" i="1"/>
  <c r="AG74" i="1"/>
  <c r="AH74" i="1"/>
  <c r="AI74" i="1"/>
  <c r="AJ74" i="1"/>
  <c r="AK74" i="1"/>
  <c r="AL74" i="1"/>
  <c r="AM74" i="1"/>
  <c r="AN74" i="1"/>
  <c r="AO74" i="1"/>
  <c r="AP74" i="1"/>
  <c r="AQ74" i="1"/>
  <c r="AR74" i="1"/>
  <c r="AS74" i="1"/>
  <c r="AT74" i="1"/>
  <c r="AU74" i="1"/>
  <c r="AV74" i="1"/>
  <c r="AW74" i="1"/>
  <c r="AX74" i="1"/>
  <c r="AY74" i="1"/>
  <c r="AZ74" i="1"/>
  <c r="BA74" i="1"/>
  <c r="BB74" i="1"/>
  <c r="BC74" i="1"/>
  <c r="BD74" i="1"/>
  <c r="BE74" i="1"/>
  <c r="BF74" i="1"/>
  <c r="BG74" i="1"/>
  <c r="BH74" i="1"/>
  <c r="BI74" i="1"/>
  <c r="BJ74" i="1"/>
  <c r="BK74" i="1"/>
  <c r="BL74" i="1"/>
  <c r="BM74" i="1"/>
  <c r="BN74" i="1"/>
  <c r="BO74" i="1"/>
  <c r="BP74" i="1"/>
  <c r="BQ74" i="1"/>
  <c r="BR74" i="1"/>
  <c r="BS74" i="1"/>
  <c r="BT74" i="1"/>
  <c r="BU74" i="1"/>
  <c r="BV74" i="1"/>
  <c r="BW74" i="1"/>
  <c r="BX74" i="1"/>
  <c r="BY74" i="1"/>
  <c r="BZ74" i="1"/>
  <c r="CA74" i="1"/>
  <c r="M75" i="1"/>
  <c r="N75" i="1"/>
  <c r="O75" i="1"/>
  <c r="P75" i="1"/>
  <c r="Q75" i="1"/>
  <c r="R75" i="1"/>
  <c r="S75" i="1"/>
  <c r="T75" i="1"/>
  <c r="U75" i="1"/>
  <c r="V75" i="1"/>
  <c r="W75" i="1"/>
  <c r="X75" i="1"/>
  <c r="Y75" i="1"/>
  <c r="Z75" i="1"/>
  <c r="AA75" i="1"/>
  <c r="AB75" i="1"/>
  <c r="AC75" i="1"/>
  <c r="AD75" i="1"/>
  <c r="AE75" i="1"/>
  <c r="AF75" i="1"/>
  <c r="AG75" i="1"/>
  <c r="AH75" i="1"/>
  <c r="AI75" i="1"/>
  <c r="AJ75" i="1"/>
  <c r="AK75" i="1"/>
  <c r="AL75" i="1"/>
  <c r="AM75" i="1"/>
  <c r="AN75" i="1"/>
  <c r="AO75" i="1"/>
  <c r="AP75" i="1"/>
  <c r="AQ75" i="1"/>
  <c r="AR75" i="1"/>
  <c r="AS75" i="1"/>
  <c r="AT75" i="1"/>
  <c r="AU75" i="1"/>
  <c r="AV75" i="1"/>
  <c r="AW75" i="1"/>
  <c r="AX75" i="1"/>
  <c r="AY75" i="1"/>
  <c r="AZ75" i="1"/>
  <c r="BA75" i="1"/>
  <c r="BB75" i="1"/>
  <c r="BC75" i="1"/>
  <c r="BD75" i="1"/>
  <c r="BE75" i="1"/>
  <c r="BF75" i="1"/>
  <c r="BG75" i="1"/>
  <c r="BH75" i="1"/>
  <c r="BI75" i="1"/>
  <c r="BJ75" i="1"/>
  <c r="BK75" i="1"/>
  <c r="BL75" i="1"/>
  <c r="BM75" i="1"/>
  <c r="BN75" i="1"/>
  <c r="BO75" i="1"/>
  <c r="BP75" i="1"/>
  <c r="BQ75" i="1"/>
  <c r="BR75" i="1"/>
  <c r="BS75" i="1"/>
  <c r="BT75" i="1"/>
  <c r="BU75" i="1"/>
  <c r="BV75" i="1"/>
  <c r="BW75" i="1"/>
  <c r="BX75" i="1"/>
  <c r="BY75" i="1"/>
  <c r="BZ75" i="1"/>
  <c r="CA75" i="1"/>
  <c r="M76" i="1"/>
  <c r="N76" i="1"/>
  <c r="O76" i="1"/>
  <c r="P76" i="1"/>
  <c r="Q76" i="1"/>
  <c r="R76" i="1"/>
  <c r="S76" i="1"/>
  <c r="T76" i="1"/>
  <c r="U76" i="1"/>
  <c r="V76" i="1"/>
  <c r="W76" i="1"/>
  <c r="X76" i="1"/>
  <c r="Y76" i="1"/>
  <c r="Z76" i="1"/>
  <c r="AA76" i="1"/>
  <c r="AB76" i="1"/>
  <c r="AC76" i="1"/>
  <c r="AD76" i="1"/>
  <c r="AE76" i="1"/>
  <c r="AF76" i="1"/>
  <c r="AG76" i="1"/>
  <c r="AH76" i="1"/>
  <c r="AI76" i="1"/>
  <c r="AJ76" i="1"/>
  <c r="AK76" i="1"/>
  <c r="AL76" i="1"/>
  <c r="AM76" i="1"/>
  <c r="AN76" i="1"/>
  <c r="AO76" i="1"/>
  <c r="AP76" i="1"/>
  <c r="AQ76" i="1"/>
  <c r="AR76" i="1"/>
  <c r="AS76" i="1"/>
  <c r="AT76" i="1"/>
  <c r="AU76" i="1"/>
  <c r="AV76" i="1"/>
  <c r="AW76" i="1"/>
  <c r="AX76" i="1"/>
  <c r="AY76" i="1"/>
  <c r="AZ76" i="1"/>
  <c r="BA76" i="1"/>
  <c r="BB76" i="1"/>
  <c r="BC76" i="1"/>
  <c r="BD76" i="1"/>
  <c r="BE76" i="1"/>
  <c r="BF76" i="1"/>
  <c r="BG76" i="1"/>
  <c r="BH76" i="1"/>
  <c r="BI76" i="1"/>
  <c r="BJ76" i="1"/>
  <c r="BK76" i="1"/>
  <c r="BL76" i="1"/>
  <c r="BM76" i="1"/>
  <c r="BN76" i="1"/>
  <c r="BO76" i="1"/>
  <c r="BP76" i="1"/>
  <c r="BQ76" i="1"/>
  <c r="BR76" i="1"/>
  <c r="BS76" i="1"/>
  <c r="BT76" i="1"/>
  <c r="BU76" i="1"/>
  <c r="BV76" i="1"/>
  <c r="BW76" i="1"/>
  <c r="BX76" i="1"/>
  <c r="BY76" i="1"/>
  <c r="BZ76" i="1"/>
  <c r="CA76" i="1"/>
  <c r="M77" i="1"/>
  <c r="N77" i="1"/>
  <c r="O77" i="1"/>
  <c r="P77" i="1"/>
  <c r="Q77" i="1"/>
  <c r="R77" i="1"/>
  <c r="S77" i="1"/>
  <c r="T77" i="1"/>
  <c r="U77" i="1"/>
  <c r="V77" i="1"/>
  <c r="W77" i="1"/>
  <c r="X77" i="1"/>
  <c r="Y77" i="1"/>
  <c r="Z77" i="1"/>
  <c r="AA77" i="1"/>
  <c r="AB77" i="1"/>
  <c r="AC77" i="1"/>
  <c r="AD77" i="1"/>
  <c r="AE77" i="1"/>
  <c r="AF77" i="1"/>
  <c r="AG77" i="1"/>
  <c r="AH77" i="1"/>
  <c r="AI77" i="1"/>
  <c r="AJ77" i="1"/>
  <c r="AK77" i="1"/>
  <c r="AL77" i="1"/>
  <c r="AM77" i="1"/>
  <c r="AN77" i="1"/>
  <c r="AO77" i="1"/>
  <c r="AP77" i="1"/>
  <c r="AQ77" i="1"/>
  <c r="AR77" i="1"/>
  <c r="AS77" i="1"/>
  <c r="AT77" i="1"/>
  <c r="AU77" i="1"/>
  <c r="AV77" i="1"/>
  <c r="AW77" i="1"/>
  <c r="AX77" i="1"/>
  <c r="AY77" i="1"/>
  <c r="AZ77" i="1"/>
  <c r="BA77" i="1"/>
  <c r="BB77" i="1"/>
  <c r="BC77" i="1"/>
  <c r="BD77" i="1"/>
  <c r="BE77" i="1"/>
  <c r="BF77" i="1"/>
  <c r="BG77" i="1"/>
  <c r="BH77" i="1"/>
  <c r="BI77" i="1"/>
  <c r="BJ77" i="1"/>
  <c r="BK77" i="1"/>
  <c r="BL77" i="1"/>
  <c r="BM77" i="1"/>
  <c r="BN77" i="1"/>
  <c r="BO77" i="1"/>
  <c r="BP77" i="1"/>
  <c r="BQ77" i="1"/>
  <c r="BR77" i="1"/>
  <c r="BS77" i="1"/>
  <c r="BT77" i="1"/>
  <c r="BU77" i="1"/>
  <c r="BV77" i="1"/>
  <c r="BW77" i="1"/>
  <c r="BX77" i="1"/>
  <c r="BY77" i="1"/>
  <c r="BZ77" i="1"/>
  <c r="CA77" i="1"/>
  <c r="M78" i="1"/>
  <c r="N78" i="1"/>
  <c r="O78" i="1"/>
  <c r="P78" i="1"/>
  <c r="Q78" i="1"/>
  <c r="R78" i="1"/>
  <c r="S78" i="1"/>
  <c r="T78" i="1"/>
  <c r="U78" i="1"/>
  <c r="V78" i="1"/>
  <c r="W78" i="1"/>
  <c r="X78" i="1"/>
  <c r="Y78" i="1"/>
  <c r="Z78" i="1"/>
  <c r="AA78" i="1"/>
  <c r="AB78" i="1"/>
  <c r="AC78" i="1"/>
  <c r="AD78" i="1"/>
  <c r="AE78" i="1"/>
  <c r="AF78" i="1"/>
  <c r="AG78" i="1"/>
  <c r="AH78" i="1"/>
  <c r="AI78" i="1"/>
  <c r="AJ78" i="1"/>
  <c r="AK78" i="1"/>
  <c r="AL78" i="1"/>
  <c r="AM78" i="1"/>
  <c r="AN78" i="1"/>
  <c r="AO78" i="1"/>
  <c r="AP78" i="1"/>
  <c r="AQ78" i="1"/>
  <c r="AR78" i="1"/>
  <c r="AS78" i="1"/>
  <c r="AT78" i="1"/>
  <c r="AU78" i="1"/>
  <c r="AV78" i="1"/>
  <c r="AW78" i="1"/>
  <c r="AX78" i="1"/>
  <c r="AY78" i="1"/>
  <c r="AZ78" i="1"/>
  <c r="BA78" i="1"/>
  <c r="BB78" i="1"/>
  <c r="BC78" i="1"/>
  <c r="BD78" i="1"/>
  <c r="BE78" i="1"/>
  <c r="BF78" i="1"/>
  <c r="BG78" i="1"/>
  <c r="BH78" i="1"/>
  <c r="BI78" i="1"/>
  <c r="BJ78" i="1"/>
  <c r="BK78" i="1"/>
  <c r="BL78" i="1"/>
  <c r="BM78" i="1"/>
  <c r="BN78" i="1"/>
  <c r="BO78" i="1"/>
  <c r="BP78" i="1"/>
  <c r="BQ78" i="1"/>
  <c r="BR78" i="1"/>
  <c r="BS78" i="1"/>
  <c r="BT78" i="1"/>
  <c r="BU78" i="1"/>
  <c r="BV78" i="1"/>
  <c r="BW78" i="1"/>
  <c r="BX78" i="1"/>
  <c r="BY78" i="1"/>
  <c r="BZ78" i="1"/>
  <c r="CA78" i="1"/>
  <c r="M79" i="1"/>
  <c r="N79" i="1"/>
  <c r="O79" i="1"/>
  <c r="P79" i="1"/>
  <c r="Q79" i="1"/>
  <c r="R79" i="1"/>
  <c r="S79" i="1"/>
  <c r="T79" i="1"/>
  <c r="U79" i="1"/>
  <c r="V79" i="1"/>
  <c r="W79" i="1"/>
  <c r="X79" i="1"/>
  <c r="Y79" i="1"/>
  <c r="Z79" i="1"/>
  <c r="AA79" i="1"/>
  <c r="AB79" i="1"/>
  <c r="AC79" i="1"/>
  <c r="AD79" i="1"/>
  <c r="AE79" i="1"/>
  <c r="AF79" i="1"/>
  <c r="AG79" i="1"/>
  <c r="AH79" i="1"/>
  <c r="AI79" i="1"/>
  <c r="AJ79" i="1"/>
  <c r="AK79" i="1"/>
  <c r="AL79" i="1"/>
  <c r="AM79" i="1"/>
  <c r="AN79" i="1"/>
  <c r="AO79" i="1"/>
  <c r="AP79" i="1"/>
  <c r="AQ79" i="1"/>
  <c r="AR79" i="1"/>
  <c r="AS79" i="1"/>
  <c r="AT79" i="1"/>
  <c r="AU79" i="1"/>
  <c r="AV79" i="1"/>
  <c r="AW79" i="1"/>
  <c r="AX79" i="1"/>
  <c r="AY79" i="1"/>
  <c r="AZ79" i="1"/>
  <c r="BA79" i="1"/>
  <c r="BB79" i="1"/>
  <c r="BC79" i="1"/>
  <c r="BD79" i="1"/>
  <c r="BE79" i="1"/>
  <c r="BF79" i="1"/>
  <c r="BG79" i="1"/>
  <c r="BH79" i="1"/>
  <c r="BI79" i="1"/>
  <c r="BJ79" i="1"/>
  <c r="BK79" i="1"/>
  <c r="BL79" i="1"/>
  <c r="BM79" i="1"/>
  <c r="BN79" i="1"/>
  <c r="BO79" i="1"/>
  <c r="BP79" i="1"/>
  <c r="BQ79" i="1"/>
  <c r="BR79" i="1"/>
  <c r="BS79" i="1"/>
  <c r="BT79" i="1"/>
  <c r="BU79" i="1"/>
  <c r="BV79" i="1"/>
  <c r="BW79" i="1"/>
  <c r="BX79" i="1"/>
  <c r="BY79" i="1"/>
  <c r="BZ79" i="1"/>
  <c r="CA79" i="1"/>
  <c r="M80" i="1"/>
  <c r="N80" i="1"/>
  <c r="O80" i="1"/>
  <c r="P80" i="1"/>
  <c r="Q80" i="1"/>
  <c r="R80" i="1"/>
  <c r="S80" i="1"/>
  <c r="T80" i="1"/>
  <c r="U80" i="1"/>
  <c r="V80" i="1"/>
  <c r="W80" i="1"/>
  <c r="X80" i="1"/>
  <c r="Y80" i="1"/>
  <c r="Z80" i="1"/>
  <c r="AA80" i="1"/>
  <c r="AB80" i="1"/>
  <c r="AC80" i="1"/>
  <c r="AD80" i="1"/>
  <c r="AE80" i="1"/>
  <c r="AF80" i="1"/>
  <c r="AG80" i="1"/>
  <c r="AH80" i="1"/>
  <c r="AI80" i="1"/>
  <c r="AJ80" i="1"/>
  <c r="AK80" i="1"/>
  <c r="AL80" i="1"/>
  <c r="AM80" i="1"/>
  <c r="AN80" i="1"/>
  <c r="AO80" i="1"/>
  <c r="AP80" i="1"/>
  <c r="AQ80" i="1"/>
  <c r="AR80" i="1"/>
  <c r="AS80" i="1"/>
  <c r="AT80" i="1"/>
  <c r="AU80" i="1"/>
  <c r="AV80" i="1"/>
  <c r="AW80" i="1"/>
  <c r="AX80" i="1"/>
  <c r="AY80" i="1"/>
  <c r="AZ80" i="1"/>
  <c r="BA80" i="1"/>
  <c r="BB80" i="1"/>
  <c r="BC80" i="1"/>
  <c r="BD80" i="1"/>
  <c r="BE80" i="1"/>
  <c r="BF80" i="1"/>
  <c r="BG80" i="1"/>
  <c r="BH80" i="1"/>
  <c r="BI80" i="1"/>
  <c r="BJ80" i="1"/>
  <c r="BK80" i="1"/>
  <c r="BL80" i="1"/>
  <c r="BM80" i="1"/>
  <c r="BN80" i="1"/>
  <c r="BO80" i="1"/>
  <c r="BP80" i="1"/>
  <c r="BQ80" i="1"/>
  <c r="BR80" i="1"/>
  <c r="BS80" i="1"/>
  <c r="BT80" i="1"/>
  <c r="BU80" i="1"/>
  <c r="BV80" i="1"/>
  <c r="BW80" i="1"/>
  <c r="BX80" i="1"/>
  <c r="BY80" i="1"/>
  <c r="BZ80" i="1"/>
  <c r="CA80" i="1"/>
  <c r="M81" i="1"/>
  <c r="N81" i="1"/>
  <c r="O81" i="1"/>
  <c r="P81" i="1"/>
  <c r="Q81" i="1"/>
  <c r="R81" i="1"/>
  <c r="S81" i="1"/>
  <c r="T81" i="1"/>
  <c r="U81" i="1"/>
  <c r="V81" i="1"/>
  <c r="W81" i="1"/>
  <c r="X81" i="1"/>
  <c r="Y81" i="1"/>
  <c r="Z81" i="1"/>
  <c r="AA81" i="1"/>
  <c r="AB81" i="1"/>
  <c r="AC81" i="1"/>
  <c r="AD81" i="1"/>
  <c r="AE81" i="1"/>
  <c r="AF81" i="1"/>
  <c r="AG81" i="1"/>
  <c r="AH81" i="1"/>
  <c r="AI81" i="1"/>
  <c r="AJ81" i="1"/>
  <c r="AK81" i="1"/>
  <c r="AL81" i="1"/>
  <c r="AM81" i="1"/>
  <c r="AN81" i="1"/>
  <c r="AO81" i="1"/>
  <c r="AP81" i="1"/>
  <c r="AQ81" i="1"/>
  <c r="AR81" i="1"/>
  <c r="AS81" i="1"/>
  <c r="AT81" i="1"/>
  <c r="AU81" i="1"/>
  <c r="AV81" i="1"/>
  <c r="AW81" i="1"/>
  <c r="AX81" i="1"/>
  <c r="AY81" i="1"/>
  <c r="AZ81" i="1"/>
  <c r="BA81" i="1"/>
  <c r="BB81" i="1"/>
  <c r="BC81" i="1"/>
  <c r="BD81" i="1"/>
  <c r="BE81" i="1"/>
  <c r="BF81" i="1"/>
  <c r="BG81" i="1"/>
  <c r="BH81" i="1"/>
  <c r="BI81" i="1"/>
  <c r="BJ81" i="1"/>
  <c r="BK81" i="1"/>
  <c r="BL81" i="1"/>
  <c r="BM81" i="1"/>
  <c r="BN81" i="1"/>
  <c r="BO81" i="1"/>
  <c r="BP81" i="1"/>
  <c r="BQ81" i="1"/>
  <c r="BR81" i="1"/>
  <c r="BS81" i="1"/>
  <c r="BT81" i="1"/>
  <c r="BU81" i="1"/>
  <c r="BV81" i="1"/>
  <c r="BW81" i="1"/>
  <c r="BX81" i="1"/>
  <c r="BY81" i="1"/>
  <c r="BZ81" i="1"/>
  <c r="CA81" i="1"/>
  <c r="M82" i="1"/>
  <c r="N82" i="1"/>
  <c r="O82" i="1"/>
  <c r="P82" i="1"/>
  <c r="Q82" i="1"/>
  <c r="R82" i="1"/>
  <c r="S82" i="1"/>
  <c r="T82" i="1"/>
  <c r="U82" i="1"/>
  <c r="V82" i="1"/>
  <c r="W82" i="1"/>
  <c r="X82" i="1"/>
  <c r="Y82" i="1"/>
  <c r="Z82" i="1"/>
  <c r="AA82" i="1"/>
  <c r="AB82" i="1"/>
  <c r="AC82" i="1"/>
  <c r="AD82" i="1"/>
  <c r="AE82" i="1"/>
  <c r="AF82" i="1"/>
  <c r="AG82" i="1"/>
  <c r="AH82" i="1"/>
  <c r="AI82" i="1"/>
  <c r="AJ82" i="1"/>
  <c r="AK82" i="1"/>
  <c r="AL82" i="1"/>
  <c r="AM82" i="1"/>
  <c r="AN82" i="1"/>
  <c r="AO82" i="1"/>
  <c r="AP82" i="1"/>
  <c r="AQ82" i="1"/>
  <c r="AR82" i="1"/>
  <c r="AS82" i="1"/>
  <c r="AT82" i="1"/>
  <c r="AU82" i="1"/>
  <c r="AV82" i="1"/>
  <c r="AW82" i="1"/>
  <c r="AX82" i="1"/>
  <c r="AY82" i="1"/>
  <c r="AZ82" i="1"/>
  <c r="BA82" i="1"/>
  <c r="BB82" i="1"/>
  <c r="BC82" i="1"/>
  <c r="BD82" i="1"/>
  <c r="BE82" i="1"/>
  <c r="BF82" i="1"/>
  <c r="BG82" i="1"/>
  <c r="BH82" i="1"/>
  <c r="BI82" i="1"/>
  <c r="BJ82" i="1"/>
  <c r="BK82" i="1"/>
  <c r="BL82" i="1"/>
  <c r="BM82" i="1"/>
  <c r="BN82" i="1"/>
  <c r="BO82" i="1"/>
  <c r="BP82" i="1"/>
  <c r="BQ82" i="1"/>
  <c r="BR82" i="1"/>
  <c r="BS82" i="1"/>
  <c r="BT82" i="1"/>
  <c r="BU82" i="1"/>
  <c r="BV82" i="1"/>
  <c r="BW82" i="1"/>
  <c r="BX82" i="1"/>
  <c r="BY82" i="1"/>
  <c r="BZ82" i="1"/>
  <c r="CA82" i="1"/>
  <c r="M83" i="1"/>
  <c r="N83" i="1"/>
  <c r="O83" i="1"/>
  <c r="P83" i="1"/>
  <c r="Q83" i="1"/>
  <c r="R83" i="1"/>
  <c r="S83" i="1"/>
  <c r="T83" i="1"/>
  <c r="U83" i="1"/>
  <c r="V83" i="1"/>
  <c r="W83" i="1"/>
  <c r="X83" i="1"/>
  <c r="Y83" i="1"/>
  <c r="Z83" i="1"/>
  <c r="AA83" i="1"/>
  <c r="AB83" i="1"/>
  <c r="AC83" i="1"/>
  <c r="AD83" i="1"/>
  <c r="AE83" i="1"/>
  <c r="AF83" i="1"/>
  <c r="AG83" i="1"/>
  <c r="AH83" i="1"/>
  <c r="AI83" i="1"/>
  <c r="AJ83" i="1"/>
  <c r="AK83" i="1"/>
  <c r="AL83" i="1"/>
  <c r="AM83" i="1"/>
  <c r="AN83" i="1"/>
  <c r="AO83" i="1"/>
  <c r="AP83" i="1"/>
  <c r="AQ83" i="1"/>
  <c r="AR83" i="1"/>
  <c r="AS83" i="1"/>
  <c r="AT83" i="1"/>
  <c r="AU83" i="1"/>
  <c r="AV83" i="1"/>
  <c r="AW83" i="1"/>
  <c r="AX83" i="1"/>
  <c r="AY83" i="1"/>
  <c r="AZ83" i="1"/>
  <c r="BA83" i="1"/>
  <c r="BB83" i="1"/>
  <c r="BC83" i="1"/>
  <c r="BD83" i="1"/>
  <c r="BE83" i="1"/>
  <c r="BF83" i="1"/>
  <c r="BG83" i="1"/>
  <c r="BH83" i="1"/>
  <c r="BI83" i="1"/>
  <c r="BJ83" i="1"/>
  <c r="BK83" i="1"/>
  <c r="BL83" i="1"/>
  <c r="BM83" i="1"/>
  <c r="BN83" i="1"/>
  <c r="BO83" i="1"/>
  <c r="BP83" i="1"/>
  <c r="BQ83" i="1"/>
  <c r="BR83" i="1"/>
  <c r="BS83" i="1"/>
  <c r="BT83" i="1"/>
  <c r="BU83" i="1"/>
  <c r="BV83" i="1"/>
  <c r="BW83" i="1"/>
  <c r="BX83" i="1"/>
  <c r="BY83" i="1"/>
  <c r="BZ83" i="1"/>
  <c r="CA83" i="1"/>
  <c r="M84" i="1"/>
  <c r="N84" i="1"/>
  <c r="O84" i="1"/>
  <c r="P84" i="1"/>
  <c r="Q84" i="1"/>
  <c r="R84" i="1"/>
  <c r="S84" i="1"/>
  <c r="T84" i="1"/>
  <c r="U84" i="1"/>
  <c r="V84" i="1"/>
  <c r="W84" i="1"/>
  <c r="X84" i="1"/>
  <c r="Y84" i="1"/>
  <c r="Z84" i="1"/>
  <c r="AA84" i="1"/>
  <c r="AB84" i="1"/>
  <c r="AC84" i="1"/>
  <c r="AD84" i="1"/>
  <c r="AE84" i="1"/>
  <c r="AF84" i="1"/>
  <c r="AG84" i="1"/>
  <c r="AH84" i="1"/>
  <c r="AI84" i="1"/>
  <c r="AJ84" i="1"/>
  <c r="AK84" i="1"/>
  <c r="AL84" i="1"/>
  <c r="AM84" i="1"/>
  <c r="AN84" i="1"/>
  <c r="AO84" i="1"/>
  <c r="AP84" i="1"/>
  <c r="AQ84" i="1"/>
  <c r="AR84" i="1"/>
  <c r="AS84" i="1"/>
  <c r="AT84" i="1"/>
  <c r="AU84" i="1"/>
  <c r="AV84" i="1"/>
  <c r="AW84" i="1"/>
  <c r="AX84" i="1"/>
  <c r="AY84" i="1"/>
  <c r="AZ84" i="1"/>
  <c r="BA84" i="1"/>
  <c r="BB84" i="1"/>
  <c r="BC84" i="1"/>
  <c r="BD84" i="1"/>
  <c r="BE84" i="1"/>
  <c r="BF84" i="1"/>
  <c r="BG84" i="1"/>
  <c r="BH84" i="1"/>
  <c r="BI84" i="1"/>
  <c r="BJ84" i="1"/>
  <c r="BK84" i="1"/>
  <c r="BL84" i="1"/>
  <c r="BM84" i="1"/>
  <c r="BN84" i="1"/>
  <c r="BO84" i="1"/>
  <c r="BP84" i="1"/>
  <c r="BQ84" i="1"/>
  <c r="BR84" i="1"/>
  <c r="BS84" i="1"/>
  <c r="BT84" i="1"/>
  <c r="BU84" i="1"/>
  <c r="BV84" i="1"/>
  <c r="BW84" i="1"/>
  <c r="BX84" i="1"/>
  <c r="BY84" i="1"/>
  <c r="BZ84" i="1"/>
  <c r="CA84" i="1"/>
  <c r="M85" i="1"/>
  <c r="N85" i="1"/>
  <c r="O85" i="1"/>
  <c r="P85" i="1"/>
  <c r="Q85" i="1"/>
  <c r="R85" i="1"/>
  <c r="S85" i="1"/>
  <c r="T85" i="1"/>
  <c r="U85" i="1"/>
  <c r="V85" i="1"/>
  <c r="W85" i="1"/>
  <c r="X85" i="1"/>
  <c r="Y85" i="1"/>
  <c r="Z85" i="1"/>
  <c r="AA85" i="1"/>
  <c r="AB85" i="1"/>
  <c r="AC85" i="1"/>
  <c r="AD85" i="1"/>
  <c r="AE85" i="1"/>
  <c r="AF85" i="1"/>
  <c r="AG85" i="1"/>
  <c r="AH85" i="1"/>
  <c r="AI85" i="1"/>
  <c r="AJ85" i="1"/>
  <c r="AK85" i="1"/>
  <c r="AL85" i="1"/>
  <c r="AM85" i="1"/>
  <c r="AN85" i="1"/>
  <c r="AO85" i="1"/>
  <c r="AP85" i="1"/>
  <c r="AQ85" i="1"/>
  <c r="AR85" i="1"/>
  <c r="AS85" i="1"/>
  <c r="AT85" i="1"/>
  <c r="AU85" i="1"/>
  <c r="AV85" i="1"/>
  <c r="AW85" i="1"/>
  <c r="AX85" i="1"/>
  <c r="AY85" i="1"/>
  <c r="AZ85" i="1"/>
  <c r="BA85" i="1"/>
  <c r="BB85" i="1"/>
  <c r="BC85" i="1"/>
  <c r="BD85" i="1"/>
  <c r="BE85" i="1"/>
  <c r="BF85" i="1"/>
  <c r="BG85" i="1"/>
  <c r="BH85" i="1"/>
  <c r="BI85" i="1"/>
  <c r="BJ85" i="1"/>
  <c r="BK85" i="1"/>
  <c r="BL85" i="1"/>
  <c r="BM85" i="1"/>
  <c r="BN85" i="1"/>
  <c r="BO85" i="1"/>
  <c r="BP85" i="1"/>
  <c r="BQ85" i="1"/>
  <c r="BR85" i="1"/>
  <c r="BS85" i="1"/>
  <c r="BT85" i="1"/>
  <c r="BU85" i="1"/>
  <c r="BV85" i="1"/>
  <c r="BW85" i="1"/>
  <c r="BX85" i="1"/>
  <c r="BY85" i="1"/>
  <c r="BZ85" i="1"/>
  <c r="CA85" i="1"/>
  <c r="M86" i="1"/>
  <c r="N86" i="1"/>
  <c r="O86" i="1"/>
  <c r="P86" i="1"/>
  <c r="Q86" i="1"/>
  <c r="R86" i="1"/>
  <c r="S86" i="1"/>
  <c r="T86" i="1"/>
  <c r="U86" i="1"/>
  <c r="V86" i="1"/>
  <c r="W86" i="1"/>
  <c r="X86" i="1"/>
  <c r="Y86" i="1"/>
  <c r="Z86" i="1"/>
  <c r="AA86" i="1"/>
  <c r="AB86" i="1"/>
  <c r="AC86" i="1"/>
  <c r="AD86" i="1"/>
  <c r="AE86" i="1"/>
  <c r="AF86" i="1"/>
  <c r="AG86" i="1"/>
  <c r="AH86" i="1"/>
  <c r="AI86" i="1"/>
  <c r="AJ86" i="1"/>
  <c r="AK86" i="1"/>
  <c r="AL86" i="1"/>
  <c r="AM86" i="1"/>
  <c r="AN86" i="1"/>
  <c r="AO86" i="1"/>
  <c r="AP86" i="1"/>
  <c r="AQ86" i="1"/>
  <c r="AR86" i="1"/>
  <c r="AS86" i="1"/>
  <c r="AT86" i="1"/>
  <c r="AU86" i="1"/>
  <c r="AV86" i="1"/>
  <c r="AW86" i="1"/>
  <c r="AX86" i="1"/>
  <c r="AY86" i="1"/>
  <c r="AZ86" i="1"/>
  <c r="BA86" i="1"/>
  <c r="BB86" i="1"/>
  <c r="BC86" i="1"/>
  <c r="BD86" i="1"/>
  <c r="BE86" i="1"/>
  <c r="BF86" i="1"/>
  <c r="BG86" i="1"/>
  <c r="BH86" i="1"/>
  <c r="BI86" i="1"/>
  <c r="BJ86" i="1"/>
  <c r="BK86" i="1"/>
  <c r="BL86" i="1"/>
  <c r="BM86" i="1"/>
  <c r="BN86" i="1"/>
  <c r="BO86" i="1"/>
  <c r="BP86" i="1"/>
  <c r="BQ86" i="1"/>
  <c r="BR86" i="1"/>
  <c r="BS86" i="1"/>
  <c r="BT86" i="1"/>
  <c r="BU86" i="1"/>
  <c r="BV86" i="1"/>
  <c r="BW86" i="1"/>
  <c r="BX86" i="1"/>
  <c r="BY86" i="1"/>
  <c r="BZ86" i="1"/>
  <c r="CA86" i="1"/>
  <c r="M87" i="1"/>
  <c r="N87" i="1"/>
  <c r="O87" i="1"/>
  <c r="P87" i="1"/>
  <c r="Q87" i="1"/>
  <c r="R87" i="1"/>
  <c r="S87" i="1"/>
  <c r="T87" i="1"/>
  <c r="U87" i="1"/>
  <c r="V87" i="1"/>
  <c r="W87" i="1"/>
  <c r="X87" i="1"/>
  <c r="Y87" i="1"/>
  <c r="Z87" i="1"/>
  <c r="AA87" i="1"/>
  <c r="AB87" i="1"/>
  <c r="AC87" i="1"/>
  <c r="AD87" i="1"/>
  <c r="AE87" i="1"/>
  <c r="AF87" i="1"/>
  <c r="AG87" i="1"/>
  <c r="AH87" i="1"/>
  <c r="AI87" i="1"/>
  <c r="AJ87" i="1"/>
  <c r="AK87" i="1"/>
  <c r="AL87" i="1"/>
  <c r="AM87" i="1"/>
  <c r="AN87" i="1"/>
  <c r="AO87" i="1"/>
  <c r="AP87" i="1"/>
  <c r="AQ87" i="1"/>
  <c r="AR87" i="1"/>
  <c r="AS87" i="1"/>
  <c r="AT87" i="1"/>
  <c r="AU87" i="1"/>
  <c r="AV87" i="1"/>
  <c r="AW87" i="1"/>
  <c r="AX87" i="1"/>
  <c r="AY87" i="1"/>
  <c r="AZ87" i="1"/>
  <c r="BA87" i="1"/>
  <c r="BB87" i="1"/>
  <c r="BC87" i="1"/>
  <c r="BD87" i="1"/>
  <c r="BE87" i="1"/>
  <c r="BF87" i="1"/>
  <c r="BG87" i="1"/>
  <c r="BH87" i="1"/>
  <c r="BI87" i="1"/>
  <c r="BJ87" i="1"/>
  <c r="BK87" i="1"/>
  <c r="BL87" i="1"/>
  <c r="BM87" i="1"/>
  <c r="BN87" i="1"/>
  <c r="BO87" i="1"/>
  <c r="BP87" i="1"/>
  <c r="BQ87" i="1"/>
  <c r="BR87" i="1"/>
  <c r="BS87" i="1"/>
  <c r="BT87" i="1"/>
  <c r="BU87" i="1"/>
  <c r="BV87" i="1"/>
  <c r="BW87" i="1"/>
  <c r="BX87" i="1"/>
  <c r="BY87" i="1"/>
  <c r="BZ87" i="1"/>
  <c r="CA87" i="1"/>
  <c r="M88" i="1"/>
  <c r="N88" i="1"/>
  <c r="O88" i="1"/>
  <c r="P88" i="1"/>
  <c r="Q88" i="1"/>
  <c r="R88" i="1"/>
  <c r="S88" i="1"/>
  <c r="T88" i="1"/>
  <c r="U88" i="1"/>
  <c r="V88" i="1"/>
  <c r="W88" i="1"/>
  <c r="X88" i="1"/>
  <c r="Y88" i="1"/>
  <c r="Z88" i="1"/>
  <c r="AA88" i="1"/>
  <c r="AB88" i="1"/>
  <c r="AC88" i="1"/>
  <c r="AD88" i="1"/>
  <c r="AE88" i="1"/>
  <c r="AF88" i="1"/>
  <c r="AG88" i="1"/>
  <c r="AH88" i="1"/>
  <c r="AI88" i="1"/>
  <c r="AJ88" i="1"/>
  <c r="AK88" i="1"/>
  <c r="AL88" i="1"/>
  <c r="AM88" i="1"/>
  <c r="AN88" i="1"/>
  <c r="AO88" i="1"/>
  <c r="AP88" i="1"/>
  <c r="AQ88" i="1"/>
  <c r="AR88" i="1"/>
  <c r="AS88" i="1"/>
  <c r="AT88" i="1"/>
  <c r="AU88" i="1"/>
  <c r="AV88" i="1"/>
  <c r="AW88" i="1"/>
  <c r="AX88" i="1"/>
  <c r="AY88" i="1"/>
  <c r="AZ88" i="1"/>
  <c r="BA88" i="1"/>
  <c r="BB88" i="1"/>
  <c r="BC88" i="1"/>
  <c r="BD88" i="1"/>
  <c r="BE88" i="1"/>
  <c r="BF88" i="1"/>
  <c r="BG88" i="1"/>
  <c r="BH88" i="1"/>
  <c r="BI88" i="1"/>
  <c r="BJ88" i="1"/>
  <c r="BK88" i="1"/>
  <c r="BL88" i="1"/>
  <c r="BM88" i="1"/>
  <c r="BN88" i="1"/>
  <c r="BO88" i="1"/>
  <c r="BP88" i="1"/>
  <c r="BQ88" i="1"/>
  <c r="BR88" i="1"/>
  <c r="BS88" i="1"/>
  <c r="BT88" i="1"/>
  <c r="BU88" i="1"/>
  <c r="BV88" i="1"/>
  <c r="BW88" i="1"/>
  <c r="BX88" i="1"/>
  <c r="BY88" i="1"/>
  <c r="BZ88" i="1"/>
  <c r="CA88" i="1"/>
  <c r="M89" i="1"/>
  <c r="N89" i="1"/>
  <c r="O89" i="1"/>
  <c r="P89" i="1"/>
  <c r="Q89" i="1"/>
  <c r="R89" i="1"/>
  <c r="S89" i="1"/>
  <c r="T89" i="1"/>
  <c r="U89" i="1"/>
  <c r="V89" i="1"/>
  <c r="W89" i="1"/>
  <c r="X89" i="1"/>
  <c r="Y89" i="1"/>
  <c r="Z89" i="1"/>
  <c r="AA89" i="1"/>
  <c r="AB89" i="1"/>
  <c r="AC89" i="1"/>
  <c r="AD89" i="1"/>
  <c r="AE89" i="1"/>
  <c r="AF89" i="1"/>
  <c r="AG89" i="1"/>
  <c r="AH89" i="1"/>
  <c r="AI89" i="1"/>
  <c r="AJ89" i="1"/>
  <c r="AK89" i="1"/>
  <c r="AL89" i="1"/>
  <c r="AM89" i="1"/>
  <c r="AN89" i="1"/>
  <c r="AO89" i="1"/>
  <c r="AP89" i="1"/>
  <c r="AQ89" i="1"/>
  <c r="AR89" i="1"/>
  <c r="AS89" i="1"/>
  <c r="AT89" i="1"/>
  <c r="AU89" i="1"/>
  <c r="AV89" i="1"/>
  <c r="AW89" i="1"/>
  <c r="AX89" i="1"/>
  <c r="AY89" i="1"/>
  <c r="AZ89" i="1"/>
  <c r="BA89" i="1"/>
  <c r="BB89" i="1"/>
  <c r="BC89" i="1"/>
  <c r="BD89" i="1"/>
  <c r="BE89" i="1"/>
  <c r="BF89" i="1"/>
  <c r="BG89" i="1"/>
  <c r="BH89" i="1"/>
  <c r="BI89" i="1"/>
  <c r="BJ89" i="1"/>
  <c r="BK89" i="1"/>
  <c r="BL89" i="1"/>
  <c r="BM89" i="1"/>
  <c r="BN89" i="1"/>
  <c r="BO89" i="1"/>
  <c r="BP89" i="1"/>
  <c r="BQ89" i="1"/>
  <c r="BR89" i="1"/>
  <c r="BS89" i="1"/>
  <c r="BT89" i="1"/>
  <c r="BU89" i="1"/>
  <c r="BV89" i="1"/>
  <c r="BW89" i="1"/>
  <c r="BX89" i="1"/>
  <c r="BY89" i="1"/>
  <c r="BZ89" i="1"/>
  <c r="CA89" i="1"/>
  <c r="M90" i="1"/>
  <c r="N90" i="1"/>
  <c r="O90" i="1"/>
  <c r="P90" i="1"/>
  <c r="Q90" i="1"/>
  <c r="R90" i="1"/>
  <c r="S90" i="1"/>
  <c r="T90" i="1"/>
  <c r="U90" i="1"/>
  <c r="V90" i="1"/>
  <c r="W90" i="1"/>
  <c r="X90" i="1"/>
  <c r="Y90" i="1"/>
  <c r="Z90" i="1"/>
  <c r="AA90" i="1"/>
  <c r="AB90" i="1"/>
  <c r="AC90" i="1"/>
  <c r="AD90" i="1"/>
  <c r="AE90" i="1"/>
  <c r="AF90" i="1"/>
  <c r="AG90" i="1"/>
  <c r="AH90" i="1"/>
  <c r="AI90" i="1"/>
  <c r="AJ90" i="1"/>
  <c r="AK90" i="1"/>
  <c r="AL90" i="1"/>
  <c r="AM90" i="1"/>
  <c r="AN90" i="1"/>
  <c r="AO90" i="1"/>
  <c r="AP90" i="1"/>
  <c r="AQ90" i="1"/>
  <c r="AR90" i="1"/>
  <c r="AS90" i="1"/>
  <c r="AT90" i="1"/>
  <c r="AU90" i="1"/>
  <c r="AV90" i="1"/>
  <c r="AW90" i="1"/>
  <c r="AX90" i="1"/>
  <c r="AY90" i="1"/>
  <c r="AZ90" i="1"/>
  <c r="BA90" i="1"/>
  <c r="BB90" i="1"/>
  <c r="BC90" i="1"/>
  <c r="BD90" i="1"/>
  <c r="BE90" i="1"/>
  <c r="BF90" i="1"/>
  <c r="BG90" i="1"/>
  <c r="BH90" i="1"/>
  <c r="BI90" i="1"/>
  <c r="BJ90" i="1"/>
  <c r="BK90" i="1"/>
  <c r="BL90" i="1"/>
  <c r="BM90" i="1"/>
  <c r="BN90" i="1"/>
  <c r="BO90" i="1"/>
  <c r="BP90" i="1"/>
  <c r="BQ90" i="1"/>
  <c r="BR90" i="1"/>
  <c r="BS90" i="1"/>
  <c r="BT90" i="1"/>
  <c r="BU90" i="1"/>
  <c r="BV90" i="1"/>
  <c r="BW90" i="1"/>
  <c r="BX90" i="1"/>
  <c r="BY90" i="1"/>
  <c r="BZ90" i="1"/>
  <c r="CA90" i="1"/>
  <c r="M91" i="1"/>
  <c r="N91" i="1"/>
  <c r="O91" i="1"/>
  <c r="P91" i="1"/>
  <c r="Q91" i="1"/>
  <c r="R91" i="1"/>
  <c r="S91" i="1"/>
  <c r="T91" i="1"/>
  <c r="U91" i="1"/>
  <c r="V91" i="1"/>
  <c r="W91" i="1"/>
  <c r="X91" i="1"/>
  <c r="Y91" i="1"/>
  <c r="Z91" i="1"/>
  <c r="AA91" i="1"/>
  <c r="AB91" i="1"/>
  <c r="AC91" i="1"/>
  <c r="AD91" i="1"/>
  <c r="AE91" i="1"/>
  <c r="AF91" i="1"/>
  <c r="AG91" i="1"/>
  <c r="AH91" i="1"/>
  <c r="AI91" i="1"/>
  <c r="AJ91" i="1"/>
  <c r="AK91" i="1"/>
  <c r="AL91" i="1"/>
  <c r="AM91" i="1"/>
  <c r="AN91" i="1"/>
  <c r="AO91" i="1"/>
  <c r="AP91" i="1"/>
  <c r="AQ91" i="1"/>
  <c r="AR91" i="1"/>
  <c r="AS91" i="1"/>
  <c r="AT91" i="1"/>
  <c r="AU91" i="1"/>
  <c r="AV91" i="1"/>
  <c r="AW91" i="1"/>
  <c r="AX91" i="1"/>
  <c r="AY91" i="1"/>
  <c r="AZ91" i="1"/>
  <c r="BA91" i="1"/>
  <c r="BB91" i="1"/>
  <c r="BC91" i="1"/>
  <c r="BD91" i="1"/>
  <c r="BE91" i="1"/>
  <c r="BF91" i="1"/>
  <c r="BG91" i="1"/>
  <c r="BH91" i="1"/>
  <c r="BI91" i="1"/>
  <c r="BJ91" i="1"/>
  <c r="BK91" i="1"/>
  <c r="BL91" i="1"/>
  <c r="BM91" i="1"/>
  <c r="BN91" i="1"/>
  <c r="BO91" i="1"/>
  <c r="BP91" i="1"/>
  <c r="BQ91" i="1"/>
  <c r="BR91" i="1"/>
  <c r="BS91" i="1"/>
  <c r="BT91" i="1"/>
  <c r="BU91" i="1"/>
  <c r="BV91" i="1"/>
  <c r="BW91" i="1"/>
  <c r="BX91" i="1"/>
  <c r="BY91" i="1"/>
  <c r="BZ91" i="1"/>
  <c r="CA91" i="1"/>
  <c r="M92" i="1"/>
  <c r="N92" i="1"/>
  <c r="O92" i="1"/>
  <c r="P92" i="1"/>
  <c r="Q92" i="1"/>
  <c r="R92" i="1"/>
  <c r="S92" i="1"/>
  <c r="T92" i="1"/>
  <c r="U92" i="1"/>
  <c r="V92" i="1"/>
  <c r="W92" i="1"/>
  <c r="X92" i="1"/>
  <c r="Y92" i="1"/>
  <c r="Z92" i="1"/>
  <c r="AA92" i="1"/>
  <c r="AB92" i="1"/>
  <c r="AC92" i="1"/>
  <c r="AD92" i="1"/>
  <c r="AE92" i="1"/>
  <c r="AF92" i="1"/>
  <c r="AG92" i="1"/>
  <c r="AH92" i="1"/>
  <c r="AI92" i="1"/>
  <c r="AJ92" i="1"/>
  <c r="AK92" i="1"/>
  <c r="AL92" i="1"/>
  <c r="AM92" i="1"/>
  <c r="AN92" i="1"/>
  <c r="AO92" i="1"/>
  <c r="AP92" i="1"/>
  <c r="AQ92" i="1"/>
  <c r="AR92" i="1"/>
  <c r="AS92" i="1"/>
  <c r="AT92" i="1"/>
  <c r="AU92" i="1"/>
  <c r="AV92" i="1"/>
  <c r="AW92" i="1"/>
  <c r="AX92" i="1"/>
  <c r="AY92" i="1"/>
  <c r="AZ92" i="1"/>
  <c r="BA92" i="1"/>
  <c r="BB92" i="1"/>
  <c r="BC92" i="1"/>
  <c r="BD92" i="1"/>
  <c r="BE92" i="1"/>
  <c r="BF92" i="1"/>
  <c r="BG92" i="1"/>
  <c r="BH92" i="1"/>
  <c r="BI92" i="1"/>
  <c r="BJ92" i="1"/>
  <c r="BK92" i="1"/>
  <c r="BL92" i="1"/>
  <c r="BM92" i="1"/>
  <c r="BN92" i="1"/>
  <c r="BO92" i="1"/>
  <c r="BP92" i="1"/>
  <c r="BQ92" i="1"/>
  <c r="BR92" i="1"/>
  <c r="BS92" i="1"/>
  <c r="BT92" i="1"/>
  <c r="BU92" i="1"/>
  <c r="BV92" i="1"/>
  <c r="BW92" i="1"/>
  <c r="BX92" i="1"/>
  <c r="BY92" i="1"/>
  <c r="BZ92" i="1"/>
  <c r="CA92" i="1"/>
  <c r="M93" i="1"/>
  <c r="N93" i="1"/>
  <c r="O93" i="1"/>
  <c r="P93" i="1"/>
  <c r="Q93" i="1"/>
  <c r="R93" i="1"/>
  <c r="S93" i="1"/>
  <c r="T93" i="1"/>
  <c r="U93" i="1"/>
  <c r="V93" i="1"/>
  <c r="W93" i="1"/>
  <c r="X93" i="1"/>
  <c r="Y93" i="1"/>
  <c r="Z93" i="1"/>
  <c r="AA93" i="1"/>
  <c r="AB93" i="1"/>
  <c r="AC93" i="1"/>
  <c r="AD93" i="1"/>
  <c r="AE93" i="1"/>
  <c r="AF93" i="1"/>
  <c r="AG93" i="1"/>
  <c r="AH93" i="1"/>
  <c r="AI93" i="1"/>
  <c r="AJ93" i="1"/>
  <c r="AK93" i="1"/>
  <c r="AL93" i="1"/>
  <c r="AM93" i="1"/>
  <c r="AN93" i="1"/>
  <c r="AO93" i="1"/>
  <c r="AP93" i="1"/>
  <c r="AQ93" i="1"/>
  <c r="AR93" i="1"/>
  <c r="AS93" i="1"/>
  <c r="AT93" i="1"/>
  <c r="AU93" i="1"/>
  <c r="AV93" i="1"/>
  <c r="AW93" i="1"/>
  <c r="AX93" i="1"/>
  <c r="AY93" i="1"/>
  <c r="AZ93" i="1"/>
  <c r="BA93" i="1"/>
  <c r="BB93" i="1"/>
  <c r="BC93" i="1"/>
  <c r="BD93" i="1"/>
  <c r="BE93" i="1"/>
  <c r="BF93" i="1"/>
  <c r="BG93" i="1"/>
  <c r="BH93" i="1"/>
  <c r="BI93" i="1"/>
  <c r="BJ93" i="1"/>
  <c r="BK93" i="1"/>
  <c r="BL93" i="1"/>
  <c r="BM93" i="1"/>
  <c r="BN93" i="1"/>
  <c r="BO93" i="1"/>
  <c r="BP93" i="1"/>
  <c r="BQ93" i="1"/>
  <c r="BR93" i="1"/>
  <c r="BS93" i="1"/>
  <c r="BT93" i="1"/>
  <c r="BU93" i="1"/>
  <c r="BV93" i="1"/>
  <c r="BW93" i="1"/>
  <c r="BX93" i="1"/>
  <c r="BY93" i="1"/>
  <c r="BZ93" i="1"/>
  <c r="CA93" i="1"/>
  <c r="M94" i="1"/>
  <c r="N94" i="1"/>
  <c r="O94" i="1"/>
  <c r="P94" i="1"/>
  <c r="Q94" i="1"/>
  <c r="R94" i="1"/>
  <c r="S94" i="1"/>
  <c r="T94" i="1"/>
  <c r="U94" i="1"/>
  <c r="V94" i="1"/>
  <c r="W94" i="1"/>
  <c r="X94" i="1"/>
  <c r="Y94" i="1"/>
  <c r="Z94" i="1"/>
  <c r="AA94" i="1"/>
  <c r="AB94" i="1"/>
  <c r="AC94" i="1"/>
  <c r="AD94" i="1"/>
  <c r="AE94" i="1"/>
  <c r="AF94" i="1"/>
  <c r="AG94" i="1"/>
  <c r="AH94" i="1"/>
  <c r="AI94" i="1"/>
  <c r="AJ94" i="1"/>
  <c r="AK94" i="1"/>
  <c r="AL94" i="1"/>
  <c r="AM94" i="1"/>
  <c r="AN94" i="1"/>
  <c r="AO94" i="1"/>
  <c r="AP94" i="1"/>
  <c r="AQ94" i="1"/>
  <c r="AR94" i="1"/>
  <c r="AS94" i="1"/>
  <c r="AT94" i="1"/>
  <c r="AU94" i="1"/>
  <c r="AV94" i="1"/>
  <c r="AW94" i="1"/>
  <c r="AX94" i="1"/>
  <c r="AY94" i="1"/>
  <c r="AZ94" i="1"/>
  <c r="BA94" i="1"/>
  <c r="BB94" i="1"/>
  <c r="BC94" i="1"/>
  <c r="BD94" i="1"/>
  <c r="BE94" i="1"/>
  <c r="BF94" i="1"/>
  <c r="BG94" i="1"/>
  <c r="BH94" i="1"/>
  <c r="BI94" i="1"/>
  <c r="BJ94" i="1"/>
  <c r="BK94" i="1"/>
  <c r="BL94" i="1"/>
  <c r="BM94" i="1"/>
  <c r="BN94" i="1"/>
  <c r="BO94" i="1"/>
  <c r="BP94" i="1"/>
  <c r="BQ94" i="1"/>
  <c r="BR94" i="1"/>
  <c r="BS94" i="1"/>
  <c r="BT94" i="1"/>
  <c r="BU94" i="1"/>
  <c r="BV94" i="1"/>
  <c r="BW94" i="1"/>
  <c r="BX94" i="1"/>
  <c r="BY94" i="1"/>
  <c r="BZ94" i="1"/>
  <c r="CA94" i="1"/>
  <c r="M95" i="1"/>
  <c r="N95" i="1"/>
  <c r="O95" i="1"/>
  <c r="P95" i="1"/>
  <c r="Q95" i="1"/>
  <c r="R95" i="1"/>
  <c r="S95" i="1"/>
  <c r="T95" i="1"/>
  <c r="U95" i="1"/>
  <c r="V95" i="1"/>
  <c r="W95" i="1"/>
  <c r="X95" i="1"/>
  <c r="Y95" i="1"/>
  <c r="Z95" i="1"/>
  <c r="AA95" i="1"/>
  <c r="AB95" i="1"/>
  <c r="AC95" i="1"/>
  <c r="AD95" i="1"/>
  <c r="AE95" i="1"/>
  <c r="AF95" i="1"/>
  <c r="AG95" i="1"/>
  <c r="AH95" i="1"/>
  <c r="AI95" i="1"/>
  <c r="AJ95" i="1"/>
  <c r="AK95" i="1"/>
  <c r="AL95" i="1"/>
  <c r="AM95" i="1"/>
  <c r="AN95" i="1"/>
  <c r="AO95" i="1"/>
  <c r="AP95" i="1"/>
  <c r="AQ95" i="1"/>
  <c r="AR95" i="1"/>
  <c r="AS95" i="1"/>
  <c r="AT95" i="1"/>
  <c r="AU95" i="1"/>
  <c r="AV95" i="1"/>
  <c r="AW95" i="1"/>
  <c r="AX95" i="1"/>
  <c r="AY95" i="1"/>
  <c r="AZ95" i="1"/>
  <c r="BA95" i="1"/>
  <c r="BB95" i="1"/>
  <c r="BC95" i="1"/>
  <c r="BD95" i="1"/>
  <c r="BE95" i="1"/>
  <c r="BF95" i="1"/>
  <c r="BG95" i="1"/>
  <c r="BH95" i="1"/>
  <c r="BI95" i="1"/>
  <c r="BJ95" i="1"/>
  <c r="BK95" i="1"/>
  <c r="BL95" i="1"/>
  <c r="BM95" i="1"/>
  <c r="BN95" i="1"/>
  <c r="BO95" i="1"/>
  <c r="BP95" i="1"/>
  <c r="BQ95" i="1"/>
  <c r="BR95" i="1"/>
  <c r="BS95" i="1"/>
  <c r="BT95" i="1"/>
  <c r="BU95" i="1"/>
  <c r="BV95" i="1"/>
  <c r="BW95" i="1"/>
  <c r="BX95" i="1"/>
  <c r="BY95" i="1"/>
  <c r="BZ95" i="1"/>
  <c r="CA95" i="1"/>
  <c r="M96" i="1"/>
  <c r="N96" i="1"/>
  <c r="O96" i="1"/>
  <c r="P96" i="1"/>
  <c r="Q96" i="1"/>
  <c r="R96" i="1"/>
  <c r="S96" i="1"/>
  <c r="T96" i="1"/>
  <c r="U96" i="1"/>
  <c r="V96" i="1"/>
  <c r="W96" i="1"/>
  <c r="X96" i="1"/>
  <c r="Y96" i="1"/>
  <c r="Z96" i="1"/>
  <c r="AA96" i="1"/>
  <c r="AB96" i="1"/>
  <c r="AC96" i="1"/>
  <c r="AD96" i="1"/>
  <c r="AE96" i="1"/>
  <c r="AF96" i="1"/>
  <c r="AG96" i="1"/>
  <c r="AH96" i="1"/>
  <c r="AI96" i="1"/>
  <c r="AJ96" i="1"/>
  <c r="AK96" i="1"/>
  <c r="AL96" i="1"/>
  <c r="AM96" i="1"/>
  <c r="AN96" i="1"/>
  <c r="AO96" i="1"/>
  <c r="AP96" i="1"/>
  <c r="AQ96" i="1"/>
  <c r="AR96" i="1"/>
  <c r="AS96" i="1"/>
  <c r="AT96" i="1"/>
  <c r="AU96" i="1"/>
  <c r="AV96" i="1"/>
  <c r="AW96" i="1"/>
  <c r="AX96" i="1"/>
  <c r="AY96" i="1"/>
  <c r="AZ96" i="1"/>
  <c r="BA96" i="1"/>
  <c r="BB96" i="1"/>
  <c r="BC96" i="1"/>
  <c r="BD96" i="1"/>
  <c r="BE96" i="1"/>
  <c r="BF96" i="1"/>
  <c r="BG96" i="1"/>
  <c r="BH96" i="1"/>
  <c r="BI96" i="1"/>
  <c r="BJ96" i="1"/>
  <c r="BK96" i="1"/>
  <c r="BL96" i="1"/>
  <c r="BM96" i="1"/>
  <c r="BN96" i="1"/>
  <c r="BO96" i="1"/>
  <c r="BP96" i="1"/>
  <c r="BQ96" i="1"/>
  <c r="BR96" i="1"/>
  <c r="BS96" i="1"/>
  <c r="BT96" i="1"/>
  <c r="BU96" i="1"/>
  <c r="BV96" i="1"/>
  <c r="BW96" i="1"/>
  <c r="BX96" i="1"/>
  <c r="BY96" i="1"/>
  <c r="BZ96" i="1"/>
  <c r="CA96" i="1"/>
  <c r="M97" i="1"/>
  <c r="N97" i="1"/>
  <c r="O97" i="1"/>
  <c r="P97" i="1"/>
  <c r="Q97" i="1"/>
  <c r="R97" i="1"/>
  <c r="S97" i="1"/>
  <c r="T97" i="1"/>
  <c r="U97" i="1"/>
  <c r="V97" i="1"/>
  <c r="W97" i="1"/>
  <c r="X97" i="1"/>
  <c r="Y97" i="1"/>
  <c r="Z97" i="1"/>
  <c r="AA97" i="1"/>
  <c r="AB97" i="1"/>
  <c r="AC97" i="1"/>
  <c r="AD97" i="1"/>
  <c r="AE97" i="1"/>
  <c r="AF97" i="1"/>
  <c r="AG97" i="1"/>
  <c r="AH97" i="1"/>
  <c r="AI97" i="1"/>
  <c r="AJ97" i="1"/>
  <c r="AK97" i="1"/>
  <c r="AL97" i="1"/>
  <c r="AM97" i="1"/>
  <c r="AN97" i="1"/>
  <c r="AO97" i="1"/>
  <c r="AP97" i="1"/>
  <c r="AQ97" i="1"/>
  <c r="AR97" i="1"/>
  <c r="AS97" i="1"/>
  <c r="AT97" i="1"/>
  <c r="AU97" i="1"/>
  <c r="AV97" i="1"/>
  <c r="AW97" i="1"/>
  <c r="AX97" i="1"/>
  <c r="AY97" i="1"/>
  <c r="AZ97" i="1"/>
  <c r="BA97" i="1"/>
  <c r="BB97" i="1"/>
  <c r="BC97" i="1"/>
  <c r="BD97" i="1"/>
  <c r="BE97" i="1"/>
  <c r="BF97" i="1"/>
  <c r="BG97" i="1"/>
  <c r="BH97" i="1"/>
  <c r="BI97" i="1"/>
  <c r="BJ97" i="1"/>
  <c r="BK97" i="1"/>
  <c r="BL97" i="1"/>
  <c r="BM97" i="1"/>
  <c r="BN97" i="1"/>
  <c r="BO97" i="1"/>
  <c r="BP97" i="1"/>
  <c r="BQ97" i="1"/>
  <c r="BR97" i="1"/>
  <c r="BS97" i="1"/>
  <c r="BT97" i="1"/>
  <c r="BU97" i="1"/>
  <c r="BV97" i="1"/>
  <c r="BW97" i="1"/>
  <c r="BX97" i="1"/>
  <c r="BY97" i="1"/>
  <c r="BZ97" i="1"/>
  <c r="CA97" i="1"/>
  <c r="M98" i="1"/>
  <c r="N98" i="1"/>
  <c r="O98" i="1"/>
  <c r="P98" i="1"/>
  <c r="Q98" i="1"/>
  <c r="R98" i="1"/>
  <c r="S98" i="1"/>
  <c r="T98" i="1"/>
  <c r="U98" i="1"/>
  <c r="V98" i="1"/>
  <c r="W98" i="1"/>
  <c r="X98" i="1"/>
  <c r="Y98" i="1"/>
  <c r="Z98" i="1"/>
  <c r="AA98" i="1"/>
  <c r="AB98" i="1"/>
  <c r="AC98" i="1"/>
  <c r="AD98" i="1"/>
  <c r="AE98" i="1"/>
  <c r="AF98" i="1"/>
  <c r="AG98" i="1"/>
  <c r="AH98" i="1"/>
  <c r="AI98" i="1"/>
  <c r="AJ98" i="1"/>
  <c r="AK98" i="1"/>
  <c r="AL98" i="1"/>
  <c r="AM98" i="1"/>
  <c r="AN98" i="1"/>
  <c r="AO98" i="1"/>
  <c r="AP98" i="1"/>
  <c r="AQ98" i="1"/>
  <c r="AR98" i="1"/>
  <c r="AS98" i="1"/>
  <c r="AT98" i="1"/>
  <c r="AU98" i="1"/>
  <c r="AV98" i="1"/>
  <c r="AW98" i="1"/>
  <c r="AX98" i="1"/>
  <c r="AY98" i="1"/>
  <c r="AZ98" i="1"/>
  <c r="BA98" i="1"/>
  <c r="BB98" i="1"/>
  <c r="BC98" i="1"/>
  <c r="BD98" i="1"/>
  <c r="BE98" i="1"/>
  <c r="BF98" i="1"/>
  <c r="BG98" i="1"/>
  <c r="BH98" i="1"/>
  <c r="BI98" i="1"/>
  <c r="BJ98" i="1"/>
  <c r="BK98" i="1"/>
  <c r="BL98" i="1"/>
  <c r="BM98" i="1"/>
  <c r="BN98" i="1"/>
  <c r="BO98" i="1"/>
  <c r="BP98" i="1"/>
  <c r="BQ98" i="1"/>
  <c r="BR98" i="1"/>
  <c r="BS98" i="1"/>
  <c r="BT98" i="1"/>
  <c r="BU98" i="1"/>
  <c r="BV98" i="1"/>
  <c r="BW98" i="1"/>
  <c r="BX98" i="1"/>
  <c r="BY98" i="1"/>
  <c r="BZ98" i="1"/>
  <c r="CA98" i="1"/>
  <c r="M99" i="1"/>
  <c r="N99" i="1"/>
  <c r="O99" i="1"/>
  <c r="P99" i="1"/>
  <c r="Q99" i="1"/>
  <c r="R99" i="1"/>
  <c r="S99" i="1"/>
  <c r="T99" i="1"/>
  <c r="U99" i="1"/>
  <c r="V99" i="1"/>
  <c r="W99" i="1"/>
  <c r="X99" i="1"/>
  <c r="Y99" i="1"/>
  <c r="Z99" i="1"/>
  <c r="AA99" i="1"/>
  <c r="AB99" i="1"/>
  <c r="AC99" i="1"/>
  <c r="AD99" i="1"/>
  <c r="AE99" i="1"/>
  <c r="AF99" i="1"/>
  <c r="AG99" i="1"/>
  <c r="AH99" i="1"/>
  <c r="AI99" i="1"/>
  <c r="AJ99" i="1"/>
  <c r="AK99" i="1"/>
  <c r="AL99" i="1"/>
  <c r="AM99" i="1"/>
  <c r="AN99" i="1"/>
  <c r="AO99" i="1"/>
  <c r="AP99" i="1"/>
  <c r="AQ99" i="1"/>
  <c r="AR99" i="1"/>
  <c r="AS99" i="1"/>
  <c r="AT99" i="1"/>
  <c r="AU99" i="1"/>
  <c r="AV99" i="1"/>
  <c r="AW99" i="1"/>
  <c r="AX99" i="1"/>
  <c r="AY99" i="1"/>
  <c r="AZ99" i="1"/>
  <c r="BA99" i="1"/>
  <c r="BB99" i="1"/>
  <c r="BC99" i="1"/>
  <c r="BD99" i="1"/>
  <c r="BE99" i="1"/>
  <c r="BF99" i="1"/>
  <c r="BG99" i="1"/>
  <c r="BH99" i="1"/>
  <c r="BI99" i="1"/>
  <c r="BJ99" i="1"/>
  <c r="BK99" i="1"/>
  <c r="BL99" i="1"/>
  <c r="BM99" i="1"/>
  <c r="BN99" i="1"/>
  <c r="BO99" i="1"/>
  <c r="BP99" i="1"/>
  <c r="BQ99" i="1"/>
  <c r="BR99" i="1"/>
  <c r="BS99" i="1"/>
  <c r="BT99" i="1"/>
  <c r="BU99" i="1"/>
  <c r="BV99" i="1"/>
  <c r="BW99" i="1"/>
  <c r="BX99" i="1"/>
  <c r="BY99" i="1"/>
  <c r="BZ99" i="1"/>
  <c r="CA99" i="1"/>
  <c r="M100" i="1"/>
  <c r="N100" i="1"/>
  <c r="O100" i="1"/>
  <c r="P100" i="1"/>
  <c r="Q100" i="1"/>
  <c r="R100" i="1"/>
  <c r="S100" i="1"/>
  <c r="T100" i="1"/>
  <c r="U100" i="1"/>
  <c r="V100" i="1"/>
  <c r="W100" i="1"/>
  <c r="X100" i="1"/>
  <c r="Y100" i="1"/>
  <c r="Z100" i="1"/>
  <c r="AA100" i="1"/>
  <c r="AB100" i="1"/>
  <c r="AC100" i="1"/>
  <c r="AD100" i="1"/>
  <c r="AE100" i="1"/>
  <c r="AF100" i="1"/>
  <c r="AG100" i="1"/>
  <c r="AH100" i="1"/>
  <c r="AI100" i="1"/>
  <c r="AJ100" i="1"/>
  <c r="AK100" i="1"/>
  <c r="AL100" i="1"/>
  <c r="AM100" i="1"/>
  <c r="AN100" i="1"/>
  <c r="AO100" i="1"/>
  <c r="AP100" i="1"/>
  <c r="AQ100" i="1"/>
  <c r="AR100" i="1"/>
  <c r="AS100" i="1"/>
  <c r="AT100" i="1"/>
  <c r="AU100" i="1"/>
  <c r="AV100" i="1"/>
  <c r="AW100" i="1"/>
  <c r="AX100" i="1"/>
  <c r="AY100" i="1"/>
  <c r="AZ100" i="1"/>
  <c r="BA100" i="1"/>
  <c r="BB100" i="1"/>
  <c r="BC100" i="1"/>
  <c r="BD100" i="1"/>
  <c r="BE100" i="1"/>
  <c r="BF100" i="1"/>
  <c r="BG100" i="1"/>
  <c r="BH100" i="1"/>
  <c r="BI100" i="1"/>
  <c r="BJ100" i="1"/>
  <c r="BK100" i="1"/>
  <c r="BL100" i="1"/>
  <c r="BM100" i="1"/>
  <c r="BN100" i="1"/>
  <c r="BO100" i="1"/>
  <c r="BP100" i="1"/>
  <c r="BQ100" i="1"/>
  <c r="BR100" i="1"/>
  <c r="BS100" i="1"/>
  <c r="BT100" i="1"/>
  <c r="BU100" i="1"/>
  <c r="BV100" i="1"/>
  <c r="BW100" i="1"/>
  <c r="BX100" i="1"/>
  <c r="BY100" i="1"/>
  <c r="BZ100" i="1"/>
  <c r="CA100" i="1"/>
  <c r="M101" i="1"/>
  <c r="N101" i="1"/>
  <c r="O101" i="1"/>
  <c r="P101" i="1"/>
  <c r="Q101" i="1"/>
  <c r="R101" i="1"/>
  <c r="S101" i="1"/>
  <c r="T101" i="1"/>
  <c r="U101" i="1"/>
  <c r="V101" i="1"/>
  <c r="W101" i="1"/>
  <c r="X101" i="1"/>
  <c r="Y101" i="1"/>
  <c r="Z101" i="1"/>
  <c r="AA101" i="1"/>
  <c r="AB101" i="1"/>
  <c r="AC101" i="1"/>
  <c r="AD101" i="1"/>
  <c r="AE101" i="1"/>
  <c r="AF101" i="1"/>
  <c r="AG101" i="1"/>
  <c r="AH101" i="1"/>
  <c r="AI101" i="1"/>
  <c r="AJ101" i="1"/>
  <c r="AK101" i="1"/>
  <c r="AL101" i="1"/>
  <c r="AM101" i="1"/>
  <c r="AN101" i="1"/>
  <c r="AO101" i="1"/>
  <c r="AP101" i="1"/>
  <c r="AQ101" i="1"/>
  <c r="AR101" i="1"/>
  <c r="AS101" i="1"/>
  <c r="AT101" i="1"/>
  <c r="AU101" i="1"/>
  <c r="AV101" i="1"/>
  <c r="AW101" i="1"/>
  <c r="AX101" i="1"/>
  <c r="AY101" i="1"/>
  <c r="AZ101" i="1"/>
  <c r="BA101" i="1"/>
  <c r="BB101" i="1"/>
  <c r="BC101" i="1"/>
  <c r="BD101" i="1"/>
  <c r="BE101" i="1"/>
  <c r="BF101" i="1"/>
  <c r="BG101" i="1"/>
  <c r="BH101" i="1"/>
  <c r="BI101" i="1"/>
  <c r="BJ101" i="1"/>
  <c r="BK101" i="1"/>
  <c r="BL101" i="1"/>
  <c r="BM101" i="1"/>
  <c r="BN101" i="1"/>
  <c r="BO101" i="1"/>
  <c r="BP101" i="1"/>
  <c r="BQ101" i="1"/>
  <c r="BR101" i="1"/>
  <c r="BS101" i="1"/>
  <c r="BT101" i="1"/>
  <c r="BU101" i="1"/>
  <c r="BV101" i="1"/>
  <c r="BW101" i="1"/>
  <c r="BX101" i="1"/>
  <c r="BY101" i="1"/>
  <c r="BZ101" i="1"/>
  <c r="CA101" i="1"/>
  <c r="M102" i="1"/>
  <c r="N102" i="1"/>
  <c r="O102" i="1"/>
  <c r="P102" i="1"/>
  <c r="Q102" i="1"/>
  <c r="R102" i="1"/>
  <c r="S102" i="1"/>
  <c r="T102" i="1"/>
  <c r="U102" i="1"/>
  <c r="V102" i="1"/>
  <c r="W102" i="1"/>
  <c r="X102" i="1"/>
  <c r="Y102" i="1"/>
  <c r="Z102" i="1"/>
  <c r="AA102" i="1"/>
  <c r="AB102" i="1"/>
  <c r="AC102" i="1"/>
  <c r="AD102" i="1"/>
  <c r="AE102" i="1"/>
  <c r="AF102" i="1"/>
  <c r="AG102" i="1"/>
  <c r="AH102" i="1"/>
  <c r="AI102" i="1"/>
  <c r="AJ102" i="1"/>
  <c r="AK102" i="1"/>
  <c r="AL102" i="1"/>
  <c r="AM102" i="1"/>
  <c r="AN102" i="1"/>
  <c r="AO102" i="1"/>
  <c r="AP102" i="1"/>
  <c r="AQ102" i="1"/>
  <c r="AR102" i="1"/>
  <c r="AS102" i="1"/>
  <c r="AT102" i="1"/>
  <c r="AU102" i="1"/>
  <c r="AV102" i="1"/>
  <c r="AW102" i="1"/>
  <c r="AX102" i="1"/>
  <c r="AY102" i="1"/>
  <c r="AZ102" i="1"/>
  <c r="BA102" i="1"/>
  <c r="BB102" i="1"/>
  <c r="BC102" i="1"/>
  <c r="BD102" i="1"/>
  <c r="BE102" i="1"/>
  <c r="BF102" i="1"/>
  <c r="BG102" i="1"/>
  <c r="BH102" i="1"/>
  <c r="BI102" i="1"/>
  <c r="BJ102" i="1"/>
  <c r="BK102" i="1"/>
  <c r="BL102" i="1"/>
  <c r="BM102" i="1"/>
  <c r="BN102" i="1"/>
  <c r="BO102" i="1"/>
  <c r="BP102" i="1"/>
  <c r="BQ102" i="1"/>
  <c r="BR102" i="1"/>
  <c r="BS102" i="1"/>
  <c r="BT102" i="1"/>
  <c r="BU102" i="1"/>
  <c r="BV102" i="1"/>
  <c r="BW102" i="1"/>
  <c r="BX102" i="1"/>
  <c r="BY102" i="1"/>
  <c r="BZ102" i="1"/>
  <c r="CA102" i="1"/>
  <c r="M103" i="1"/>
  <c r="N103" i="1"/>
  <c r="O103" i="1"/>
  <c r="P103" i="1"/>
  <c r="Q103" i="1"/>
  <c r="R103" i="1"/>
  <c r="S103" i="1"/>
  <c r="T103" i="1"/>
  <c r="U103" i="1"/>
  <c r="V103" i="1"/>
  <c r="W103" i="1"/>
  <c r="X103" i="1"/>
  <c r="Y103" i="1"/>
  <c r="Z103" i="1"/>
  <c r="AA103" i="1"/>
  <c r="AB103" i="1"/>
  <c r="AC103" i="1"/>
  <c r="AD103" i="1"/>
  <c r="AE103" i="1"/>
  <c r="AF103" i="1"/>
  <c r="AG103" i="1"/>
  <c r="AH103" i="1"/>
  <c r="AI103" i="1"/>
  <c r="AJ103" i="1"/>
  <c r="AK103" i="1"/>
  <c r="AL103" i="1"/>
  <c r="AM103" i="1"/>
  <c r="AN103" i="1"/>
  <c r="AO103" i="1"/>
  <c r="AP103" i="1"/>
  <c r="AQ103" i="1"/>
  <c r="AR103" i="1"/>
  <c r="AS103" i="1"/>
  <c r="AT103" i="1"/>
  <c r="AU103" i="1"/>
  <c r="AV103" i="1"/>
  <c r="AW103" i="1"/>
  <c r="AX103" i="1"/>
  <c r="AY103" i="1"/>
  <c r="AZ103" i="1"/>
  <c r="BA103" i="1"/>
  <c r="BB103" i="1"/>
  <c r="BC103" i="1"/>
  <c r="BD103" i="1"/>
  <c r="BE103" i="1"/>
  <c r="BF103" i="1"/>
  <c r="BG103" i="1"/>
  <c r="BH103" i="1"/>
  <c r="BI103" i="1"/>
  <c r="BJ103" i="1"/>
  <c r="BK103" i="1"/>
  <c r="BL103" i="1"/>
  <c r="BM103" i="1"/>
  <c r="BN103" i="1"/>
  <c r="BO103" i="1"/>
  <c r="BP103" i="1"/>
  <c r="BQ103" i="1"/>
  <c r="BR103" i="1"/>
  <c r="BS103" i="1"/>
  <c r="BT103" i="1"/>
  <c r="BU103" i="1"/>
  <c r="BV103" i="1"/>
  <c r="BW103" i="1"/>
  <c r="BX103" i="1"/>
  <c r="BY103" i="1"/>
  <c r="BZ103" i="1"/>
  <c r="CA103" i="1"/>
  <c r="M104" i="1"/>
  <c r="N104" i="1"/>
  <c r="O104" i="1"/>
  <c r="P104" i="1"/>
  <c r="Q104" i="1"/>
  <c r="R104" i="1"/>
  <c r="S104" i="1"/>
  <c r="T104" i="1"/>
  <c r="U104" i="1"/>
  <c r="V104" i="1"/>
  <c r="W104" i="1"/>
  <c r="X104" i="1"/>
  <c r="Y104" i="1"/>
  <c r="Z104" i="1"/>
  <c r="AA104" i="1"/>
  <c r="AB104" i="1"/>
  <c r="AC104" i="1"/>
  <c r="AD104" i="1"/>
  <c r="AE104" i="1"/>
  <c r="AF104" i="1"/>
  <c r="AG104" i="1"/>
  <c r="AH104" i="1"/>
  <c r="AI104" i="1"/>
  <c r="AJ104" i="1"/>
  <c r="AK104" i="1"/>
  <c r="AL104" i="1"/>
  <c r="AM104" i="1"/>
  <c r="AN104" i="1"/>
  <c r="AO104" i="1"/>
  <c r="AP104" i="1"/>
  <c r="AQ104" i="1"/>
  <c r="AR104" i="1"/>
  <c r="AS104" i="1"/>
  <c r="AT104" i="1"/>
  <c r="AU104" i="1"/>
  <c r="AV104" i="1"/>
  <c r="AW104" i="1"/>
  <c r="AX104" i="1"/>
  <c r="AY104" i="1"/>
  <c r="AZ104" i="1"/>
  <c r="BA104" i="1"/>
  <c r="BB104" i="1"/>
  <c r="BC104" i="1"/>
  <c r="BD104" i="1"/>
  <c r="BE104" i="1"/>
  <c r="BF104" i="1"/>
  <c r="BG104" i="1"/>
  <c r="BH104" i="1"/>
  <c r="BI104" i="1"/>
  <c r="BJ104" i="1"/>
  <c r="BK104" i="1"/>
  <c r="BL104" i="1"/>
  <c r="BM104" i="1"/>
  <c r="BN104" i="1"/>
  <c r="BO104" i="1"/>
  <c r="BP104" i="1"/>
  <c r="BQ104" i="1"/>
  <c r="BR104" i="1"/>
  <c r="BS104" i="1"/>
  <c r="BT104" i="1"/>
  <c r="BU104" i="1"/>
  <c r="BV104" i="1"/>
  <c r="BW104" i="1"/>
  <c r="BX104" i="1"/>
  <c r="BY104" i="1"/>
  <c r="BZ104" i="1"/>
  <c r="CA104" i="1"/>
  <c r="M105" i="1"/>
  <c r="N105" i="1"/>
  <c r="O105" i="1"/>
  <c r="P105" i="1"/>
  <c r="Q105" i="1"/>
  <c r="R105" i="1"/>
  <c r="S105" i="1"/>
  <c r="T105" i="1"/>
  <c r="U105" i="1"/>
  <c r="V105" i="1"/>
  <c r="W105" i="1"/>
  <c r="X105" i="1"/>
  <c r="Y105" i="1"/>
  <c r="Z105" i="1"/>
  <c r="AA105" i="1"/>
  <c r="AB105" i="1"/>
  <c r="AC105" i="1"/>
  <c r="AD105" i="1"/>
  <c r="AE105" i="1"/>
  <c r="AF105" i="1"/>
  <c r="AG105" i="1"/>
  <c r="AH105" i="1"/>
  <c r="AI105" i="1"/>
  <c r="AJ105" i="1"/>
  <c r="AK105" i="1"/>
  <c r="AL105" i="1"/>
  <c r="AM105" i="1"/>
  <c r="AN105" i="1"/>
  <c r="AO105" i="1"/>
  <c r="AP105" i="1"/>
  <c r="AQ105" i="1"/>
  <c r="AR105" i="1"/>
  <c r="AS105" i="1"/>
  <c r="AT105" i="1"/>
  <c r="AU105" i="1"/>
  <c r="AV105" i="1"/>
  <c r="AW105" i="1"/>
  <c r="AX105" i="1"/>
  <c r="AY105" i="1"/>
  <c r="AZ105" i="1"/>
  <c r="BA105" i="1"/>
  <c r="BB105" i="1"/>
  <c r="BC105" i="1"/>
  <c r="BD105" i="1"/>
  <c r="BE105" i="1"/>
  <c r="BF105" i="1"/>
  <c r="BG105" i="1"/>
  <c r="BH105" i="1"/>
  <c r="BI105" i="1"/>
  <c r="BJ105" i="1"/>
  <c r="BK105" i="1"/>
  <c r="BL105" i="1"/>
  <c r="BM105" i="1"/>
  <c r="BN105" i="1"/>
  <c r="BO105" i="1"/>
  <c r="BP105" i="1"/>
  <c r="BQ105" i="1"/>
  <c r="BR105" i="1"/>
  <c r="BS105" i="1"/>
  <c r="BT105" i="1"/>
  <c r="BU105" i="1"/>
  <c r="BV105" i="1"/>
  <c r="BW105" i="1"/>
  <c r="BX105" i="1"/>
  <c r="BY105" i="1"/>
  <c r="BZ105" i="1"/>
  <c r="CA105" i="1"/>
  <c r="M106" i="1"/>
  <c r="N106" i="1"/>
  <c r="O106" i="1"/>
  <c r="P106" i="1"/>
  <c r="Q106" i="1"/>
  <c r="R106" i="1"/>
  <c r="S106" i="1"/>
  <c r="T106" i="1"/>
  <c r="U106" i="1"/>
  <c r="V106" i="1"/>
  <c r="W106" i="1"/>
  <c r="X106" i="1"/>
  <c r="Y106" i="1"/>
  <c r="Z106" i="1"/>
  <c r="AA106" i="1"/>
  <c r="AB106" i="1"/>
  <c r="AC106" i="1"/>
  <c r="AD106" i="1"/>
  <c r="AE106" i="1"/>
  <c r="AF106" i="1"/>
  <c r="AG106" i="1"/>
  <c r="AH106" i="1"/>
  <c r="AI106" i="1"/>
  <c r="AJ106" i="1"/>
  <c r="AK106" i="1"/>
  <c r="AL106" i="1"/>
  <c r="AM106" i="1"/>
  <c r="AN106" i="1"/>
  <c r="AO106" i="1"/>
  <c r="AP106" i="1"/>
  <c r="AQ106" i="1"/>
  <c r="AR106" i="1"/>
  <c r="AS106" i="1"/>
  <c r="AT106" i="1"/>
  <c r="AU106" i="1"/>
  <c r="AV106" i="1"/>
  <c r="AW106" i="1"/>
  <c r="AX106" i="1"/>
  <c r="AY106" i="1"/>
  <c r="AZ106" i="1"/>
  <c r="BA106" i="1"/>
  <c r="BB106" i="1"/>
  <c r="BC106" i="1"/>
  <c r="BD106" i="1"/>
  <c r="BE106" i="1"/>
  <c r="BF106" i="1"/>
  <c r="BG106" i="1"/>
  <c r="BH106" i="1"/>
  <c r="BI106" i="1"/>
  <c r="BJ106" i="1"/>
  <c r="BK106" i="1"/>
  <c r="BL106" i="1"/>
  <c r="BM106" i="1"/>
  <c r="BN106" i="1"/>
  <c r="BO106" i="1"/>
  <c r="BP106" i="1"/>
  <c r="BQ106" i="1"/>
  <c r="BR106" i="1"/>
  <c r="BS106" i="1"/>
  <c r="BT106" i="1"/>
  <c r="BU106" i="1"/>
  <c r="BV106" i="1"/>
  <c r="BW106" i="1"/>
  <c r="BX106" i="1"/>
  <c r="BY106" i="1"/>
  <c r="BZ106" i="1"/>
  <c r="CA106" i="1"/>
  <c r="M107" i="1"/>
  <c r="N107" i="1"/>
  <c r="O107" i="1"/>
  <c r="P107" i="1"/>
  <c r="Q107" i="1"/>
  <c r="R107" i="1"/>
  <c r="S107" i="1"/>
  <c r="T107" i="1"/>
  <c r="U107" i="1"/>
  <c r="V107" i="1"/>
  <c r="W107" i="1"/>
  <c r="X107" i="1"/>
  <c r="Y107" i="1"/>
  <c r="Z107" i="1"/>
  <c r="AA107" i="1"/>
  <c r="AB107" i="1"/>
  <c r="AC107" i="1"/>
  <c r="AD107" i="1"/>
  <c r="AE107" i="1"/>
  <c r="AF107" i="1"/>
  <c r="AG107" i="1"/>
  <c r="AH107" i="1"/>
  <c r="AI107" i="1"/>
  <c r="AJ107" i="1"/>
  <c r="AK107" i="1"/>
  <c r="AL107" i="1"/>
  <c r="AM107" i="1"/>
  <c r="AN107" i="1"/>
  <c r="AO107" i="1"/>
  <c r="AP107" i="1"/>
  <c r="AQ107" i="1"/>
  <c r="AR107" i="1"/>
  <c r="AS107" i="1"/>
  <c r="AT107" i="1"/>
  <c r="AU107" i="1"/>
  <c r="AV107" i="1"/>
  <c r="AW107" i="1"/>
  <c r="AX107" i="1"/>
  <c r="AY107" i="1"/>
  <c r="AZ107" i="1"/>
  <c r="BA107" i="1"/>
  <c r="BB107" i="1"/>
  <c r="BC107" i="1"/>
  <c r="BD107" i="1"/>
  <c r="BE107" i="1"/>
  <c r="BF107" i="1"/>
  <c r="BG107" i="1"/>
  <c r="BH107" i="1"/>
  <c r="BI107" i="1"/>
  <c r="BJ107" i="1"/>
  <c r="BK107" i="1"/>
  <c r="BL107" i="1"/>
  <c r="BM107" i="1"/>
  <c r="BN107" i="1"/>
  <c r="BO107" i="1"/>
  <c r="BP107" i="1"/>
  <c r="BQ107" i="1"/>
  <c r="BR107" i="1"/>
  <c r="BS107" i="1"/>
  <c r="BT107" i="1"/>
  <c r="BU107" i="1"/>
  <c r="BV107" i="1"/>
  <c r="BW107" i="1"/>
  <c r="BX107" i="1"/>
  <c r="BY107" i="1"/>
  <c r="BZ107" i="1"/>
  <c r="CA107" i="1"/>
  <c r="M108" i="1"/>
  <c r="N108" i="1"/>
  <c r="O108" i="1"/>
  <c r="P108" i="1"/>
  <c r="Q108" i="1"/>
  <c r="R108" i="1"/>
  <c r="S108" i="1"/>
  <c r="T108" i="1"/>
  <c r="U108" i="1"/>
  <c r="V108" i="1"/>
  <c r="W108" i="1"/>
  <c r="X108" i="1"/>
  <c r="Y108" i="1"/>
  <c r="Z108" i="1"/>
  <c r="AA108" i="1"/>
  <c r="AB108" i="1"/>
  <c r="AC108" i="1"/>
  <c r="AD108" i="1"/>
  <c r="AE108" i="1"/>
  <c r="AF108" i="1"/>
  <c r="AG108" i="1"/>
  <c r="AH108" i="1"/>
  <c r="AI108" i="1"/>
  <c r="AJ108" i="1"/>
  <c r="AK108" i="1"/>
  <c r="AL108" i="1"/>
  <c r="AM108" i="1"/>
  <c r="AN108" i="1"/>
  <c r="AO108" i="1"/>
  <c r="AP108" i="1"/>
  <c r="AQ108" i="1"/>
  <c r="AR108" i="1"/>
  <c r="AS108" i="1"/>
  <c r="AT108" i="1"/>
  <c r="AU108" i="1"/>
  <c r="AV108" i="1"/>
  <c r="AW108" i="1"/>
  <c r="AX108" i="1"/>
  <c r="AY108" i="1"/>
  <c r="AZ108" i="1"/>
  <c r="BA108" i="1"/>
  <c r="BB108" i="1"/>
  <c r="BC108" i="1"/>
  <c r="BD108" i="1"/>
  <c r="BE108" i="1"/>
  <c r="BF108" i="1"/>
  <c r="BG108" i="1"/>
  <c r="BH108" i="1"/>
  <c r="BI108" i="1"/>
  <c r="BJ108" i="1"/>
  <c r="BK108" i="1"/>
  <c r="BL108" i="1"/>
  <c r="BM108" i="1"/>
  <c r="BN108" i="1"/>
  <c r="BO108" i="1"/>
  <c r="BP108" i="1"/>
  <c r="BQ108" i="1"/>
  <c r="BR108" i="1"/>
  <c r="BS108" i="1"/>
  <c r="BT108" i="1"/>
  <c r="BU108" i="1"/>
  <c r="BV108" i="1"/>
  <c r="BW108" i="1"/>
  <c r="BX108" i="1"/>
  <c r="BY108" i="1"/>
  <c r="BZ108" i="1"/>
  <c r="CA108" i="1"/>
  <c r="M109" i="1"/>
  <c r="N109" i="1"/>
  <c r="O109" i="1"/>
  <c r="P109" i="1"/>
  <c r="Q109" i="1"/>
  <c r="R109" i="1"/>
  <c r="S109" i="1"/>
  <c r="T109" i="1"/>
  <c r="U109" i="1"/>
  <c r="V109" i="1"/>
  <c r="W109" i="1"/>
  <c r="X109" i="1"/>
  <c r="Y109" i="1"/>
  <c r="Z109" i="1"/>
  <c r="AA109" i="1"/>
  <c r="AB109" i="1"/>
  <c r="AC109" i="1"/>
  <c r="AD109" i="1"/>
  <c r="AE109" i="1"/>
  <c r="AF109" i="1"/>
  <c r="AG109" i="1"/>
  <c r="AH109" i="1"/>
  <c r="AI109" i="1"/>
  <c r="AJ109" i="1"/>
  <c r="AK109" i="1"/>
  <c r="AL109" i="1"/>
  <c r="AM109" i="1"/>
  <c r="AN109" i="1"/>
  <c r="AO109" i="1"/>
  <c r="AP109" i="1"/>
  <c r="AQ109" i="1"/>
  <c r="AR109" i="1"/>
  <c r="AS109" i="1"/>
  <c r="AT109" i="1"/>
  <c r="AU109" i="1"/>
  <c r="AV109" i="1"/>
  <c r="AW109" i="1"/>
  <c r="AX109" i="1"/>
  <c r="AY109" i="1"/>
  <c r="AZ109" i="1"/>
  <c r="BA109" i="1"/>
  <c r="BB109" i="1"/>
  <c r="BC109" i="1"/>
  <c r="BD109" i="1"/>
  <c r="BE109" i="1"/>
  <c r="BF109" i="1"/>
  <c r="BG109" i="1"/>
  <c r="BH109" i="1"/>
  <c r="BI109" i="1"/>
  <c r="BJ109" i="1"/>
  <c r="BK109" i="1"/>
  <c r="BL109" i="1"/>
  <c r="BM109" i="1"/>
  <c r="BN109" i="1"/>
  <c r="BO109" i="1"/>
  <c r="BP109" i="1"/>
  <c r="BQ109" i="1"/>
  <c r="BR109" i="1"/>
  <c r="BS109" i="1"/>
  <c r="BT109" i="1"/>
  <c r="BU109" i="1"/>
  <c r="BV109" i="1"/>
  <c r="BW109" i="1"/>
  <c r="BX109" i="1"/>
  <c r="BY109" i="1"/>
  <c r="BZ109" i="1"/>
  <c r="CA109" i="1"/>
  <c r="M110" i="1"/>
  <c r="N110" i="1"/>
  <c r="O110" i="1"/>
  <c r="P110" i="1"/>
  <c r="Q110" i="1"/>
  <c r="R110" i="1"/>
  <c r="S110" i="1"/>
  <c r="T110" i="1"/>
  <c r="U110" i="1"/>
  <c r="V110" i="1"/>
  <c r="W110" i="1"/>
  <c r="X110" i="1"/>
  <c r="Y110" i="1"/>
  <c r="Z110" i="1"/>
  <c r="AA110" i="1"/>
  <c r="AB110" i="1"/>
  <c r="AC110" i="1"/>
  <c r="AD110" i="1"/>
  <c r="AE110" i="1"/>
  <c r="AF110" i="1"/>
  <c r="AG110" i="1"/>
  <c r="AH110" i="1"/>
  <c r="AI110" i="1"/>
  <c r="AJ110" i="1"/>
  <c r="AK110" i="1"/>
  <c r="AL110" i="1"/>
  <c r="AM110" i="1"/>
  <c r="AN110" i="1"/>
  <c r="AO110" i="1"/>
  <c r="AP110" i="1"/>
  <c r="AQ110" i="1"/>
  <c r="AR110" i="1"/>
  <c r="AS110" i="1"/>
  <c r="AT110" i="1"/>
  <c r="AU110" i="1"/>
  <c r="AV110" i="1"/>
  <c r="AW110" i="1"/>
  <c r="AX110" i="1"/>
  <c r="AY110" i="1"/>
  <c r="AZ110" i="1"/>
  <c r="BA110" i="1"/>
  <c r="BB110" i="1"/>
  <c r="BC110" i="1"/>
  <c r="BD110" i="1"/>
  <c r="BE110" i="1"/>
  <c r="BF110" i="1"/>
  <c r="BG110" i="1"/>
  <c r="BH110" i="1"/>
  <c r="BI110" i="1"/>
  <c r="BJ110" i="1"/>
  <c r="BK110" i="1"/>
  <c r="BL110" i="1"/>
  <c r="BM110" i="1"/>
  <c r="BN110" i="1"/>
  <c r="BO110" i="1"/>
  <c r="BP110" i="1"/>
  <c r="BQ110" i="1"/>
  <c r="BR110" i="1"/>
  <c r="BS110" i="1"/>
  <c r="BT110" i="1"/>
  <c r="BU110" i="1"/>
  <c r="BV110" i="1"/>
  <c r="BW110" i="1"/>
  <c r="BX110" i="1"/>
  <c r="BY110" i="1"/>
  <c r="BZ110" i="1"/>
  <c r="CA110" i="1"/>
  <c r="M111" i="1"/>
  <c r="N111" i="1"/>
  <c r="O111" i="1"/>
  <c r="P111" i="1"/>
  <c r="Q111" i="1"/>
  <c r="R111" i="1"/>
  <c r="S111" i="1"/>
  <c r="T111" i="1"/>
  <c r="U111" i="1"/>
  <c r="V111" i="1"/>
  <c r="W111" i="1"/>
  <c r="X111" i="1"/>
  <c r="Y111" i="1"/>
  <c r="Z111" i="1"/>
  <c r="AA111" i="1"/>
  <c r="AB111" i="1"/>
  <c r="AC111" i="1"/>
  <c r="AD111" i="1"/>
  <c r="AE111" i="1"/>
  <c r="AF111" i="1"/>
  <c r="AG111" i="1"/>
  <c r="AH111" i="1"/>
  <c r="AI111" i="1"/>
  <c r="AJ111" i="1"/>
  <c r="AK111" i="1"/>
  <c r="AL111" i="1"/>
  <c r="AM111" i="1"/>
  <c r="AN111" i="1"/>
  <c r="AO111" i="1"/>
  <c r="AP111" i="1"/>
  <c r="AQ111" i="1"/>
  <c r="AR111" i="1"/>
  <c r="AS111" i="1"/>
  <c r="AT111" i="1"/>
  <c r="AU111" i="1"/>
  <c r="AV111" i="1"/>
  <c r="AW111" i="1"/>
  <c r="AX111" i="1"/>
  <c r="AY111" i="1"/>
  <c r="AZ111" i="1"/>
  <c r="BA111" i="1"/>
  <c r="BB111" i="1"/>
  <c r="BC111" i="1"/>
  <c r="BD111" i="1"/>
  <c r="BE111" i="1"/>
  <c r="BF111" i="1"/>
  <c r="BG111" i="1"/>
  <c r="BH111" i="1"/>
  <c r="BI111" i="1"/>
  <c r="BJ111" i="1"/>
  <c r="BK111" i="1"/>
  <c r="BL111" i="1"/>
  <c r="BM111" i="1"/>
  <c r="BN111" i="1"/>
  <c r="BO111" i="1"/>
  <c r="BP111" i="1"/>
  <c r="BQ111" i="1"/>
  <c r="BR111" i="1"/>
  <c r="BS111" i="1"/>
  <c r="BT111" i="1"/>
  <c r="BU111" i="1"/>
  <c r="BV111" i="1"/>
  <c r="BW111" i="1"/>
  <c r="BX111" i="1"/>
  <c r="BY111" i="1"/>
  <c r="BZ111" i="1"/>
  <c r="CA111" i="1"/>
  <c r="M112" i="1"/>
  <c r="N112" i="1"/>
  <c r="O112" i="1"/>
  <c r="P112" i="1"/>
  <c r="Q112" i="1"/>
  <c r="R112" i="1"/>
  <c r="S112" i="1"/>
  <c r="T112" i="1"/>
  <c r="U112" i="1"/>
  <c r="V112" i="1"/>
  <c r="W112" i="1"/>
  <c r="X112" i="1"/>
  <c r="Y112" i="1"/>
  <c r="Z112" i="1"/>
  <c r="AA112" i="1"/>
  <c r="AB112" i="1"/>
  <c r="AC112" i="1"/>
  <c r="AD112" i="1"/>
  <c r="AE112" i="1"/>
  <c r="AF112" i="1"/>
  <c r="AG112" i="1"/>
  <c r="AH112" i="1"/>
  <c r="AI112" i="1"/>
  <c r="AJ112" i="1"/>
  <c r="AK112" i="1"/>
  <c r="AL112" i="1"/>
  <c r="AM112" i="1"/>
  <c r="AN112" i="1"/>
  <c r="AO112" i="1"/>
  <c r="AP112" i="1"/>
  <c r="AQ112" i="1"/>
  <c r="AR112" i="1"/>
  <c r="AS112" i="1"/>
  <c r="AT112" i="1"/>
  <c r="AU112" i="1"/>
  <c r="AV112" i="1"/>
  <c r="AW112" i="1"/>
  <c r="AX112" i="1"/>
  <c r="AY112" i="1"/>
  <c r="AZ112" i="1"/>
  <c r="BA112" i="1"/>
  <c r="BB112" i="1"/>
  <c r="BC112" i="1"/>
  <c r="BD112" i="1"/>
  <c r="BE112" i="1"/>
  <c r="BF112" i="1"/>
  <c r="BG112" i="1"/>
  <c r="BH112" i="1"/>
  <c r="BI112" i="1"/>
  <c r="BJ112" i="1"/>
  <c r="BK112" i="1"/>
  <c r="BL112" i="1"/>
  <c r="BM112" i="1"/>
  <c r="BN112" i="1"/>
  <c r="BO112" i="1"/>
  <c r="BP112" i="1"/>
  <c r="BQ112" i="1"/>
  <c r="BR112" i="1"/>
  <c r="BS112" i="1"/>
  <c r="BT112" i="1"/>
  <c r="BU112" i="1"/>
  <c r="BV112" i="1"/>
  <c r="BW112" i="1"/>
  <c r="BX112" i="1"/>
  <c r="BY112" i="1"/>
  <c r="BZ112" i="1"/>
  <c r="CA112" i="1"/>
  <c r="M113" i="1"/>
  <c r="N113" i="1"/>
  <c r="O113" i="1"/>
  <c r="P113" i="1"/>
  <c r="Q113" i="1"/>
  <c r="R113" i="1"/>
  <c r="S113" i="1"/>
  <c r="T113" i="1"/>
  <c r="U113" i="1"/>
  <c r="V113" i="1"/>
  <c r="W113" i="1"/>
  <c r="X113" i="1"/>
  <c r="Y113" i="1"/>
  <c r="Z113" i="1"/>
  <c r="AA113" i="1"/>
  <c r="AB113" i="1"/>
  <c r="AC113" i="1"/>
  <c r="AD113" i="1"/>
  <c r="AE113" i="1"/>
  <c r="AF113" i="1"/>
  <c r="AG113" i="1"/>
  <c r="AH113" i="1"/>
  <c r="AI113" i="1"/>
  <c r="AJ113" i="1"/>
  <c r="AK113" i="1"/>
  <c r="AL113" i="1"/>
  <c r="AM113" i="1"/>
  <c r="AN113" i="1"/>
  <c r="AO113" i="1"/>
  <c r="AP113" i="1"/>
  <c r="AQ113" i="1"/>
  <c r="AR113" i="1"/>
  <c r="AS113" i="1"/>
  <c r="AT113" i="1"/>
  <c r="AU113" i="1"/>
  <c r="AV113" i="1"/>
  <c r="AW113" i="1"/>
  <c r="AX113" i="1"/>
  <c r="AY113" i="1"/>
  <c r="AZ113" i="1"/>
  <c r="BA113" i="1"/>
  <c r="BB113" i="1"/>
  <c r="BC113" i="1"/>
  <c r="BD113" i="1"/>
  <c r="BE113" i="1"/>
  <c r="BF113" i="1"/>
  <c r="BG113" i="1"/>
  <c r="BH113" i="1"/>
  <c r="BI113" i="1"/>
  <c r="BJ113" i="1"/>
  <c r="BK113" i="1"/>
  <c r="BL113" i="1"/>
  <c r="BM113" i="1"/>
  <c r="BN113" i="1"/>
  <c r="BO113" i="1"/>
  <c r="BP113" i="1"/>
  <c r="BQ113" i="1"/>
  <c r="BR113" i="1"/>
  <c r="BS113" i="1"/>
  <c r="BT113" i="1"/>
  <c r="BU113" i="1"/>
  <c r="BV113" i="1"/>
  <c r="BW113" i="1"/>
  <c r="BX113" i="1"/>
  <c r="BY113" i="1"/>
  <c r="BZ113" i="1"/>
  <c r="CA113" i="1"/>
  <c r="M114" i="1"/>
  <c r="N114" i="1"/>
  <c r="O114" i="1"/>
  <c r="P114" i="1"/>
  <c r="Q114" i="1"/>
  <c r="R114" i="1"/>
  <c r="S114" i="1"/>
  <c r="T114" i="1"/>
  <c r="U114" i="1"/>
  <c r="V114" i="1"/>
  <c r="W114" i="1"/>
  <c r="X114" i="1"/>
  <c r="Y114" i="1"/>
  <c r="Z114" i="1"/>
  <c r="AA114" i="1"/>
  <c r="AB114" i="1"/>
  <c r="AC114" i="1"/>
  <c r="AD114" i="1"/>
  <c r="AE114" i="1"/>
  <c r="AF114" i="1"/>
  <c r="AG114" i="1"/>
  <c r="AH114" i="1"/>
  <c r="AI114" i="1"/>
  <c r="AJ114" i="1"/>
  <c r="AK114" i="1"/>
  <c r="AL114" i="1"/>
  <c r="AM114" i="1"/>
  <c r="AN114" i="1"/>
  <c r="AO114" i="1"/>
  <c r="AP114" i="1"/>
  <c r="AQ114" i="1"/>
  <c r="AR114" i="1"/>
  <c r="AS114" i="1"/>
  <c r="AT114" i="1"/>
  <c r="AU114" i="1"/>
  <c r="AV114" i="1"/>
  <c r="AW114" i="1"/>
  <c r="AX114" i="1"/>
  <c r="AY114" i="1"/>
  <c r="AZ114" i="1"/>
  <c r="BA114" i="1"/>
  <c r="BB114" i="1"/>
  <c r="BC114" i="1"/>
  <c r="BD114" i="1"/>
  <c r="BE114" i="1"/>
  <c r="BF114" i="1"/>
  <c r="BG114" i="1"/>
  <c r="BH114" i="1"/>
  <c r="BI114" i="1"/>
  <c r="BJ114" i="1"/>
  <c r="BK114" i="1"/>
  <c r="BL114" i="1"/>
  <c r="BM114" i="1"/>
  <c r="BN114" i="1"/>
  <c r="BO114" i="1"/>
  <c r="BP114" i="1"/>
  <c r="BQ114" i="1"/>
  <c r="BR114" i="1"/>
  <c r="BS114" i="1"/>
  <c r="BT114" i="1"/>
  <c r="BU114" i="1"/>
  <c r="BV114" i="1"/>
  <c r="BW114" i="1"/>
  <c r="BX114" i="1"/>
  <c r="BY114" i="1"/>
  <c r="BZ114" i="1"/>
  <c r="CA114" i="1"/>
  <c r="M115" i="1"/>
  <c r="N115" i="1"/>
  <c r="O115" i="1"/>
  <c r="P115" i="1"/>
  <c r="Q115" i="1"/>
  <c r="R115" i="1"/>
  <c r="S115" i="1"/>
  <c r="T115" i="1"/>
  <c r="U115" i="1"/>
  <c r="V115" i="1"/>
  <c r="W115" i="1"/>
  <c r="X115" i="1"/>
  <c r="Y115" i="1"/>
  <c r="Z115" i="1"/>
  <c r="AA115" i="1"/>
  <c r="AB115" i="1"/>
  <c r="AC115" i="1"/>
  <c r="AD115" i="1"/>
  <c r="AE115" i="1"/>
  <c r="AF115" i="1"/>
  <c r="AG115" i="1"/>
  <c r="AH115" i="1"/>
  <c r="AI115" i="1"/>
  <c r="AJ115" i="1"/>
  <c r="AK115" i="1"/>
  <c r="AL115" i="1"/>
  <c r="AM115" i="1"/>
  <c r="AN115" i="1"/>
  <c r="AO115" i="1"/>
  <c r="AP115" i="1"/>
  <c r="AQ115" i="1"/>
  <c r="AR115" i="1"/>
  <c r="AS115" i="1"/>
  <c r="AT115" i="1"/>
  <c r="AU115" i="1"/>
  <c r="AV115" i="1"/>
  <c r="AW115" i="1"/>
  <c r="AX115" i="1"/>
  <c r="AY115" i="1"/>
  <c r="AZ115" i="1"/>
  <c r="BA115" i="1"/>
  <c r="BB115" i="1"/>
  <c r="BC115" i="1"/>
  <c r="BD115" i="1"/>
  <c r="BE115" i="1"/>
  <c r="BF115" i="1"/>
  <c r="BG115" i="1"/>
  <c r="BH115" i="1"/>
  <c r="BI115" i="1"/>
  <c r="BJ115" i="1"/>
  <c r="BK115" i="1"/>
  <c r="BL115" i="1"/>
  <c r="BM115" i="1"/>
  <c r="BN115" i="1"/>
  <c r="BO115" i="1"/>
  <c r="BP115" i="1"/>
  <c r="BQ115" i="1"/>
  <c r="BR115" i="1"/>
  <c r="BS115" i="1"/>
  <c r="BT115" i="1"/>
  <c r="BU115" i="1"/>
  <c r="BV115" i="1"/>
  <c r="BW115" i="1"/>
  <c r="BX115" i="1"/>
  <c r="BY115" i="1"/>
  <c r="BZ115" i="1"/>
  <c r="CA115" i="1"/>
  <c r="M116" i="1"/>
  <c r="N116" i="1"/>
  <c r="O116" i="1"/>
  <c r="P116" i="1"/>
  <c r="Q116" i="1"/>
  <c r="R116" i="1"/>
  <c r="S116" i="1"/>
  <c r="T116" i="1"/>
  <c r="U116" i="1"/>
  <c r="V116" i="1"/>
  <c r="W116" i="1"/>
  <c r="X116" i="1"/>
  <c r="Y116" i="1"/>
  <c r="Z116" i="1"/>
  <c r="AA116" i="1"/>
  <c r="AB116" i="1"/>
  <c r="AC116" i="1"/>
  <c r="AD116" i="1"/>
  <c r="AE116" i="1"/>
  <c r="AF116" i="1"/>
  <c r="AG116" i="1"/>
  <c r="AH116" i="1"/>
  <c r="AI116" i="1"/>
  <c r="AJ116" i="1"/>
  <c r="AK116" i="1"/>
  <c r="AL116" i="1"/>
  <c r="AM116" i="1"/>
  <c r="AN116" i="1"/>
  <c r="AO116" i="1"/>
  <c r="AP116" i="1"/>
  <c r="AQ116" i="1"/>
  <c r="AR116" i="1"/>
  <c r="AS116" i="1"/>
  <c r="AT116" i="1"/>
  <c r="AU116" i="1"/>
  <c r="AV116" i="1"/>
  <c r="AW116" i="1"/>
  <c r="AX116" i="1"/>
  <c r="AY116" i="1"/>
  <c r="AZ116" i="1"/>
  <c r="BA116" i="1"/>
  <c r="BB116" i="1"/>
  <c r="BC116" i="1"/>
  <c r="BD116" i="1"/>
  <c r="BE116" i="1"/>
  <c r="BF116" i="1"/>
  <c r="BG116" i="1"/>
  <c r="BH116" i="1"/>
  <c r="BI116" i="1"/>
  <c r="BJ116" i="1"/>
  <c r="BK116" i="1"/>
  <c r="BL116" i="1"/>
  <c r="BM116" i="1"/>
  <c r="BN116" i="1"/>
  <c r="BO116" i="1"/>
  <c r="BP116" i="1"/>
  <c r="BQ116" i="1"/>
  <c r="BR116" i="1"/>
  <c r="BS116" i="1"/>
  <c r="BT116" i="1"/>
  <c r="BU116" i="1"/>
  <c r="BV116" i="1"/>
  <c r="BW116" i="1"/>
  <c r="BX116" i="1"/>
  <c r="BY116" i="1"/>
  <c r="BZ116" i="1"/>
  <c r="CA116" i="1"/>
  <c r="M117" i="1"/>
  <c r="N117" i="1"/>
  <c r="O117" i="1"/>
  <c r="P117" i="1"/>
  <c r="Q117" i="1"/>
  <c r="R117" i="1"/>
  <c r="S117" i="1"/>
  <c r="T117" i="1"/>
  <c r="U117" i="1"/>
  <c r="V117" i="1"/>
  <c r="W117" i="1"/>
  <c r="X117" i="1"/>
  <c r="Y117" i="1"/>
  <c r="Z117" i="1"/>
  <c r="AA117" i="1"/>
  <c r="AB117" i="1"/>
  <c r="AC117" i="1"/>
  <c r="AD117" i="1"/>
  <c r="AE117" i="1"/>
  <c r="AF117" i="1"/>
  <c r="AG117" i="1"/>
  <c r="AH117" i="1"/>
  <c r="AI117" i="1"/>
  <c r="AJ117" i="1"/>
  <c r="AK117" i="1"/>
  <c r="AL117" i="1"/>
  <c r="AM117" i="1"/>
  <c r="AN117" i="1"/>
  <c r="AO117" i="1"/>
  <c r="AP117" i="1"/>
  <c r="AQ117" i="1"/>
  <c r="AR117" i="1"/>
  <c r="AS117" i="1"/>
  <c r="AT117" i="1"/>
  <c r="AU117" i="1"/>
  <c r="AV117" i="1"/>
  <c r="AW117" i="1"/>
  <c r="AX117" i="1"/>
  <c r="AY117" i="1"/>
  <c r="AZ117" i="1"/>
  <c r="BA117" i="1"/>
  <c r="BB117" i="1"/>
  <c r="BC117" i="1"/>
  <c r="BD117" i="1"/>
  <c r="BE117" i="1"/>
  <c r="BF117" i="1"/>
  <c r="BG117" i="1"/>
  <c r="BH117" i="1"/>
  <c r="BI117" i="1"/>
  <c r="BJ117" i="1"/>
  <c r="BK117" i="1"/>
  <c r="BL117" i="1"/>
  <c r="BM117" i="1"/>
  <c r="BN117" i="1"/>
  <c r="BO117" i="1"/>
  <c r="BP117" i="1"/>
  <c r="BQ117" i="1"/>
  <c r="BR117" i="1"/>
  <c r="BS117" i="1"/>
  <c r="BT117" i="1"/>
  <c r="BU117" i="1"/>
  <c r="BV117" i="1"/>
  <c r="BW117" i="1"/>
  <c r="BX117" i="1"/>
  <c r="BY117" i="1"/>
  <c r="BZ117" i="1"/>
  <c r="CA117" i="1"/>
  <c r="M118" i="1"/>
  <c r="N118" i="1"/>
  <c r="O118" i="1"/>
  <c r="P118" i="1"/>
  <c r="Q118" i="1"/>
  <c r="R118" i="1"/>
  <c r="S118" i="1"/>
  <c r="T118" i="1"/>
  <c r="U118" i="1"/>
  <c r="V118" i="1"/>
  <c r="W118" i="1"/>
  <c r="X118" i="1"/>
  <c r="Y118" i="1"/>
  <c r="Z118" i="1"/>
  <c r="AA118" i="1"/>
  <c r="AB118" i="1"/>
  <c r="AC118" i="1"/>
  <c r="AD118" i="1"/>
  <c r="AE118" i="1"/>
  <c r="AF118" i="1"/>
  <c r="AG118" i="1"/>
  <c r="AH118" i="1"/>
  <c r="AI118" i="1"/>
  <c r="AJ118" i="1"/>
  <c r="AK118" i="1"/>
  <c r="AL118" i="1"/>
  <c r="AM118" i="1"/>
  <c r="AN118" i="1"/>
  <c r="AO118" i="1"/>
  <c r="AP118" i="1"/>
  <c r="AQ118" i="1"/>
  <c r="AR118" i="1"/>
  <c r="AS118" i="1"/>
  <c r="AT118" i="1"/>
  <c r="AU118" i="1"/>
  <c r="AV118" i="1"/>
  <c r="AW118" i="1"/>
  <c r="AX118" i="1"/>
  <c r="AY118" i="1"/>
  <c r="AZ118" i="1"/>
  <c r="BA118" i="1"/>
  <c r="BB118" i="1"/>
  <c r="BC118" i="1"/>
  <c r="BD118" i="1"/>
  <c r="BE118" i="1"/>
  <c r="BF118" i="1"/>
  <c r="BG118" i="1"/>
  <c r="BH118" i="1"/>
  <c r="BI118" i="1"/>
  <c r="BJ118" i="1"/>
  <c r="BK118" i="1"/>
  <c r="BL118" i="1"/>
  <c r="BM118" i="1"/>
  <c r="BN118" i="1"/>
  <c r="BO118" i="1"/>
  <c r="BP118" i="1"/>
  <c r="BQ118" i="1"/>
  <c r="BR118" i="1"/>
  <c r="BS118" i="1"/>
  <c r="BT118" i="1"/>
  <c r="BU118" i="1"/>
  <c r="BV118" i="1"/>
  <c r="BW118" i="1"/>
  <c r="BX118" i="1"/>
  <c r="BY118" i="1"/>
  <c r="BZ118" i="1"/>
  <c r="CA118" i="1"/>
  <c r="M119" i="1"/>
  <c r="N119" i="1"/>
  <c r="O119" i="1"/>
  <c r="P119" i="1"/>
  <c r="Q119" i="1"/>
  <c r="R119" i="1"/>
  <c r="S119" i="1"/>
  <c r="T119" i="1"/>
  <c r="U119" i="1"/>
  <c r="V119" i="1"/>
  <c r="W119" i="1"/>
  <c r="X119" i="1"/>
  <c r="Y119" i="1"/>
  <c r="Z119" i="1"/>
  <c r="AA119" i="1"/>
  <c r="AB119" i="1"/>
  <c r="AC119" i="1"/>
  <c r="AD119" i="1"/>
  <c r="AE119" i="1"/>
  <c r="AF119" i="1"/>
  <c r="AG119" i="1"/>
  <c r="AH119" i="1"/>
  <c r="AI119" i="1"/>
  <c r="AJ119" i="1"/>
  <c r="AK119" i="1"/>
  <c r="AL119" i="1"/>
  <c r="AM119" i="1"/>
  <c r="AN119" i="1"/>
  <c r="AO119" i="1"/>
  <c r="AP119" i="1"/>
  <c r="AQ119" i="1"/>
  <c r="AR119" i="1"/>
  <c r="AS119" i="1"/>
  <c r="AT119" i="1"/>
  <c r="AU119" i="1"/>
  <c r="AV119" i="1"/>
  <c r="AW119" i="1"/>
  <c r="AX119" i="1"/>
  <c r="AY119" i="1"/>
  <c r="AZ119" i="1"/>
  <c r="BA119" i="1"/>
  <c r="BB119" i="1"/>
  <c r="BC119" i="1"/>
  <c r="BD119" i="1"/>
  <c r="BE119" i="1"/>
  <c r="BF119" i="1"/>
  <c r="BG119" i="1"/>
  <c r="BH119" i="1"/>
  <c r="BI119" i="1"/>
  <c r="BJ119" i="1"/>
  <c r="BK119" i="1"/>
  <c r="BL119" i="1"/>
  <c r="BM119" i="1"/>
  <c r="BN119" i="1"/>
  <c r="BO119" i="1"/>
  <c r="BP119" i="1"/>
  <c r="BQ119" i="1"/>
  <c r="BR119" i="1"/>
  <c r="BS119" i="1"/>
  <c r="BT119" i="1"/>
  <c r="BU119" i="1"/>
  <c r="BV119" i="1"/>
  <c r="BW119" i="1"/>
  <c r="BX119" i="1"/>
  <c r="BY119" i="1"/>
  <c r="BZ119" i="1"/>
  <c r="CA119" i="1"/>
  <c r="M120" i="1"/>
  <c r="N120" i="1"/>
  <c r="O120" i="1"/>
  <c r="P120" i="1"/>
  <c r="Q120" i="1"/>
  <c r="R120" i="1"/>
  <c r="S120" i="1"/>
  <c r="T120" i="1"/>
  <c r="U120" i="1"/>
  <c r="V120" i="1"/>
  <c r="W120" i="1"/>
  <c r="X120" i="1"/>
  <c r="Y120" i="1"/>
  <c r="Z120" i="1"/>
  <c r="AA120" i="1"/>
  <c r="AB120" i="1"/>
  <c r="AC120" i="1"/>
  <c r="AD120" i="1"/>
  <c r="AE120" i="1"/>
  <c r="AF120" i="1"/>
  <c r="AG120" i="1"/>
  <c r="AH120" i="1"/>
  <c r="AI120" i="1"/>
  <c r="AJ120" i="1"/>
  <c r="AK120" i="1"/>
  <c r="AL120" i="1"/>
  <c r="AM120" i="1"/>
  <c r="AN120" i="1"/>
  <c r="AO120" i="1"/>
  <c r="AP120" i="1"/>
  <c r="AQ120" i="1"/>
  <c r="AR120" i="1"/>
  <c r="AS120" i="1"/>
  <c r="AT120" i="1"/>
  <c r="AU120" i="1"/>
  <c r="AV120" i="1"/>
  <c r="AW120" i="1"/>
  <c r="AX120" i="1"/>
  <c r="AY120" i="1"/>
  <c r="AZ120" i="1"/>
  <c r="BA120" i="1"/>
  <c r="BB120" i="1"/>
  <c r="BC120" i="1"/>
  <c r="BD120" i="1"/>
  <c r="BE120" i="1"/>
  <c r="BF120" i="1"/>
  <c r="BG120" i="1"/>
  <c r="BH120" i="1"/>
  <c r="BI120" i="1"/>
  <c r="BJ120" i="1"/>
  <c r="BK120" i="1"/>
  <c r="BL120" i="1"/>
  <c r="BM120" i="1"/>
  <c r="BN120" i="1"/>
  <c r="BO120" i="1"/>
  <c r="BP120" i="1"/>
  <c r="BQ120" i="1"/>
  <c r="BR120" i="1"/>
  <c r="BS120" i="1"/>
  <c r="BT120" i="1"/>
  <c r="BU120" i="1"/>
  <c r="BV120" i="1"/>
  <c r="BW120" i="1"/>
  <c r="BX120" i="1"/>
  <c r="BY120" i="1"/>
  <c r="BZ120" i="1"/>
  <c r="CA120" i="1"/>
  <c r="M121" i="1"/>
  <c r="N121" i="1"/>
  <c r="O121" i="1"/>
  <c r="P121" i="1"/>
  <c r="Q121" i="1"/>
  <c r="R121" i="1"/>
  <c r="S121" i="1"/>
  <c r="T121" i="1"/>
  <c r="U121" i="1"/>
  <c r="V121" i="1"/>
  <c r="W121" i="1"/>
  <c r="X121" i="1"/>
  <c r="Y121" i="1"/>
  <c r="Z121" i="1"/>
  <c r="AA121" i="1"/>
  <c r="AB121" i="1"/>
  <c r="AC121" i="1"/>
  <c r="AD121" i="1"/>
  <c r="AE121" i="1"/>
  <c r="AF121" i="1"/>
  <c r="AG121" i="1"/>
  <c r="AH121" i="1"/>
  <c r="AI121" i="1"/>
  <c r="AJ121" i="1"/>
  <c r="AK121" i="1"/>
  <c r="AL121" i="1"/>
  <c r="AM121" i="1"/>
  <c r="AN121" i="1"/>
  <c r="AO121" i="1"/>
  <c r="AP121" i="1"/>
  <c r="AQ121" i="1"/>
  <c r="AR121" i="1"/>
  <c r="AS121" i="1"/>
  <c r="AT121" i="1"/>
  <c r="AU121" i="1"/>
  <c r="AV121" i="1"/>
  <c r="AW121" i="1"/>
  <c r="AX121" i="1"/>
  <c r="AY121" i="1"/>
  <c r="AZ121" i="1"/>
  <c r="BA121" i="1"/>
  <c r="BB121" i="1"/>
  <c r="BC121" i="1"/>
  <c r="BD121" i="1"/>
  <c r="BE121" i="1"/>
  <c r="BF121" i="1"/>
  <c r="BG121" i="1"/>
  <c r="BH121" i="1"/>
  <c r="BI121" i="1"/>
  <c r="BJ121" i="1"/>
  <c r="BK121" i="1"/>
  <c r="BL121" i="1"/>
  <c r="BM121" i="1"/>
  <c r="BN121" i="1"/>
  <c r="BO121" i="1"/>
  <c r="BP121" i="1"/>
  <c r="BQ121" i="1"/>
  <c r="BR121" i="1"/>
  <c r="BS121" i="1"/>
  <c r="BT121" i="1"/>
  <c r="BU121" i="1"/>
  <c r="BV121" i="1"/>
  <c r="BW121" i="1"/>
  <c r="BX121" i="1"/>
  <c r="BY121" i="1"/>
  <c r="BZ121" i="1"/>
  <c r="CA121" i="1"/>
  <c r="M122" i="1"/>
  <c r="N122" i="1"/>
  <c r="O122" i="1"/>
  <c r="P122" i="1"/>
  <c r="Q122" i="1"/>
  <c r="R122" i="1"/>
  <c r="S122" i="1"/>
  <c r="T122" i="1"/>
  <c r="U122" i="1"/>
  <c r="V122" i="1"/>
  <c r="W122" i="1"/>
  <c r="X122" i="1"/>
  <c r="Y122" i="1"/>
  <c r="Z122" i="1"/>
  <c r="AA122" i="1"/>
  <c r="AB122" i="1"/>
  <c r="AC122" i="1"/>
  <c r="AD122" i="1"/>
  <c r="AE122" i="1"/>
  <c r="AF122" i="1"/>
  <c r="AG122" i="1"/>
  <c r="AH122" i="1"/>
  <c r="AI122" i="1"/>
  <c r="AJ122" i="1"/>
  <c r="AK122" i="1"/>
  <c r="AL122" i="1"/>
  <c r="AM122" i="1"/>
  <c r="AN122" i="1"/>
  <c r="AO122" i="1"/>
  <c r="AP122" i="1"/>
  <c r="AQ122" i="1"/>
  <c r="AR122" i="1"/>
  <c r="AS122" i="1"/>
  <c r="AT122" i="1"/>
  <c r="AU122" i="1"/>
  <c r="AV122" i="1"/>
  <c r="AW122" i="1"/>
  <c r="AX122" i="1"/>
  <c r="AY122" i="1"/>
  <c r="AZ122" i="1"/>
  <c r="BA122" i="1"/>
  <c r="BB122" i="1"/>
  <c r="BC122" i="1"/>
  <c r="BD122" i="1"/>
  <c r="BE122" i="1"/>
  <c r="BF122" i="1"/>
  <c r="BG122" i="1"/>
  <c r="BH122" i="1"/>
  <c r="BI122" i="1"/>
  <c r="BJ122" i="1"/>
  <c r="BK122" i="1"/>
  <c r="BL122" i="1"/>
  <c r="BM122" i="1"/>
  <c r="BN122" i="1"/>
  <c r="BO122" i="1"/>
  <c r="BP122" i="1"/>
  <c r="BQ122" i="1"/>
  <c r="BR122" i="1"/>
  <c r="BS122" i="1"/>
  <c r="BT122" i="1"/>
  <c r="BU122" i="1"/>
  <c r="BV122" i="1"/>
  <c r="BW122" i="1"/>
  <c r="BX122" i="1"/>
  <c r="BY122" i="1"/>
  <c r="BZ122" i="1"/>
  <c r="CA122" i="1"/>
  <c r="M123" i="1"/>
  <c r="N123" i="1"/>
  <c r="O123" i="1"/>
  <c r="P123" i="1"/>
  <c r="Q123" i="1"/>
  <c r="R123" i="1"/>
  <c r="S123" i="1"/>
  <c r="T123" i="1"/>
  <c r="U123" i="1"/>
  <c r="V123" i="1"/>
  <c r="W123" i="1"/>
  <c r="X123" i="1"/>
  <c r="Y123" i="1"/>
  <c r="Z123" i="1"/>
  <c r="AA123" i="1"/>
  <c r="AB123" i="1"/>
  <c r="AC123" i="1"/>
  <c r="AD123" i="1"/>
  <c r="AE123" i="1"/>
  <c r="AF123" i="1"/>
  <c r="AG123" i="1"/>
  <c r="AH123" i="1"/>
  <c r="AI123" i="1"/>
  <c r="AJ123" i="1"/>
  <c r="AK123" i="1"/>
  <c r="AL123" i="1"/>
  <c r="AM123" i="1"/>
  <c r="AN123" i="1"/>
  <c r="AO123" i="1"/>
  <c r="AP123" i="1"/>
  <c r="AQ123" i="1"/>
  <c r="AR123" i="1"/>
  <c r="AS123" i="1"/>
  <c r="AT123" i="1"/>
  <c r="AU123" i="1"/>
  <c r="AV123" i="1"/>
  <c r="AW123" i="1"/>
  <c r="AX123" i="1"/>
  <c r="AY123" i="1"/>
  <c r="AZ123" i="1"/>
  <c r="BA123" i="1"/>
  <c r="BB123" i="1"/>
  <c r="BC123" i="1"/>
  <c r="BD123" i="1"/>
  <c r="BE123" i="1"/>
  <c r="BF123" i="1"/>
  <c r="BG123" i="1"/>
  <c r="BH123" i="1"/>
  <c r="BI123" i="1"/>
  <c r="BJ123" i="1"/>
  <c r="BK123" i="1"/>
  <c r="BL123" i="1"/>
  <c r="BM123" i="1"/>
  <c r="BN123" i="1"/>
  <c r="BO123" i="1"/>
  <c r="BP123" i="1"/>
  <c r="BQ123" i="1"/>
  <c r="BR123" i="1"/>
  <c r="BS123" i="1"/>
  <c r="BT123" i="1"/>
  <c r="BU123" i="1"/>
  <c r="BV123" i="1"/>
  <c r="BW123" i="1"/>
  <c r="BX123" i="1"/>
  <c r="BY123" i="1"/>
  <c r="BZ123" i="1"/>
  <c r="CA123" i="1"/>
  <c r="M124" i="1"/>
  <c r="N124" i="1"/>
  <c r="O124" i="1"/>
  <c r="P124" i="1"/>
  <c r="Q124" i="1"/>
  <c r="R124" i="1"/>
  <c r="S124" i="1"/>
  <c r="T124" i="1"/>
  <c r="U124" i="1"/>
  <c r="V124" i="1"/>
  <c r="W124" i="1"/>
  <c r="X124" i="1"/>
  <c r="Y124" i="1"/>
  <c r="Z124" i="1"/>
  <c r="AA124" i="1"/>
  <c r="AB124" i="1"/>
  <c r="AC124" i="1"/>
  <c r="AD124" i="1"/>
  <c r="AE124" i="1"/>
  <c r="AF124" i="1"/>
  <c r="AG124" i="1"/>
  <c r="AH124" i="1"/>
  <c r="AI124" i="1"/>
  <c r="AJ124" i="1"/>
  <c r="AK124" i="1"/>
  <c r="AL124" i="1"/>
  <c r="AM124" i="1"/>
  <c r="AN124" i="1"/>
  <c r="AO124" i="1"/>
  <c r="AP124" i="1"/>
  <c r="AQ124" i="1"/>
  <c r="AR124" i="1"/>
  <c r="AS124" i="1"/>
  <c r="AT124" i="1"/>
  <c r="AU124" i="1"/>
  <c r="AV124" i="1"/>
  <c r="AW124" i="1"/>
  <c r="AX124" i="1"/>
  <c r="AY124" i="1"/>
  <c r="AZ124" i="1"/>
  <c r="BA124" i="1"/>
  <c r="BB124" i="1"/>
  <c r="BC124" i="1"/>
  <c r="BD124" i="1"/>
  <c r="BE124" i="1"/>
  <c r="BF124" i="1"/>
  <c r="BG124" i="1"/>
  <c r="BH124" i="1"/>
  <c r="BI124" i="1"/>
  <c r="BJ124" i="1"/>
  <c r="BK124" i="1"/>
  <c r="BL124" i="1"/>
  <c r="BM124" i="1"/>
  <c r="BN124" i="1"/>
  <c r="BO124" i="1"/>
  <c r="BP124" i="1"/>
  <c r="BQ124" i="1"/>
  <c r="BR124" i="1"/>
  <c r="BS124" i="1"/>
  <c r="BT124" i="1"/>
  <c r="BU124" i="1"/>
  <c r="BV124" i="1"/>
  <c r="BW124" i="1"/>
  <c r="BX124" i="1"/>
  <c r="BY124" i="1"/>
  <c r="BZ124" i="1"/>
  <c r="CA124" i="1"/>
  <c r="M125" i="1"/>
  <c r="N125" i="1"/>
  <c r="O125" i="1"/>
  <c r="P125" i="1"/>
  <c r="Q125" i="1"/>
  <c r="R125" i="1"/>
  <c r="S125" i="1"/>
  <c r="T125" i="1"/>
  <c r="U125" i="1"/>
  <c r="V125" i="1"/>
  <c r="W125" i="1"/>
  <c r="X125" i="1"/>
  <c r="Y125" i="1"/>
  <c r="Z125" i="1"/>
  <c r="AA125" i="1"/>
  <c r="AB125" i="1"/>
  <c r="AC125" i="1"/>
  <c r="AD125" i="1"/>
  <c r="AE125" i="1"/>
  <c r="AF125" i="1"/>
  <c r="AG125" i="1"/>
  <c r="AH125" i="1"/>
  <c r="AI125" i="1"/>
  <c r="AJ125" i="1"/>
  <c r="AK125" i="1"/>
  <c r="AL125" i="1"/>
  <c r="AM125" i="1"/>
  <c r="AN125" i="1"/>
  <c r="AO125" i="1"/>
  <c r="AP125" i="1"/>
  <c r="AQ125" i="1"/>
  <c r="AR125" i="1"/>
  <c r="AS125" i="1"/>
  <c r="AT125" i="1"/>
  <c r="AU125" i="1"/>
  <c r="AV125" i="1"/>
  <c r="AW125" i="1"/>
  <c r="AX125" i="1"/>
  <c r="AY125" i="1"/>
  <c r="AZ125" i="1"/>
  <c r="BA125" i="1"/>
  <c r="BB125" i="1"/>
  <c r="BC125" i="1"/>
  <c r="BD125" i="1"/>
  <c r="BE125" i="1"/>
  <c r="BF125" i="1"/>
  <c r="BG125" i="1"/>
  <c r="BH125" i="1"/>
  <c r="BI125" i="1"/>
  <c r="BJ125" i="1"/>
  <c r="BK125" i="1"/>
  <c r="BL125" i="1"/>
  <c r="BM125" i="1"/>
  <c r="BN125" i="1"/>
  <c r="BO125" i="1"/>
  <c r="BP125" i="1"/>
  <c r="BQ125" i="1"/>
  <c r="BR125" i="1"/>
  <c r="BS125" i="1"/>
  <c r="BT125" i="1"/>
  <c r="BU125" i="1"/>
  <c r="BV125" i="1"/>
  <c r="BW125" i="1"/>
  <c r="BX125" i="1"/>
  <c r="BY125" i="1"/>
  <c r="BZ125" i="1"/>
  <c r="CA125" i="1"/>
  <c r="M126" i="1"/>
  <c r="N126" i="1"/>
  <c r="O126" i="1"/>
  <c r="P126" i="1"/>
  <c r="Q126" i="1"/>
  <c r="R126" i="1"/>
  <c r="S126" i="1"/>
  <c r="T126" i="1"/>
  <c r="U126" i="1"/>
  <c r="V126" i="1"/>
  <c r="W126" i="1"/>
  <c r="X126" i="1"/>
  <c r="Y126" i="1"/>
  <c r="Z126" i="1"/>
  <c r="AA126" i="1"/>
  <c r="AB126" i="1"/>
  <c r="AC126" i="1"/>
  <c r="AD126" i="1"/>
  <c r="AE126" i="1"/>
  <c r="AF126" i="1"/>
  <c r="AG126" i="1"/>
  <c r="AH126" i="1"/>
  <c r="AI126" i="1"/>
  <c r="AJ126" i="1"/>
  <c r="AK126" i="1"/>
  <c r="AL126" i="1"/>
  <c r="AM126" i="1"/>
  <c r="AN126" i="1"/>
  <c r="AO126" i="1"/>
  <c r="AP126" i="1"/>
  <c r="AQ126" i="1"/>
  <c r="AR126" i="1"/>
  <c r="AS126" i="1"/>
  <c r="AT126" i="1"/>
  <c r="AU126" i="1"/>
  <c r="AV126" i="1"/>
  <c r="AW126" i="1"/>
  <c r="AX126" i="1"/>
  <c r="AY126" i="1"/>
  <c r="AZ126" i="1"/>
  <c r="BA126" i="1"/>
  <c r="BB126" i="1"/>
  <c r="BC126" i="1"/>
  <c r="BD126" i="1"/>
  <c r="BE126" i="1"/>
  <c r="BF126" i="1"/>
  <c r="BG126" i="1"/>
  <c r="BH126" i="1"/>
  <c r="BI126" i="1"/>
  <c r="BJ126" i="1"/>
  <c r="BK126" i="1"/>
  <c r="BL126" i="1"/>
  <c r="BM126" i="1"/>
  <c r="BN126" i="1"/>
  <c r="BO126" i="1"/>
  <c r="BP126" i="1"/>
  <c r="BQ126" i="1"/>
  <c r="BR126" i="1"/>
  <c r="BS126" i="1"/>
  <c r="BT126" i="1"/>
  <c r="BU126" i="1"/>
  <c r="BV126" i="1"/>
  <c r="BW126" i="1"/>
  <c r="BX126" i="1"/>
  <c r="BY126" i="1"/>
  <c r="BZ126" i="1"/>
  <c r="CA126" i="1"/>
  <c r="M127" i="1"/>
  <c r="N127" i="1"/>
  <c r="O127" i="1"/>
  <c r="P127" i="1"/>
  <c r="Q127" i="1"/>
  <c r="R127" i="1"/>
  <c r="S127" i="1"/>
  <c r="T127" i="1"/>
  <c r="U127" i="1"/>
  <c r="V127" i="1"/>
  <c r="W127" i="1"/>
  <c r="X127" i="1"/>
  <c r="Y127" i="1"/>
  <c r="Z127" i="1"/>
  <c r="AA127" i="1"/>
  <c r="AB127" i="1"/>
  <c r="AC127" i="1"/>
  <c r="AD127" i="1"/>
  <c r="AE127" i="1"/>
  <c r="AF127" i="1"/>
  <c r="AG127" i="1"/>
  <c r="AH127" i="1"/>
  <c r="AI127" i="1"/>
  <c r="AJ127" i="1"/>
  <c r="AK127" i="1"/>
  <c r="AL127" i="1"/>
  <c r="AM127" i="1"/>
  <c r="AN127" i="1"/>
  <c r="AO127" i="1"/>
  <c r="AP127" i="1"/>
  <c r="AQ127" i="1"/>
  <c r="AR127" i="1"/>
  <c r="AS127" i="1"/>
  <c r="AT127" i="1"/>
  <c r="AU127" i="1"/>
  <c r="AV127" i="1"/>
  <c r="AW127" i="1"/>
  <c r="AX127" i="1"/>
  <c r="AY127" i="1"/>
  <c r="AZ127" i="1"/>
  <c r="BA127" i="1"/>
  <c r="BB127" i="1"/>
  <c r="BC127" i="1"/>
  <c r="BD127" i="1"/>
  <c r="BE127" i="1"/>
  <c r="BF127" i="1"/>
  <c r="BG127" i="1"/>
  <c r="BH127" i="1"/>
  <c r="BI127" i="1"/>
  <c r="BJ127" i="1"/>
  <c r="BK127" i="1"/>
  <c r="BL127" i="1"/>
  <c r="BM127" i="1"/>
  <c r="BN127" i="1"/>
  <c r="BO127" i="1"/>
  <c r="BP127" i="1"/>
  <c r="BQ127" i="1"/>
  <c r="BR127" i="1"/>
  <c r="BS127" i="1"/>
  <c r="BT127" i="1"/>
  <c r="BU127" i="1"/>
  <c r="BV127" i="1"/>
  <c r="BW127" i="1"/>
  <c r="BX127" i="1"/>
  <c r="BY127" i="1"/>
  <c r="BZ127" i="1"/>
  <c r="CA127" i="1"/>
  <c r="M128" i="1"/>
  <c r="N128" i="1"/>
  <c r="O128" i="1"/>
  <c r="P128" i="1"/>
  <c r="Q128" i="1"/>
  <c r="R128" i="1"/>
  <c r="S128" i="1"/>
  <c r="T128" i="1"/>
  <c r="U128" i="1"/>
  <c r="V128" i="1"/>
  <c r="W128" i="1"/>
  <c r="X128" i="1"/>
  <c r="Y128" i="1"/>
  <c r="Z128" i="1"/>
  <c r="AA128" i="1"/>
  <c r="AB128" i="1"/>
  <c r="AC128" i="1"/>
  <c r="AD128" i="1"/>
  <c r="AE128" i="1"/>
  <c r="AF128" i="1"/>
  <c r="AG128" i="1"/>
  <c r="AH128" i="1"/>
  <c r="AI128" i="1"/>
  <c r="AJ128" i="1"/>
  <c r="AK128" i="1"/>
  <c r="AL128" i="1"/>
  <c r="AM128" i="1"/>
  <c r="AN128" i="1"/>
  <c r="AO128" i="1"/>
  <c r="AP128" i="1"/>
  <c r="AQ128" i="1"/>
  <c r="AR128" i="1"/>
  <c r="AS128" i="1"/>
  <c r="AT128" i="1"/>
  <c r="AU128" i="1"/>
  <c r="AV128" i="1"/>
  <c r="AW128" i="1"/>
  <c r="AX128" i="1"/>
  <c r="AY128" i="1"/>
  <c r="AZ128" i="1"/>
  <c r="BA128" i="1"/>
  <c r="BB128" i="1"/>
  <c r="BC128" i="1"/>
  <c r="BD128" i="1"/>
  <c r="BE128" i="1"/>
  <c r="BF128" i="1"/>
  <c r="BG128" i="1"/>
  <c r="BH128" i="1"/>
  <c r="BI128" i="1"/>
  <c r="BJ128" i="1"/>
  <c r="BK128" i="1"/>
  <c r="BL128" i="1"/>
  <c r="BM128" i="1"/>
  <c r="BN128" i="1"/>
  <c r="BO128" i="1"/>
  <c r="BP128" i="1"/>
  <c r="BQ128" i="1"/>
  <c r="BR128" i="1"/>
  <c r="BS128" i="1"/>
  <c r="BT128" i="1"/>
  <c r="BU128" i="1"/>
  <c r="BV128" i="1"/>
  <c r="BW128" i="1"/>
  <c r="BX128" i="1"/>
  <c r="BY128" i="1"/>
  <c r="BZ128" i="1"/>
  <c r="CA128" i="1"/>
  <c r="M129" i="1"/>
  <c r="N129" i="1"/>
  <c r="O129" i="1"/>
  <c r="P129" i="1"/>
  <c r="Q129" i="1"/>
  <c r="R129" i="1"/>
  <c r="S129" i="1"/>
  <c r="T129" i="1"/>
  <c r="U129" i="1"/>
  <c r="V129" i="1"/>
  <c r="W129" i="1"/>
  <c r="X129" i="1"/>
  <c r="Y129" i="1"/>
  <c r="Z129" i="1"/>
  <c r="AA129" i="1"/>
  <c r="AB129" i="1"/>
  <c r="AC129" i="1"/>
  <c r="AD129" i="1"/>
  <c r="AE129" i="1"/>
  <c r="AF129" i="1"/>
  <c r="AG129" i="1"/>
  <c r="AH129" i="1"/>
  <c r="AI129" i="1"/>
  <c r="AJ129" i="1"/>
  <c r="AK129" i="1"/>
  <c r="AL129" i="1"/>
  <c r="AM129" i="1"/>
  <c r="AN129" i="1"/>
  <c r="AO129" i="1"/>
  <c r="AP129" i="1"/>
  <c r="AQ129" i="1"/>
  <c r="AR129" i="1"/>
  <c r="AS129" i="1"/>
  <c r="AT129" i="1"/>
  <c r="AU129" i="1"/>
  <c r="AV129" i="1"/>
  <c r="AW129" i="1"/>
  <c r="AX129" i="1"/>
  <c r="AY129" i="1"/>
  <c r="AZ129" i="1"/>
  <c r="BA129" i="1"/>
  <c r="BB129" i="1"/>
  <c r="BC129" i="1"/>
  <c r="BD129" i="1"/>
  <c r="BE129" i="1"/>
  <c r="BF129" i="1"/>
  <c r="BG129" i="1"/>
  <c r="BH129" i="1"/>
  <c r="BI129" i="1"/>
  <c r="BJ129" i="1"/>
  <c r="BK129" i="1"/>
  <c r="BL129" i="1"/>
  <c r="BM129" i="1"/>
  <c r="BN129" i="1"/>
  <c r="BO129" i="1"/>
  <c r="BP129" i="1"/>
  <c r="BQ129" i="1"/>
  <c r="BR129" i="1"/>
  <c r="BS129" i="1"/>
  <c r="BT129" i="1"/>
  <c r="BU129" i="1"/>
  <c r="BV129" i="1"/>
  <c r="BW129" i="1"/>
  <c r="BX129" i="1"/>
  <c r="BY129" i="1"/>
  <c r="BZ129" i="1"/>
  <c r="CA129" i="1"/>
  <c r="M130" i="1"/>
  <c r="N130" i="1"/>
  <c r="O130" i="1"/>
  <c r="P130" i="1"/>
  <c r="Q130" i="1"/>
  <c r="R130" i="1"/>
  <c r="S130" i="1"/>
  <c r="T130" i="1"/>
  <c r="U130" i="1"/>
  <c r="V130" i="1"/>
  <c r="W130" i="1"/>
  <c r="X130" i="1"/>
  <c r="Y130" i="1"/>
  <c r="Z130" i="1"/>
  <c r="AA130" i="1"/>
  <c r="AB130" i="1"/>
  <c r="AC130" i="1"/>
  <c r="AD130" i="1"/>
  <c r="AE130" i="1"/>
  <c r="AF130" i="1"/>
  <c r="AG130" i="1"/>
  <c r="AH130" i="1"/>
  <c r="AI130" i="1"/>
  <c r="AJ130" i="1"/>
  <c r="AK130" i="1"/>
  <c r="AL130" i="1"/>
  <c r="AM130" i="1"/>
  <c r="AN130" i="1"/>
  <c r="AO130" i="1"/>
  <c r="AP130" i="1"/>
  <c r="AQ130" i="1"/>
  <c r="AR130" i="1"/>
  <c r="AS130" i="1"/>
  <c r="AT130" i="1"/>
  <c r="AU130" i="1"/>
  <c r="AV130" i="1"/>
  <c r="AW130" i="1"/>
  <c r="AX130" i="1"/>
  <c r="AY130" i="1"/>
  <c r="AZ130" i="1"/>
  <c r="BA130" i="1"/>
  <c r="BB130" i="1"/>
  <c r="BC130" i="1"/>
  <c r="BD130" i="1"/>
  <c r="BE130" i="1"/>
  <c r="BF130" i="1"/>
  <c r="BG130" i="1"/>
  <c r="BH130" i="1"/>
  <c r="BI130" i="1"/>
  <c r="BJ130" i="1"/>
  <c r="BK130" i="1"/>
  <c r="BL130" i="1"/>
  <c r="BM130" i="1"/>
  <c r="BN130" i="1"/>
  <c r="BO130" i="1"/>
  <c r="BP130" i="1"/>
  <c r="BQ130" i="1"/>
  <c r="BR130" i="1"/>
  <c r="BS130" i="1"/>
  <c r="BT130" i="1"/>
  <c r="BU130" i="1"/>
  <c r="BV130" i="1"/>
  <c r="BW130" i="1"/>
  <c r="BX130" i="1"/>
  <c r="BY130" i="1"/>
  <c r="BZ130" i="1"/>
  <c r="CA130" i="1"/>
  <c r="M131" i="1"/>
  <c r="N131" i="1"/>
  <c r="O131" i="1"/>
  <c r="P131" i="1"/>
  <c r="Q131" i="1"/>
  <c r="R131" i="1"/>
  <c r="S131" i="1"/>
  <c r="T131" i="1"/>
  <c r="U131" i="1"/>
  <c r="V131" i="1"/>
  <c r="W131" i="1"/>
  <c r="X131" i="1"/>
  <c r="Y131" i="1"/>
  <c r="Z131" i="1"/>
  <c r="AA131" i="1"/>
  <c r="AB131" i="1"/>
  <c r="AC131" i="1"/>
  <c r="AD131" i="1"/>
  <c r="AE131" i="1"/>
  <c r="AF131" i="1"/>
  <c r="AG131" i="1"/>
  <c r="AH131" i="1"/>
  <c r="AI131" i="1"/>
  <c r="AJ131" i="1"/>
  <c r="AK131" i="1"/>
  <c r="AL131" i="1"/>
  <c r="AM131" i="1"/>
  <c r="AN131" i="1"/>
  <c r="AO131" i="1"/>
  <c r="AP131" i="1"/>
  <c r="AQ131" i="1"/>
  <c r="AR131" i="1"/>
  <c r="AS131" i="1"/>
  <c r="AT131" i="1"/>
  <c r="AU131" i="1"/>
  <c r="AV131" i="1"/>
  <c r="AW131" i="1"/>
  <c r="AX131" i="1"/>
  <c r="AY131" i="1"/>
  <c r="AZ131" i="1"/>
  <c r="BA131" i="1"/>
  <c r="BB131" i="1"/>
  <c r="BC131" i="1"/>
  <c r="BD131" i="1"/>
  <c r="BE131" i="1"/>
  <c r="BF131" i="1"/>
  <c r="BG131" i="1"/>
  <c r="BH131" i="1"/>
  <c r="BI131" i="1"/>
  <c r="BJ131" i="1"/>
  <c r="BK131" i="1"/>
  <c r="BL131" i="1"/>
  <c r="BM131" i="1"/>
  <c r="BN131" i="1"/>
  <c r="BO131" i="1"/>
  <c r="BP131" i="1"/>
  <c r="BQ131" i="1"/>
  <c r="BR131" i="1"/>
  <c r="BS131" i="1"/>
  <c r="BT131" i="1"/>
  <c r="BU131" i="1"/>
  <c r="BV131" i="1"/>
  <c r="BW131" i="1"/>
  <c r="BX131" i="1"/>
  <c r="BY131" i="1"/>
  <c r="BZ131" i="1"/>
  <c r="CA131" i="1"/>
  <c r="M132" i="1"/>
  <c r="N132" i="1"/>
  <c r="O132" i="1"/>
  <c r="P132" i="1"/>
  <c r="Q132" i="1"/>
  <c r="R132" i="1"/>
  <c r="S132" i="1"/>
  <c r="T132" i="1"/>
  <c r="U132" i="1"/>
  <c r="V132" i="1"/>
  <c r="W132" i="1"/>
  <c r="X132" i="1"/>
  <c r="Y132" i="1"/>
  <c r="Z132" i="1"/>
  <c r="AA132" i="1"/>
  <c r="AB132" i="1"/>
  <c r="AC132" i="1"/>
  <c r="AD132" i="1"/>
  <c r="AE132" i="1"/>
  <c r="AF132" i="1"/>
  <c r="AG132" i="1"/>
  <c r="AH132" i="1"/>
  <c r="AI132" i="1"/>
  <c r="AJ132" i="1"/>
  <c r="AK132" i="1"/>
  <c r="AL132" i="1"/>
  <c r="AM132" i="1"/>
  <c r="AN132" i="1"/>
  <c r="AO132" i="1"/>
  <c r="AP132" i="1"/>
  <c r="AQ132" i="1"/>
  <c r="AR132" i="1"/>
  <c r="AS132" i="1"/>
  <c r="AT132" i="1"/>
  <c r="AU132" i="1"/>
  <c r="AV132" i="1"/>
  <c r="AW132" i="1"/>
  <c r="AX132" i="1"/>
  <c r="AY132" i="1"/>
  <c r="AZ132" i="1"/>
  <c r="BA132" i="1"/>
  <c r="BB132" i="1"/>
  <c r="BC132" i="1"/>
  <c r="BD132" i="1"/>
  <c r="BE132" i="1"/>
  <c r="BF132" i="1"/>
  <c r="BG132" i="1"/>
  <c r="BH132" i="1"/>
  <c r="BI132" i="1"/>
  <c r="BJ132" i="1"/>
  <c r="BK132" i="1"/>
  <c r="BL132" i="1"/>
  <c r="BM132" i="1"/>
  <c r="BN132" i="1"/>
  <c r="BO132" i="1"/>
  <c r="BP132" i="1"/>
  <c r="BQ132" i="1"/>
  <c r="BR132" i="1"/>
  <c r="BS132" i="1"/>
  <c r="BT132" i="1"/>
  <c r="BU132" i="1"/>
  <c r="BV132" i="1"/>
  <c r="BW132" i="1"/>
  <c r="BX132" i="1"/>
  <c r="BY132" i="1"/>
  <c r="BZ132" i="1"/>
  <c r="CA132" i="1"/>
  <c r="M133" i="1"/>
  <c r="N133" i="1"/>
  <c r="O133" i="1"/>
  <c r="P133" i="1"/>
  <c r="Q133" i="1"/>
  <c r="R133" i="1"/>
  <c r="S133" i="1"/>
  <c r="T133" i="1"/>
  <c r="U133" i="1"/>
  <c r="V133" i="1"/>
  <c r="W133" i="1"/>
  <c r="X133" i="1"/>
  <c r="Y133" i="1"/>
  <c r="Z133" i="1"/>
  <c r="AA133" i="1"/>
  <c r="AB133" i="1"/>
  <c r="AC133" i="1"/>
  <c r="AD133" i="1"/>
  <c r="AE133" i="1"/>
  <c r="AF133" i="1"/>
  <c r="AG133" i="1"/>
  <c r="AH133" i="1"/>
  <c r="AI133" i="1"/>
  <c r="AJ133" i="1"/>
  <c r="AK133" i="1"/>
  <c r="AL133" i="1"/>
  <c r="AM133" i="1"/>
  <c r="AN133" i="1"/>
  <c r="AO133" i="1"/>
  <c r="AP133" i="1"/>
  <c r="AQ133" i="1"/>
  <c r="AR133" i="1"/>
  <c r="AS133" i="1"/>
  <c r="AT133" i="1"/>
  <c r="AU133" i="1"/>
  <c r="AV133" i="1"/>
  <c r="AW133" i="1"/>
  <c r="AX133" i="1"/>
  <c r="AY133" i="1"/>
  <c r="AZ133" i="1"/>
  <c r="BA133" i="1"/>
  <c r="BB133" i="1"/>
  <c r="BC133" i="1"/>
  <c r="BD133" i="1"/>
  <c r="BE133" i="1"/>
  <c r="BF133" i="1"/>
  <c r="BG133" i="1"/>
  <c r="BH133" i="1"/>
  <c r="BI133" i="1"/>
  <c r="BJ133" i="1"/>
  <c r="BK133" i="1"/>
  <c r="BL133" i="1"/>
  <c r="BM133" i="1"/>
  <c r="BN133" i="1"/>
  <c r="BO133" i="1"/>
  <c r="BP133" i="1"/>
  <c r="BQ133" i="1"/>
  <c r="BR133" i="1"/>
  <c r="BS133" i="1"/>
  <c r="BT133" i="1"/>
  <c r="BU133" i="1"/>
  <c r="BV133" i="1"/>
  <c r="BW133" i="1"/>
  <c r="BX133" i="1"/>
  <c r="BY133" i="1"/>
  <c r="BZ133" i="1"/>
  <c r="CA133" i="1"/>
  <c r="M134" i="1"/>
  <c r="N134" i="1"/>
  <c r="O134" i="1"/>
  <c r="P134" i="1"/>
  <c r="Q134" i="1"/>
  <c r="R134" i="1"/>
  <c r="S134" i="1"/>
  <c r="T134" i="1"/>
  <c r="U134" i="1"/>
  <c r="V134" i="1"/>
  <c r="W134" i="1"/>
  <c r="X134" i="1"/>
  <c r="Y134" i="1"/>
  <c r="Z134" i="1"/>
  <c r="AA134" i="1"/>
  <c r="AB134" i="1"/>
  <c r="AC134" i="1"/>
  <c r="AD134" i="1"/>
  <c r="AE134" i="1"/>
  <c r="AF134" i="1"/>
  <c r="AG134" i="1"/>
  <c r="AH134" i="1"/>
  <c r="AI134" i="1"/>
  <c r="AJ134" i="1"/>
  <c r="AK134" i="1"/>
  <c r="AL134" i="1"/>
  <c r="AM134" i="1"/>
  <c r="AN134" i="1"/>
  <c r="AO134" i="1"/>
  <c r="AP134" i="1"/>
  <c r="AQ134" i="1"/>
  <c r="AR134" i="1"/>
  <c r="AS134" i="1"/>
  <c r="AT134" i="1"/>
  <c r="AU134" i="1"/>
  <c r="AV134" i="1"/>
  <c r="AW134" i="1"/>
  <c r="AX134" i="1"/>
  <c r="AY134" i="1"/>
  <c r="AZ134" i="1"/>
  <c r="BA134" i="1"/>
  <c r="BB134" i="1"/>
  <c r="BC134" i="1"/>
  <c r="BD134" i="1"/>
  <c r="BE134" i="1"/>
  <c r="BF134" i="1"/>
  <c r="BG134" i="1"/>
  <c r="BH134" i="1"/>
  <c r="BI134" i="1"/>
  <c r="BJ134" i="1"/>
  <c r="BK134" i="1"/>
  <c r="BL134" i="1"/>
  <c r="BM134" i="1"/>
  <c r="BN134" i="1"/>
  <c r="BO134" i="1"/>
  <c r="BP134" i="1"/>
  <c r="BQ134" i="1"/>
  <c r="BR134" i="1"/>
  <c r="BS134" i="1"/>
  <c r="BT134" i="1"/>
  <c r="BU134" i="1"/>
  <c r="BV134" i="1"/>
  <c r="BW134" i="1"/>
  <c r="BX134" i="1"/>
  <c r="BY134" i="1"/>
  <c r="BZ134" i="1"/>
  <c r="CA134" i="1"/>
  <c r="M135" i="1"/>
  <c r="N135" i="1"/>
  <c r="O135" i="1"/>
  <c r="P135" i="1"/>
  <c r="Q135" i="1"/>
  <c r="R135" i="1"/>
  <c r="S135" i="1"/>
  <c r="T135" i="1"/>
  <c r="U135" i="1"/>
  <c r="V135" i="1"/>
  <c r="W135" i="1"/>
  <c r="X135" i="1"/>
  <c r="Y135" i="1"/>
  <c r="Z135" i="1"/>
  <c r="AA135" i="1"/>
  <c r="AB135" i="1"/>
  <c r="AC135" i="1"/>
  <c r="AD135" i="1"/>
  <c r="AE135" i="1"/>
  <c r="AF135" i="1"/>
  <c r="AG135" i="1"/>
  <c r="AH135" i="1"/>
  <c r="AI135" i="1"/>
  <c r="AJ135" i="1"/>
  <c r="AK135" i="1"/>
  <c r="AL135" i="1"/>
  <c r="AM135" i="1"/>
  <c r="AN135" i="1"/>
  <c r="AO135" i="1"/>
  <c r="AP135" i="1"/>
  <c r="AQ135" i="1"/>
  <c r="AR135" i="1"/>
  <c r="AS135" i="1"/>
  <c r="AT135" i="1"/>
  <c r="AU135" i="1"/>
  <c r="AV135" i="1"/>
  <c r="AW135" i="1"/>
  <c r="AX135" i="1"/>
  <c r="AY135" i="1"/>
  <c r="AZ135" i="1"/>
  <c r="BA135" i="1"/>
  <c r="BB135" i="1"/>
  <c r="BC135" i="1"/>
  <c r="BD135" i="1"/>
  <c r="BE135" i="1"/>
  <c r="BF135" i="1"/>
  <c r="BG135" i="1"/>
  <c r="BH135" i="1"/>
  <c r="BI135" i="1"/>
  <c r="BJ135" i="1"/>
  <c r="BK135" i="1"/>
  <c r="BL135" i="1"/>
  <c r="BM135" i="1"/>
  <c r="BN135" i="1"/>
  <c r="BO135" i="1"/>
  <c r="BP135" i="1"/>
  <c r="BQ135" i="1"/>
  <c r="BR135" i="1"/>
  <c r="BS135" i="1"/>
  <c r="BT135" i="1"/>
  <c r="BU135" i="1"/>
  <c r="BV135" i="1"/>
  <c r="BW135" i="1"/>
  <c r="BX135" i="1"/>
  <c r="BY135" i="1"/>
  <c r="BZ135" i="1"/>
  <c r="CA135" i="1"/>
  <c r="M136" i="1"/>
  <c r="N136" i="1"/>
  <c r="O136" i="1"/>
  <c r="P136" i="1"/>
  <c r="Q136" i="1"/>
  <c r="R136" i="1"/>
  <c r="S136" i="1"/>
  <c r="T136" i="1"/>
  <c r="U136" i="1"/>
  <c r="V136" i="1"/>
  <c r="W136" i="1"/>
  <c r="X136" i="1"/>
  <c r="Y136" i="1"/>
  <c r="Z136" i="1"/>
  <c r="AA136" i="1"/>
  <c r="AB136" i="1"/>
  <c r="AC136" i="1"/>
  <c r="AD136" i="1"/>
  <c r="AE136" i="1"/>
  <c r="AF136" i="1"/>
  <c r="AG136" i="1"/>
  <c r="AH136" i="1"/>
  <c r="AI136" i="1"/>
  <c r="AJ136" i="1"/>
  <c r="AK136" i="1"/>
  <c r="AL136" i="1"/>
  <c r="AM136" i="1"/>
  <c r="AN136" i="1"/>
  <c r="AO136" i="1"/>
  <c r="AP136" i="1"/>
  <c r="AQ136" i="1"/>
  <c r="AR136" i="1"/>
  <c r="AS136" i="1"/>
  <c r="AT136" i="1"/>
  <c r="AU136" i="1"/>
  <c r="AV136" i="1"/>
  <c r="AW136" i="1"/>
  <c r="AX136" i="1"/>
  <c r="AY136" i="1"/>
  <c r="AZ136" i="1"/>
  <c r="BA136" i="1"/>
  <c r="BB136" i="1"/>
  <c r="BC136" i="1"/>
  <c r="BD136" i="1"/>
  <c r="BE136" i="1"/>
  <c r="BF136" i="1"/>
  <c r="BG136" i="1"/>
  <c r="BH136" i="1"/>
  <c r="BI136" i="1"/>
  <c r="BJ136" i="1"/>
  <c r="BK136" i="1"/>
  <c r="BL136" i="1"/>
  <c r="BM136" i="1"/>
  <c r="BN136" i="1"/>
  <c r="BO136" i="1"/>
  <c r="BP136" i="1"/>
  <c r="BQ136" i="1"/>
  <c r="BR136" i="1"/>
  <c r="BS136" i="1"/>
  <c r="BT136" i="1"/>
  <c r="BU136" i="1"/>
  <c r="BV136" i="1"/>
  <c r="BW136" i="1"/>
  <c r="BX136" i="1"/>
  <c r="BY136" i="1"/>
  <c r="BZ136" i="1"/>
  <c r="CA136" i="1"/>
  <c r="M137" i="1"/>
  <c r="N137" i="1"/>
  <c r="O137" i="1"/>
  <c r="P137" i="1"/>
  <c r="Q137" i="1"/>
  <c r="R137" i="1"/>
  <c r="S137" i="1"/>
  <c r="T137" i="1"/>
  <c r="U137" i="1"/>
  <c r="V137" i="1"/>
  <c r="W137" i="1"/>
  <c r="X137" i="1"/>
  <c r="Y137" i="1"/>
  <c r="Z137" i="1"/>
  <c r="AA137" i="1"/>
  <c r="AB137" i="1"/>
  <c r="AC137" i="1"/>
  <c r="AD137" i="1"/>
  <c r="AE137" i="1"/>
  <c r="AF137" i="1"/>
  <c r="AG137" i="1"/>
  <c r="AH137" i="1"/>
  <c r="AI137" i="1"/>
  <c r="AJ137" i="1"/>
  <c r="AK137" i="1"/>
  <c r="AL137" i="1"/>
  <c r="AM137" i="1"/>
  <c r="AN137" i="1"/>
  <c r="AO137" i="1"/>
  <c r="AP137" i="1"/>
  <c r="AQ137" i="1"/>
  <c r="AR137" i="1"/>
  <c r="AS137" i="1"/>
  <c r="AT137" i="1"/>
  <c r="AU137" i="1"/>
  <c r="AV137" i="1"/>
  <c r="AW137" i="1"/>
  <c r="AX137" i="1"/>
  <c r="AY137" i="1"/>
  <c r="AZ137" i="1"/>
  <c r="BA137" i="1"/>
  <c r="BB137" i="1"/>
  <c r="BC137" i="1"/>
  <c r="BD137" i="1"/>
  <c r="BE137" i="1"/>
  <c r="BF137" i="1"/>
  <c r="BG137" i="1"/>
  <c r="BH137" i="1"/>
  <c r="BI137" i="1"/>
  <c r="BJ137" i="1"/>
  <c r="BK137" i="1"/>
  <c r="BL137" i="1"/>
  <c r="BM137" i="1"/>
  <c r="BN137" i="1"/>
  <c r="BO137" i="1"/>
  <c r="BP137" i="1"/>
  <c r="BQ137" i="1"/>
  <c r="BR137" i="1"/>
  <c r="BS137" i="1"/>
  <c r="BT137" i="1"/>
  <c r="BU137" i="1"/>
  <c r="BV137" i="1"/>
  <c r="BW137" i="1"/>
  <c r="BX137" i="1"/>
  <c r="BY137" i="1"/>
  <c r="BZ137" i="1"/>
  <c r="CA137" i="1"/>
  <c r="M138" i="1"/>
  <c r="N138" i="1"/>
  <c r="O138" i="1"/>
  <c r="P138" i="1"/>
  <c r="Q138" i="1"/>
  <c r="R138" i="1"/>
  <c r="S138" i="1"/>
  <c r="T138" i="1"/>
  <c r="U138" i="1"/>
  <c r="V138" i="1"/>
  <c r="W138" i="1"/>
  <c r="X138" i="1"/>
  <c r="Y138" i="1"/>
  <c r="Z138" i="1"/>
  <c r="AA138" i="1"/>
  <c r="AB138" i="1"/>
  <c r="AC138" i="1"/>
  <c r="AD138" i="1"/>
  <c r="AE138" i="1"/>
  <c r="AF138" i="1"/>
  <c r="AG138" i="1"/>
  <c r="AH138" i="1"/>
  <c r="AI138" i="1"/>
  <c r="AJ138" i="1"/>
  <c r="AK138" i="1"/>
  <c r="AL138" i="1"/>
  <c r="AM138" i="1"/>
  <c r="AN138" i="1"/>
  <c r="AO138" i="1"/>
  <c r="AP138" i="1"/>
  <c r="AQ138" i="1"/>
  <c r="AR138" i="1"/>
  <c r="AS138" i="1"/>
  <c r="AT138" i="1"/>
  <c r="AU138" i="1"/>
  <c r="AV138" i="1"/>
  <c r="AW138" i="1"/>
  <c r="AX138" i="1"/>
  <c r="AY138" i="1"/>
  <c r="AZ138" i="1"/>
  <c r="BA138" i="1"/>
  <c r="BB138" i="1"/>
  <c r="BC138" i="1"/>
  <c r="BD138" i="1"/>
  <c r="BE138" i="1"/>
  <c r="BF138" i="1"/>
  <c r="BG138" i="1"/>
  <c r="BH138" i="1"/>
  <c r="BI138" i="1"/>
  <c r="BJ138" i="1"/>
  <c r="BK138" i="1"/>
  <c r="BL138" i="1"/>
  <c r="BM138" i="1"/>
  <c r="BN138" i="1"/>
  <c r="BO138" i="1"/>
  <c r="BP138" i="1"/>
  <c r="BQ138" i="1"/>
  <c r="BR138" i="1"/>
  <c r="BS138" i="1"/>
  <c r="BT138" i="1"/>
  <c r="BU138" i="1"/>
  <c r="BV138" i="1"/>
  <c r="BW138" i="1"/>
  <c r="BX138" i="1"/>
  <c r="BY138" i="1"/>
  <c r="BZ138" i="1"/>
  <c r="CA138" i="1"/>
  <c r="M139" i="1"/>
  <c r="N139" i="1"/>
  <c r="O139" i="1"/>
  <c r="P139" i="1"/>
  <c r="Q139" i="1"/>
  <c r="R139" i="1"/>
  <c r="S139" i="1"/>
  <c r="T139" i="1"/>
  <c r="U139" i="1"/>
  <c r="V139" i="1"/>
  <c r="W139" i="1"/>
  <c r="X139" i="1"/>
  <c r="Y139" i="1"/>
  <c r="Z139" i="1"/>
  <c r="AA139" i="1"/>
  <c r="AB139" i="1"/>
  <c r="AC139" i="1"/>
  <c r="AD139" i="1"/>
  <c r="AE139" i="1"/>
  <c r="AF139" i="1"/>
  <c r="AG139" i="1"/>
  <c r="AH139" i="1"/>
  <c r="AI139" i="1"/>
  <c r="AJ139" i="1"/>
  <c r="AK139" i="1"/>
  <c r="AL139" i="1"/>
  <c r="AM139" i="1"/>
  <c r="AN139" i="1"/>
  <c r="AO139" i="1"/>
  <c r="AP139" i="1"/>
  <c r="AQ139" i="1"/>
  <c r="AR139" i="1"/>
  <c r="AS139" i="1"/>
  <c r="AT139" i="1"/>
  <c r="AU139" i="1"/>
  <c r="AV139" i="1"/>
  <c r="AW139" i="1"/>
  <c r="AX139" i="1"/>
  <c r="AY139" i="1"/>
  <c r="AZ139" i="1"/>
  <c r="BA139" i="1"/>
  <c r="BB139" i="1"/>
  <c r="BC139" i="1"/>
  <c r="BD139" i="1"/>
  <c r="BE139" i="1"/>
  <c r="BF139" i="1"/>
  <c r="BG139" i="1"/>
  <c r="BH139" i="1"/>
  <c r="BI139" i="1"/>
  <c r="BJ139" i="1"/>
  <c r="BK139" i="1"/>
  <c r="BL139" i="1"/>
  <c r="BM139" i="1"/>
  <c r="BN139" i="1"/>
  <c r="BO139" i="1"/>
  <c r="BP139" i="1"/>
  <c r="BQ139" i="1"/>
  <c r="BR139" i="1"/>
  <c r="BS139" i="1"/>
  <c r="BT139" i="1"/>
  <c r="BU139" i="1"/>
  <c r="BV139" i="1"/>
  <c r="BW139" i="1"/>
  <c r="BX139" i="1"/>
  <c r="BY139" i="1"/>
  <c r="BZ139" i="1"/>
  <c r="CA139" i="1"/>
  <c r="M140" i="1"/>
  <c r="N140" i="1"/>
  <c r="O140" i="1"/>
  <c r="P140" i="1"/>
  <c r="Q140" i="1"/>
  <c r="R140" i="1"/>
  <c r="S140" i="1"/>
  <c r="T140" i="1"/>
  <c r="U140" i="1"/>
  <c r="V140" i="1"/>
  <c r="W140" i="1"/>
  <c r="X140" i="1"/>
  <c r="Y140" i="1"/>
  <c r="Z140" i="1"/>
  <c r="AA140" i="1"/>
  <c r="AB140" i="1"/>
  <c r="AC140" i="1"/>
  <c r="AD140" i="1"/>
  <c r="AE140" i="1"/>
  <c r="AF140" i="1"/>
  <c r="AG140" i="1"/>
  <c r="AH140" i="1"/>
  <c r="AI140" i="1"/>
  <c r="AJ140" i="1"/>
  <c r="AK140" i="1"/>
  <c r="AL140" i="1"/>
  <c r="AM140" i="1"/>
  <c r="AN140" i="1"/>
  <c r="AO140" i="1"/>
  <c r="AP140" i="1"/>
  <c r="AQ140" i="1"/>
  <c r="AR140" i="1"/>
  <c r="AS140" i="1"/>
  <c r="AT140" i="1"/>
  <c r="AU140" i="1"/>
  <c r="AV140" i="1"/>
  <c r="AW140" i="1"/>
  <c r="AX140" i="1"/>
  <c r="AY140" i="1"/>
  <c r="AZ140" i="1"/>
  <c r="BA140" i="1"/>
  <c r="BB140" i="1"/>
  <c r="BC140" i="1"/>
  <c r="BD140" i="1"/>
  <c r="BE140" i="1"/>
  <c r="BF140" i="1"/>
  <c r="BG140" i="1"/>
  <c r="BH140" i="1"/>
  <c r="BI140" i="1"/>
  <c r="BJ140" i="1"/>
  <c r="BK140" i="1"/>
  <c r="BL140" i="1"/>
  <c r="BM140" i="1"/>
  <c r="BN140" i="1"/>
  <c r="BO140" i="1"/>
  <c r="BP140" i="1"/>
  <c r="BQ140" i="1"/>
  <c r="BR140" i="1"/>
  <c r="BS140" i="1"/>
  <c r="BT140" i="1"/>
  <c r="BU140" i="1"/>
  <c r="BV140" i="1"/>
  <c r="BW140" i="1"/>
  <c r="BX140" i="1"/>
  <c r="BY140" i="1"/>
  <c r="BZ140" i="1"/>
  <c r="CA140" i="1"/>
  <c r="M141" i="1"/>
  <c r="N141" i="1"/>
  <c r="O141" i="1"/>
  <c r="P141" i="1"/>
  <c r="Q141" i="1"/>
  <c r="R141" i="1"/>
  <c r="S141" i="1"/>
  <c r="T141" i="1"/>
  <c r="U141" i="1"/>
  <c r="V141" i="1"/>
  <c r="W141" i="1"/>
  <c r="X141" i="1"/>
  <c r="Y141" i="1"/>
  <c r="Z141" i="1"/>
  <c r="AA141" i="1"/>
  <c r="AB141" i="1"/>
  <c r="AC141" i="1"/>
  <c r="AD141" i="1"/>
  <c r="AE141" i="1"/>
  <c r="AF141" i="1"/>
  <c r="AG141" i="1"/>
  <c r="AH141" i="1"/>
  <c r="AI141" i="1"/>
  <c r="AJ141" i="1"/>
  <c r="AK141" i="1"/>
  <c r="AL141" i="1"/>
  <c r="AM141" i="1"/>
  <c r="AN141" i="1"/>
  <c r="AO141" i="1"/>
  <c r="AP141" i="1"/>
  <c r="AQ141" i="1"/>
  <c r="AR141" i="1"/>
  <c r="AS141" i="1"/>
  <c r="AT141" i="1"/>
  <c r="AU141" i="1"/>
  <c r="AV141" i="1"/>
  <c r="AW141" i="1"/>
  <c r="AX141" i="1"/>
  <c r="AY141" i="1"/>
  <c r="AZ141" i="1"/>
  <c r="BA141" i="1"/>
  <c r="BB141" i="1"/>
  <c r="BC141" i="1"/>
  <c r="BD141" i="1"/>
  <c r="BE141" i="1"/>
  <c r="BF141" i="1"/>
  <c r="BG141" i="1"/>
  <c r="BH141" i="1"/>
  <c r="BI141" i="1"/>
  <c r="BJ141" i="1"/>
  <c r="BK141" i="1"/>
  <c r="BL141" i="1"/>
  <c r="BM141" i="1"/>
  <c r="BN141" i="1"/>
  <c r="BO141" i="1"/>
  <c r="BP141" i="1"/>
  <c r="BQ141" i="1"/>
  <c r="BR141" i="1"/>
  <c r="BS141" i="1"/>
  <c r="BT141" i="1"/>
  <c r="BU141" i="1"/>
  <c r="BV141" i="1"/>
  <c r="BW141" i="1"/>
  <c r="BX141" i="1"/>
  <c r="BY141" i="1"/>
  <c r="BZ141" i="1"/>
  <c r="CA141" i="1"/>
  <c r="M142" i="1"/>
  <c r="N142" i="1"/>
  <c r="O142" i="1"/>
  <c r="P142" i="1"/>
  <c r="Q142" i="1"/>
  <c r="R142" i="1"/>
  <c r="S142" i="1"/>
  <c r="T142" i="1"/>
  <c r="U142" i="1"/>
  <c r="V142" i="1"/>
  <c r="W142" i="1"/>
  <c r="X142" i="1"/>
  <c r="Y142" i="1"/>
  <c r="Z142" i="1"/>
  <c r="AA142" i="1"/>
  <c r="AB142" i="1"/>
  <c r="AC142" i="1"/>
  <c r="AD142" i="1"/>
  <c r="AE142" i="1"/>
  <c r="AF142" i="1"/>
  <c r="AG142" i="1"/>
  <c r="AH142" i="1"/>
  <c r="AI142" i="1"/>
  <c r="AJ142" i="1"/>
  <c r="AK142" i="1"/>
  <c r="AL142" i="1"/>
  <c r="AM142" i="1"/>
  <c r="AN142" i="1"/>
  <c r="AO142" i="1"/>
  <c r="AP142" i="1"/>
  <c r="AQ142" i="1"/>
  <c r="AR142" i="1"/>
  <c r="AS142" i="1"/>
  <c r="AT142" i="1"/>
  <c r="AU142" i="1"/>
  <c r="AV142" i="1"/>
  <c r="AW142" i="1"/>
  <c r="AX142" i="1"/>
  <c r="AY142" i="1"/>
  <c r="AZ142" i="1"/>
  <c r="BA142" i="1"/>
  <c r="BB142" i="1"/>
  <c r="BC142" i="1"/>
  <c r="BD142" i="1"/>
  <c r="BE142" i="1"/>
  <c r="BF142" i="1"/>
  <c r="BG142" i="1"/>
  <c r="BH142" i="1"/>
  <c r="BI142" i="1"/>
  <c r="BJ142" i="1"/>
  <c r="BK142" i="1"/>
  <c r="BL142" i="1"/>
  <c r="BM142" i="1"/>
  <c r="BN142" i="1"/>
  <c r="BO142" i="1"/>
  <c r="BP142" i="1"/>
  <c r="BQ142" i="1"/>
  <c r="BR142" i="1"/>
  <c r="BS142" i="1"/>
  <c r="BT142" i="1"/>
  <c r="BU142" i="1"/>
  <c r="BV142" i="1"/>
  <c r="BW142" i="1"/>
  <c r="BX142" i="1"/>
  <c r="BY142" i="1"/>
  <c r="BZ142" i="1"/>
  <c r="CA142" i="1"/>
  <c r="M143" i="1"/>
  <c r="N143" i="1"/>
  <c r="O143" i="1"/>
  <c r="P143" i="1"/>
  <c r="Q143" i="1"/>
  <c r="R143" i="1"/>
  <c r="S143" i="1"/>
  <c r="T143" i="1"/>
  <c r="U143" i="1"/>
  <c r="V143" i="1"/>
  <c r="W143" i="1"/>
  <c r="X143" i="1"/>
  <c r="Y143" i="1"/>
  <c r="Z143" i="1"/>
  <c r="AA143" i="1"/>
  <c r="AB143" i="1"/>
  <c r="AC143" i="1"/>
  <c r="AD143" i="1"/>
  <c r="AE143" i="1"/>
  <c r="AF143" i="1"/>
  <c r="AG143" i="1"/>
  <c r="AH143" i="1"/>
  <c r="AI143" i="1"/>
  <c r="AJ143" i="1"/>
  <c r="AK143" i="1"/>
  <c r="AL143" i="1"/>
  <c r="AM143" i="1"/>
  <c r="AN143" i="1"/>
  <c r="AO143" i="1"/>
  <c r="AP143" i="1"/>
  <c r="AQ143" i="1"/>
  <c r="AR143" i="1"/>
  <c r="AS143" i="1"/>
  <c r="AT143" i="1"/>
  <c r="AU143" i="1"/>
  <c r="AV143" i="1"/>
  <c r="AW143" i="1"/>
  <c r="AX143" i="1"/>
  <c r="AY143" i="1"/>
  <c r="AZ143" i="1"/>
  <c r="BA143" i="1"/>
  <c r="BB143" i="1"/>
  <c r="BC143" i="1"/>
  <c r="BD143" i="1"/>
  <c r="BE143" i="1"/>
  <c r="BF143" i="1"/>
  <c r="BG143" i="1"/>
  <c r="BH143" i="1"/>
  <c r="BI143" i="1"/>
  <c r="BJ143" i="1"/>
  <c r="BK143" i="1"/>
  <c r="BL143" i="1"/>
  <c r="BM143" i="1"/>
  <c r="BN143" i="1"/>
  <c r="BO143" i="1"/>
  <c r="BP143" i="1"/>
  <c r="BQ143" i="1"/>
  <c r="BR143" i="1"/>
  <c r="BS143" i="1"/>
  <c r="BT143" i="1"/>
  <c r="BU143" i="1"/>
  <c r="BV143" i="1"/>
  <c r="BW143" i="1"/>
  <c r="BX143" i="1"/>
  <c r="BY143" i="1"/>
  <c r="BZ143" i="1"/>
  <c r="CA143" i="1"/>
  <c r="M144" i="1"/>
  <c r="N144" i="1"/>
  <c r="O144" i="1"/>
  <c r="P144" i="1"/>
  <c r="Q144" i="1"/>
  <c r="R144" i="1"/>
  <c r="S144" i="1"/>
  <c r="T144" i="1"/>
  <c r="U144" i="1"/>
  <c r="V144" i="1"/>
  <c r="W144" i="1"/>
  <c r="X144" i="1"/>
  <c r="Y144" i="1"/>
  <c r="Z144" i="1"/>
  <c r="AA144" i="1"/>
  <c r="AB144" i="1"/>
  <c r="AC144" i="1"/>
  <c r="AD144" i="1"/>
  <c r="AE144" i="1"/>
  <c r="AF144" i="1"/>
  <c r="AG144" i="1"/>
  <c r="AH144" i="1"/>
  <c r="AI144" i="1"/>
  <c r="AJ144" i="1"/>
  <c r="AK144" i="1"/>
  <c r="AL144" i="1"/>
  <c r="AM144" i="1"/>
  <c r="AN144" i="1"/>
  <c r="AO144" i="1"/>
  <c r="AP144" i="1"/>
  <c r="AQ144" i="1"/>
  <c r="AR144" i="1"/>
  <c r="AS144" i="1"/>
  <c r="AT144" i="1"/>
  <c r="AU144" i="1"/>
  <c r="AV144" i="1"/>
  <c r="AW144" i="1"/>
  <c r="AX144" i="1"/>
  <c r="AY144" i="1"/>
  <c r="AZ144" i="1"/>
  <c r="BA144" i="1"/>
  <c r="BB144" i="1"/>
  <c r="BC144" i="1"/>
  <c r="BD144" i="1"/>
  <c r="BE144" i="1"/>
  <c r="BF144" i="1"/>
  <c r="BG144" i="1"/>
  <c r="BH144" i="1"/>
  <c r="BI144" i="1"/>
  <c r="BJ144" i="1"/>
  <c r="BK144" i="1"/>
  <c r="BL144" i="1"/>
  <c r="BM144" i="1"/>
  <c r="BN144" i="1"/>
  <c r="BO144" i="1"/>
  <c r="BP144" i="1"/>
  <c r="BQ144" i="1"/>
  <c r="BR144" i="1"/>
  <c r="BS144" i="1"/>
  <c r="BT144" i="1"/>
  <c r="BU144" i="1"/>
  <c r="BV144" i="1"/>
  <c r="BW144" i="1"/>
  <c r="BX144" i="1"/>
  <c r="BY144" i="1"/>
  <c r="BZ144" i="1"/>
  <c r="CA144" i="1"/>
  <c r="M145" i="1"/>
  <c r="N145" i="1"/>
  <c r="O145" i="1"/>
  <c r="P145" i="1"/>
  <c r="Q145" i="1"/>
  <c r="R145" i="1"/>
  <c r="S145" i="1"/>
  <c r="T145" i="1"/>
  <c r="U145" i="1"/>
  <c r="V145" i="1"/>
  <c r="W145" i="1"/>
  <c r="X145" i="1"/>
  <c r="Y145" i="1"/>
  <c r="Z145" i="1"/>
  <c r="AA145" i="1"/>
  <c r="AB145" i="1"/>
  <c r="AC145" i="1"/>
  <c r="AD145" i="1"/>
  <c r="AE145" i="1"/>
  <c r="AF145" i="1"/>
  <c r="AG145" i="1"/>
  <c r="AH145" i="1"/>
  <c r="AI145" i="1"/>
  <c r="AJ145" i="1"/>
  <c r="AK145" i="1"/>
  <c r="AL145" i="1"/>
  <c r="AM145" i="1"/>
  <c r="AN145" i="1"/>
  <c r="AO145" i="1"/>
  <c r="AP145" i="1"/>
  <c r="AQ145" i="1"/>
  <c r="AR145" i="1"/>
  <c r="AS145" i="1"/>
  <c r="AT145" i="1"/>
  <c r="AU145" i="1"/>
  <c r="AV145" i="1"/>
  <c r="AW145" i="1"/>
  <c r="AX145" i="1"/>
  <c r="AY145" i="1"/>
  <c r="AZ145" i="1"/>
  <c r="BA145" i="1"/>
  <c r="BB145" i="1"/>
  <c r="BC145" i="1"/>
  <c r="BD145" i="1"/>
  <c r="BE145" i="1"/>
  <c r="BF145" i="1"/>
  <c r="BG145" i="1"/>
  <c r="BH145" i="1"/>
  <c r="BI145" i="1"/>
  <c r="BJ145" i="1"/>
  <c r="BK145" i="1"/>
  <c r="BL145" i="1"/>
  <c r="BM145" i="1"/>
  <c r="BN145" i="1"/>
  <c r="BO145" i="1"/>
  <c r="BP145" i="1"/>
  <c r="BQ145" i="1"/>
  <c r="BR145" i="1"/>
  <c r="BS145" i="1"/>
  <c r="BT145" i="1"/>
  <c r="BU145" i="1"/>
  <c r="BV145" i="1"/>
  <c r="BW145" i="1"/>
  <c r="BX145" i="1"/>
  <c r="BY145" i="1"/>
  <c r="BZ145" i="1"/>
  <c r="CA145" i="1"/>
  <c r="M146" i="1"/>
  <c r="N146" i="1"/>
  <c r="O146" i="1"/>
  <c r="P146" i="1"/>
  <c r="Q146" i="1"/>
  <c r="R146" i="1"/>
  <c r="S146" i="1"/>
  <c r="T146" i="1"/>
  <c r="U146" i="1"/>
  <c r="V146" i="1"/>
  <c r="W146" i="1"/>
  <c r="X146" i="1"/>
  <c r="Y146" i="1"/>
  <c r="Z146" i="1"/>
  <c r="AA146" i="1"/>
  <c r="AB146" i="1"/>
  <c r="AC146" i="1"/>
  <c r="AD146" i="1"/>
  <c r="AE146" i="1"/>
  <c r="AF146" i="1"/>
  <c r="AG146" i="1"/>
  <c r="AH146" i="1"/>
  <c r="AI146" i="1"/>
  <c r="AJ146" i="1"/>
  <c r="AK146" i="1"/>
  <c r="AL146" i="1"/>
  <c r="AM146" i="1"/>
  <c r="AN146" i="1"/>
  <c r="AO146" i="1"/>
  <c r="AP146" i="1"/>
  <c r="AQ146" i="1"/>
  <c r="AR146" i="1"/>
  <c r="AS146" i="1"/>
  <c r="AT146" i="1"/>
  <c r="AU146" i="1"/>
  <c r="AV146" i="1"/>
  <c r="AW146" i="1"/>
  <c r="AX146" i="1"/>
  <c r="AY146" i="1"/>
  <c r="AZ146" i="1"/>
  <c r="BA146" i="1"/>
  <c r="BB146" i="1"/>
  <c r="BC146" i="1"/>
  <c r="BD146" i="1"/>
  <c r="BE146" i="1"/>
  <c r="BF146" i="1"/>
  <c r="BG146" i="1"/>
  <c r="BH146" i="1"/>
  <c r="BI146" i="1"/>
  <c r="BJ146" i="1"/>
  <c r="BK146" i="1"/>
  <c r="BL146" i="1"/>
  <c r="BM146" i="1"/>
  <c r="BN146" i="1"/>
  <c r="BO146" i="1"/>
  <c r="BP146" i="1"/>
  <c r="BQ146" i="1"/>
  <c r="BR146" i="1"/>
  <c r="BS146" i="1"/>
  <c r="BT146" i="1"/>
  <c r="BU146" i="1"/>
  <c r="BV146" i="1"/>
  <c r="BW146" i="1"/>
  <c r="BX146" i="1"/>
  <c r="BY146" i="1"/>
  <c r="BZ146" i="1"/>
  <c r="CA146" i="1"/>
  <c r="M147" i="1"/>
  <c r="N147" i="1"/>
  <c r="O147" i="1"/>
  <c r="P147" i="1"/>
  <c r="Q147" i="1"/>
  <c r="R147" i="1"/>
  <c r="S147" i="1"/>
  <c r="T147" i="1"/>
  <c r="U147" i="1"/>
  <c r="V147" i="1"/>
  <c r="W147" i="1"/>
  <c r="X147" i="1"/>
  <c r="Y147" i="1"/>
  <c r="Z147" i="1"/>
  <c r="AA147" i="1"/>
  <c r="AB147" i="1"/>
  <c r="AC147" i="1"/>
  <c r="AD147" i="1"/>
  <c r="AE147" i="1"/>
  <c r="AF147" i="1"/>
  <c r="AG147" i="1"/>
  <c r="AH147" i="1"/>
  <c r="AI147" i="1"/>
  <c r="AJ147" i="1"/>
  <c r="AK147" i="1"/>
  <c r="AL147" i="1"/>
  <c r="AM147" i="1"/>
  <c r="AN147" i="1"/>
  <c r="AO147" i="1"/>
  <c r="AP147" i="1"/>
  <c r="AQ147" i="1"/>
  <c r="AR147" i="1"/>
  <c r="AS147" i="1"/>
  <c r="AT147" i="1"/>
  <c r="AU147" i="1"/>
  <c r="AV147" i="1"/>
  <c r="AW147" i="1"/>
  <c r="AX147" i="1"/>
  <c r="AY147" i="1"/>
  <c r="AZ147" i="1"/>
  <c r="BA147" i="1"/>
  <c r="BB147" i="1"/>
  <c r="BC147" i="1"/>
  <c r="BD147" i="1"/>
  <c r="BE147" i="1"/>
  <c r="BF147" i="1"/>
  <c r="BG147" i="1"/>
  <c r="BH147" i="1"/>
  <c r="BI147" i="1"/>
  <c r="BJ147" i="1"/>
  <c r="BK147" i="1"/>
  <c r="BL147" i="1"/>
  <c r="BM147" i="1"/>
  <c r="BN147" i="1"/>
  <c r="BO147" i="1"/>
  <c r="BP147" i="1"/>
  <c r="BQ147" i="1"/>
  <c r="BR147" i="1"/>
  <c r="BS147" i="1"/>
  <c r="BT147" i="1"/>
  <c r="BU147" i="1"/>
  <c r="BV147" i="1"/>
  <c r="BW147" i="1"/>
  <c r="BX147" i="1"/>
  <c r="BY147" i="1"/>
  <c r="BZ147" i="1"/>
  <c r="CA147" i="1"/>
  <c r="M148" i="1"/>
  <c r="N148" i="1"/>
  <c r="O148" i="1"/>
  <c r="P148" i="1"/>
  <c r="Q148" i="1"/>
  <c r="R148" i="1"/>
  <c r="S148" i="1"/>
  <c r="T148" i="1"/>
  <c r="U148" i="1"/>
  <c r="V148" i="1"/>
  <c r="W148" i="1"/>
  <c r="X148" i="1"/>
  <c r="Y148" i="1"/>
  <c r="Z148" i="1"/>
  <c r="AA148" i="1"/>
  <c r="AB148" i="1"/>
  <c r="AC148" i="1"/>
  <c r="AD148" i="1"/>
  <c r="AE148" i="1"/>
  <c r="AF148" i="1"/>
  <c r="AG148" i="1"/>
  <c r="AH148" i="1"/>
  <c r="AI148" i="1"/>
  <c r="AJ148" i="1"/>
  <c r="AK148" i="1"/>
  <c r="AL148" i="1"/>
  <c r="AM148" i="1"/>
  <c r="AN148" i="1"/>
  <c r="AO148" i="1"/>
  <c r="AP148" i="1"/>
  <c r="AQ148" i="1"/>
  <c r="AR148" i="1"/>
  <c r="AS148" i="1"/>
  <c r="AT148" i="1"/>
  <c r="AU148" i="1"/>
  <c r="AV148" i="1"/>
  <c r="AW148" i="1"/>
  <c r="AX148" i="1"/>
  <c r="AY148" i="1"/>
  <c r="AZ148" i="1"/>
  <c r="BA148" i="1"/>
  <c r="BB148" i="1"/>
  <c r="BC148" i="1"/>
  <c r="BD148" i="1"/>
  <c r="BE148" i="1"/>
  <c r="BF148" i="1"/>
  <c r="BG148" i="1"/>
  <c r="BH148" i="1"/>
  <c r="BI148" i="1"/>
  <c r="BJ148" i="1"/>
  <c r="BK148" i="1"/>
  <c r="BL148" i="1"/>
  <c r="BM148" i="1"/>
  <c r="BN148" i="1"/>
  <c r="BO148" i="1"/>
  <c r="BP148" i="1"/>
  <c r="BQ148" i="1"/>
  <c r="BR148" i="1"/>
  <c r="BS148" i="1"/>
  <c r="BT148" i="1"/>
  <c r="BU148" i="1"/>
  <c r="BV148" i="1"/>
  <c r="BW148" i="1"/>
  <c r="BX148" i="1"/>
  <c r="BY148" i="1"/>
  <c r="BZ148" i="1"/>
  <c r="CA148" i="1"/>
  <c r="M149" i="1"/>
  <c r="N149" i="1"/>
  <c r="O149" i="1"/>
  <c r="P149" i="1"/>
  <c r="Q149" i="1"/>
  <c r="R149" i="1"/>
  <c r="S149" i="1"/>
  <c r="T149" i="1"/>
  <c r="U149" i="1"/>
  <c r="V149" i="1"/>
  <c r="W149" i="1"/>
  <c r="X149" i="1"/>
  <c r="Y149" i="1"/>
  <c r="Z149" i="1"/>
  <c r="AA149" i="1"/>
  <c r="AB149" i="1"/>
  <c r="AC149" i="1"/>
  <c r="AD149" i="1"/>
  <c r="AE149" i="1"/>
  <c r="AF149" i="1"/>
  <c r="AG149" i="1"/>
  <c r="AH149" i="1"/>
  <c r="AI149" i="1"/>
  <c r="AJ149" i="1"/>
  <c r="AK149" i="1"/>
  <c r="AL149" i="1"/>
  <c r="AM149" i="1"/>
  <c r="AN149" i="1"/>
  <c r="AO149" i="1"/>
  <c r="AP149" i="1"/>
  <c r="AQ149" i="1"/>
  <c r="AR149" i="1"/>
  <c r="AS149" i="1"/>
  <c r="AT149" i="1"/>
  <c r="AU149" i="1"/>
  <c r="AV149" i="1"/>
  <c r="AW149" i="1"/>
  <c r="AX149" i="1"/>
  <c r="AY149" i="1"/>
  <c r="AZ149" i="1"/>
  <c r="BA149" i="1"/>
  <c r="BB149" i="1"/>
  <c r="BC149" i="1"/>
  <c r="BD149" i="1"/>
  <c r="BE149" i="1"/>
  <c r="BF149" i="1"/>
  <c r="BG149" i="1"/>
  <c r="BH149" i="1"/>
  <c r="BI149" i="1"/>
  <c r="BJ149" i="1"/>
  <c r="BK149" i="1"/>
  <c r="BL149" i="1"/>
  <c r="BM149" i="1"/>
  <c r="BN149" i="1"/>
  <c r="BO149" i="1"/>
  <c r="BP149" i="1"/>
  <c r="BQ149" i="1"/>
  <c r="BR149" i="1"/>
  <c r="BS149" i="1"/>
  <c r="BT149" i="1"/>
  <c r="BU149" i="1"/>
  <c r="BV149" i="1"/>
  <c r="BW149" i="1"/>
  <c r="BX149" i="1"/>
  <c r="BY149" i="1"/>
  <c r="BZ149" i="1"/>
  <c r="CA149" i="1"/>
  <c r="M150" i="1"/>
  <c r="N150" i="1"/>
  <c r="O150" i="1"/>
  <c r="P150" i="1"/>
  <c r="Q150" i="1"/>
  <c r="R150" i="1"/>
  <c r="S150" i="1"/>
  <c r="T150" i="1"/>
  <c r="U150" i="1"/>
  <c r="V150" i="1"/>
  <c r="W150" i="1"/>
  <c r="X150" i="1"/>
  <c r="Y150" i="1"/>
  <c r="Z150" i="1"/>
  <c r="AA150" i="1"/>
  <c r="AB150" i="1"/>
  <c r="AC150" i="1"/>
  <c r="AD150" i="1"/>
  <c r="AE150" i="1"/>
  <c r="AF150" i="1"/>
  <c r="AG150" i="1"/>
  <c r="AH150" i="1"/>
  <c r="AI150" i="1"/>
  <c r="AJ150" i="1"/>
  <c r="AK150" i="1"/>
  <c r="AL150" i="1"/>
  <c r="AM150" i="1"/>
  <c r="AN150" i="1"/>
  <c r="AO150" i="1"/>
  <c r="AP150" i="1"/>
  <c r="AQ150" i="1"/>
  <c r="AR150" i="1"/>
  <c r="AS150" i="1"/>
  <c r="AT150" i="1"/>
  <c r="AU150" i="1"/>
  <c r="AV150" i="1"/>
  <c r="AW150" i="1"/>
  <c r="AX150" i="1"/>
  <c r="AY150" i="1"/>
  <c r="AZ150" i="1"/>
  <c r="BA150" i="1"/>
  <c r="BB150" i="1"/>
  <c r="BC150" i="1"/>
  <c r="BD150" i="1"/>
  <c r="BE150" i="1"/>
  <c r="BF150" i="1"/>
  <c r="BG150" i="1"/>
  <c r="BH150" i="1"/>
  <c r="BI150" i="1"/>
  <c r="BJ150" i="1"/>
  <c r="BK150" i="1"/>
  <c r="BL150" i="1"/>
  <c r="BM150" i="1"/>
  <c r="BN150" i="1"/>
  <c r="BO150" i="1"/>
  <c r="BP150" i="1"/>
  <c r="BQ150" i="1"/>
  <c r="BR150" i="1"/>
  <c r="BS150" i="1"/>
  <c r="BT150" i="1"/>
  <c r="BU150" i="1"/>
  <c r="BV150" i="1"/>
  <c r="BW150" i="1"/>
  <c r="BX150" i="1"/>
  <c r="BY150" i="1"/>
  <c r="BZ150" i="1"/>
  <c r="CA150" i="1"/>
  <c r="M151" i="1"/>
  <c r="N151" i="1"/>
  <c r="O151" i="1"/>
  <c r="P151" i="1"/>
  <c r="Q151" i="1"/>
  <c r="R151" i="1"/>
  <c r="S151" i="1"/>
  <c r="T151" i="1"/>
  <c r="U151" i="1"/>
  <c r="V151" i="1"/>
  <c r="W151" i="1"/>
  <c r="X151" i="1"/>
  <c r="Y151" i="1"/>
  <c r="Z151" i="1"/>
  <c r="AA151" i="1"/>
  <c r="AB151" i="1"/>
  <c r="AC151" i="1"/>
  <c r="AD151" i="1"/>
  <c r="AE151" i="1"/>
  <c r="AF151" i="1"/>
  <c r="AG151" i="1"/>
  <c r="AH151" i="1"/>
  <c r="AI151" i="1"/>
  <c r="AJ151" i="1"/>
  <c r="AK151" i="1"/>
  <c r="AL151" i="1"/>
  <c r="AM151" i="1"/>
  <c r="AN151" i="1"/>
  <c r="AO151" i="1"/>
  <c r="AP151" i="1"/>
  <c r="AQ151" i="1"/>
  <c r="AR151" i="1"/>
  <c r="AS151" i="1"/>
  <c r="AT151" i="1"/>
  <c r="AU151" i="1"/>
  <c r="AV151" i="1"/>
  <c r="AW151" i="1"/>
  <c r="AX151" i="1"/>
  <c r="AY151" i="1"/>
  <c r="AZ151" i="1"/>
  <c r="BA151" i="1"/>
  <c r="BB151" i="1"/>
  <c r="BC151" i="1"/>
  <c r="BD151" i="1"/>
  <c r="BE151" i="1"/>
  <c r="BF151" i="1"/>
  <c r="BG151" i="1"/>
  <c r="BH151" i="1"/>
  <c r="BI151" i="1"/>
  <c r="BJ151" i="1"/>
  <c r="BK151" i="1"/>
  <c r="BL151" i="1"/>
  <c r="BM151" i="1"/>
  <c r="BN151" i="1"/>
  <c r="BO151" i="1"/>
  <c r="BP151" i="1"/>
  <c r="BQ151" i="1"/>
  <c r="BR151" i="1"/>
  <c r="BS151" i="1"/>
  <c r="BT151" i="1"/>
  <c r="BU151" i="1"/>
  <c r="BV151" i="1"/>
  <c r="BW151" i="1"/>
  <c r="BX151" i="1"/>
  <c r="BY151" i="1"/>
  <c r="BZ151" i="1"/>
  <c r="CA151" i="1"/>
  <c r="M152" i="1"/>
  <c r="N152" i="1"/>
  <c r="O152" i="1"/>
  <c r="P152" i="1"/>
  <c r="Q152" i="1"/>
  <c r="R152" i="1"/>
  <c r="S152" i="1"/>
  <c r="T152" i="1"/>
  <c r="U152" i="1"/>
  <c r="V152" i="1"/>
  <c r="W152" i="1"/>
  <c r="X152" i="1"/>
  <c r="Y152" i="1"/>
  <c r="Z152" i="1"/>
  <c r="AA152" i="1"/>
  <c r="AB152" i="1"/>
  <c r="AC152" i="1"/>
  <c r="AD152" i="1"/>
  <c r="AE152" i="1"/>
  <c r="AF152" i="1"/>
  <c r="AG152" i="1"/>
  <c r="AH152" i="1"/>
  <c r="AI152" i="1"/>
  <c r="AJ152" i="1"/>
  <c r="AK152" i="1"/>
  <c r="AL152" i="1"/>
  <c r="AM152" i="1"/>
  <c r="AN152" i="1"/>
  <c r="AO152" i="1"/>
  <c r="AP152" i="1"/>
  <c r="AQ152" i="1"/>
  <c r="AR152" i="1"/>
  <c r="AS152" i="1"/>
  <c r="AT152" i="1"/>
  <c r="AU152" i="1"/>
  <c r="AV152" i="1"/>
  <c r="AW152" i="1"/>
  <c r="AX152" i="1"/>
  <c r="AY152" i="1"/>
  <c r="AZ152" i="1"/>
  <c r="BA152" i="1"/>
  <c r="BB152" i="1"/>
  <c r="BC152" i="1"/>
  <c r="BD152" i="1"/>
  <c r="BE152" i="1"/>
  <c r="BF152" i="1"/>
  <c r="BG152" i="1"/>
  <c r="BH152" i="1"/>
  <c r="BI152" i="1"/>
  <c r="BJ152" i="1"/>
  <c r="BK152" i="1"/>
  <c r="BL152" i="1"/>
  <c r="BM152" i="1"/>
  <c r="BN152" i="1"/>
  <c r="BO152" i="1"/>
  <c r="BP152" i="1"/>
  <c r="BQ152" i="1"/>
  <c r="BR152" i="1"/>
  <c r="BS152" i="1"/>
  <c r="BT152" i="1"/>
  <c r="BU152" i="1"/>
  <c r="BV152" i="1"/>
  <c r="BW152" i="1"/>
  <c r="BX152" i="1"/>
  <c r="BY152" i="1"/>
  <c r="BZ152" i="1"/>
  <c r="CA152" i="1"/>
  <c r="M153" i="1"/>
  <c r="N153" i="1"/>
  <c r="O153" i="1"/>
  <c r="P153" i="1"/>
  <c r="Q153" i="1"/>
  <c r="R153" i="1"/>
  <c r="S153" i="1"/>
  <c r="T153" i="1"/>
  <c r="U153" i="1"/>
  <c r="V153" i="1"/>
  <c r="W153" i="1"/>
  <c r="X153" i="1"/>
  <c r="Y153" i="1"/>
  <c r="Z153" i="1"/>
  <c r="AA153" i="1"/>
  <c r="AB153" i="1"/>
  <c r="AC153" i="1"/>
  <c r="AD153" i="1"/>
  <c r="AE153" i="1"/>
  <c r="AF153" i="1"/>
  <c r="AG153" i="1"/>
  <c r="AH153" i="1"/>
  <c r="AI153" i="1"/>
  <c r="AJ153" i="1"/>
  <c r="AK153" i="1"/>
  <c r="AL153" i="1"/>
  <c r="AM153" i="1"/>
  <c r="AN153" i="1"/>
  <c r="AO153" i="1"/>
  <c r="AP153" i="1"/>
  <c r="AQ153" i="1"/>
  <c r="AR153" i="1"/>
  <c r="AS153" i="1"/>
  <c r="AT153" i="1"/>
  <c r="AU153" i="1"/>
  <c r="AV153" i="1"/>
  <c r="AW153" i="1"/>
  <c r="AX153" i="1"/>
  <c r="AY153" i="1"/>
  <c r="AZ153" i="1"/>
  <c r="BA153" i="1"/>
  <c r="BB153" i="1"/>
  <c r="BC153" i="1"/>
  <c r="BD153" i="1"/>
  <c r="BE153" i="1"/>
  <c r="BF153" i="1"/>
  <c r="BG153" i="1"/>
  <c r="BH153" i="1"/>
  <c r="BI153" i="1"/>
  <c r="BJ153" i="1"/>
  <c r="BK153" i="1"/>
  <c r="BL153" i="1"/>
  <c r="BM153" i="1"/>
  <c r="BN153" i="1"/>
  <c r="BO153" i="1"/>
  <c r="BP153" i="1"/>
  <c r="BQ153" i="1"/>
  <c r="BR153" i="1"/>
  <c r="BS153" i="1"/>
  <c r="BT153" i="1"/>
  <c r="BU153" i="1"/>
  <c r="BV153" i="1"/>
  <c r="BW153" i="1"/>
  <c r="BX153" i="1"/>
  <c r="BY153" i="1"/>
  <c r="BZ153" i="1"/>
  <c r="CA153" i="1"/>
  <c r="M154" i="1"/>
  <c r="N154" i="1"/>
  <c r="O154" i="1"/>
  <c r="P154" i="1"/>
  <c r="Q154" i="1"/>
  <c r="R154" i="1"/>
  <c r="S154" i="1"/>
  <c r="T154" i="1"/>
  <c r="U154" i="1"/>
  <c r="V154" i="1"/>
  <c r="W154" i="1"/>
  <c r="X154" i="1"/>
  <c r="Y154" i="1"/>
  <c r="Z154" i="1"/>
  <c r="AA154" i="1"/>
  <c r="AB154" i="1"/>
  <c r="AC154" i="1"/>
  <c r="AD154" i="1"/>
  <c r="AE154" i="1"/>
  <c r="AF154" i="1"/>
  <c r="AG154" i="1"/>
  <c r="AH154" i="1"/>
  <c r="AI154" i="1"/>
  <c r="AJ154" i="1"/>
  <c r="AK154" i="1"/>
  <c r="AL154" i="1"/>
  <c r="AM154" i="1"/>
  <c r="AN154" i="1"/>
  <c r="AO154" i="1"/>
  <c r="AP154" i="1"/>
  <c r="AQ154" i="1"/>
  <c r="AR154" i="1"/>
  <c r="AS154" i="1"/>
  <c r="AT154" i="1"/>
  <c r="AU154" i="1"/>
  <c r="AV154" i="1"/>
  <c r="AW154" i="1"/>
  <c r="AX154" i="1"/>
  <c r="AY154" i="1"/>
  <c r="AZ154" i="1"/>
  <c r="BA154" i="1"/>
  <c r="BB154" i="1"/>
  <c r="BC154" i="1"/>
  <c r="BD154" i="1"/>
  <c r="BE154" i="1"/>
  <c r="BF154" i="1"/>
  <c r="BG154" i="1"/>
  <c r="BH154" i="1"/>
  <c r="BI154" i="1"/>
  <c r="BJ154" i="1"/>
  <c r="BK154" i="1"/>
  <c r="BL154" i="1"/>
  <c r="BM154" i="1"/>
  <c r="BN154" i="1"/>
  <c r="BO154" i="1"/>
  <c r="BP154" i="1"/>
  <c r="BQ154" i="1"/>
  <c r="BR154" i="1"/>
  <c r="BS154" i="1"/>
  <c r="BT154" i="1"/>
  <c r="BU154" i="1"/>
  <c r="BV154" i="1"/>
  <c r="BW154" i="1"/>
  <c r="BX154" i="1"/>
  <c r="BY154" i="1"/>
  <c r="BZ154" i="1"/>
  <c r="CA154" i="1"/>
  <c r="M155" i="1"/>
  <c r="N155" i="1"/>
  <c r="O155" i="1"/>
  <c r="P155" i="1"/>
  <c r="Q155" i="1"/>
  <c r="R155" i="1"/>
  <c r="S155" i="1"/>
  <c r="T155" i="1"/>
  <c r="U155" i="1"/>
  <c r="V155" i="1"/>
  <c r="W155" i="1"/>
  <c r="X155" i="1"/>
  <c r="Y155" i="1"/>
  <c r="Z155" i="1"/>
  <c r="AA155" i="1"/>
  <c r="AB155" i="1"/>
  <c r="AC155" i="1"/>
  <c r="AD155" i="1"/>
  <c r="AE155" i="1"/>
  <c r="AF155" i="1"/>
  <c r="AG155" i="1"/>
  <c r="AH155" i="1"/>
  <c r="AI155" i="1"/>
  <c r="AJ155" i="1"/>
  <c r="AK155" i="1"/>
  <c r="AL155" i="1"/>
  <c r="AM155" i="1"/>
  <c r="AN155" i="1"/>
  <c r="AO155" i="1"/>
  <c r="AP155" i="1"/>
  <c r="AQ155" i="1"/>
  <c r="AR155" i="1"/>
  <c r="AS155" i="1"/>
  <c r="AT155" i="1"/>
  <c r="AU155" i="1"/>
  <c r="AV155" i="1"/>
  <c r="AW155" i="1"/>
  <c r="AX155" i="1"/>
  <c r="AY155" i="1"/>
  <c r="AZ155" i="1"/>
  <c r="BA155" i="1"/>
  <c r="BB155" i="1"/>
  <c r="BC155" i="1"/>
  <c r="BD155" i="1"/>
  <c r="BE155" i="1"/>
  <c r="BF155" i="1"/>
  <c r="BG155" i="1"/>
  <c r="BH155" i="1"/>
  <c r="BI155" i="1"/>
  <c r="BJ155" i="1"/>
  <c r="BK155" i="1"/>
  <c r="BL155" i="1"/>
  <c r="BM155" i="1"/>
  <c r="BN155" i="1"/>
  <c r="BO155" i="1"/>
  <c r="BP155" i="1"/>
  <c r="BQ155" i="1"/>
  <c r="BR155" i="1"/>
  <c r="BS155" i="1"/>
  <c r="BT155" i="1"/>
  <c r="BU155" i="1"/>
  <c r="BV155" i="1"/>
  <c r="BW155" i="1"/>
  <c r="BX155" i="1"/>
  <c r="BY155" i="1"/>
  <c r="BZ155" i="1"/>
  <c r="CA155" i="1"/>
  <c r="M156" i="1"/>
  <c r="N156" i="1"/>
  <c r="O156" i="1"/>
  <c r="P156" i="1"/>
  <c r="Q156" i="1"/>
  <c r="R156" i="1"/>
  <c r="S156" i="1"/>
  <c r="T156" i="1"/>
  <c r="U156" i="1"/>
  <c r="V156" i="1"/>
  <c r="W156" i="1"/>
  <c r="X156" i="1"/>
  <c r="Y156" i="1"/>
  <c r="Z156" i="1"/>
  <c r="AA156" i="1"/>
  <c r="AB156" i="1"/>
  <c r="AC156" i="1"/>
  <c r="AD156" i="1"/>
  <c r="AE156" i="1"/>
  <c r="AF156" i="1"/>
  <c r="AG156" i="1"/>
  <c r="AH156" i="1"/>
  <c r="AI156" i="1"/>
  <c r="AJ156" i="1"/>
  <c r="AK156" i="1"/>
  <c r="AL156" i="1"/>
  <c r="AM156" i="1"/>
  <c r="AN156" i="1"/>
  <c r="AO156" i="1"/>
  <c r="AP156" i="1"/>
  <c r="AQ156" i="1"/>
  <c r="AR156" i="1"/>
  <c r="AS156" i="1"/>
  <c r="AT156" i="1"/>
  <c r="AU156" i="1"/>
  <c r="AV156" i="1"/>
  <c r="AW156" i="1"/>
  <c r="AX156" i="1"/>
  <c r="AY156" i="1"/>
  <c r="AZ156" i="1"/>
  <c r="BA156" i="1"/>
  <c r="BB156" i="1"/>
  <c r="BC156" i="1"/>
  <c r="BD156" i="1"/>
  <c r="BE156" i="1"/>
  <c r="BF156" i="1"/>
  <c r="BG156" i="1"/>
  <c r="BH156" i="1"/>
  <c r="BI156" i="1"/>
  <c r="BJ156" i="1"/>
  <c r="BK156" i="1"/>
  <c r="BL156" i="1"/>
  <c r="BM156" i="1"/>
  <c r="BN156" i="1"/>
  <c r="BO156" i="1"/>
  <c r="BP156" i="1"/>
  <c r="BQ156" i="1"/>
  <c r="BR156" i="1"/>
  <c r="BS156" i="1"/>
  <c r="BT156" i="1"/>
  <c r="BU156" i="1"/>
  <c r="BV156" i="1"/>
  <c r="BW156" i="1"/>
  <c r="BX156" i="1"/>
  <c r="BY156" i="1"/>
  <c r="BZ156" i="1"/>
  <c r="CA156" i="1"/>
  <c r="M157" i="1"/>
  <c r="N157" i="1"/>
  <c r="O157" i="1"/>
  <c r="P157" i="1"/>
  <c r="Q157" i="1"/>
  <c r="R157" i="1"/>
  <c r="S157" i="1"/>
  <c r="T157" i="1"/>
  <c r="U157" i="1"/>
  <c r="V157" i="1"/>
  <c r="W157" i="1"/>
  <c r="X157" i="1"/>
  <c r="Y157" i="1"/>
  <c r="Z157" i="1"/>
  <c r="AA157" i="1"/>
  <c r="AB157" i="1"/>
  <c r="AC157" i="1"/>
  <c r="AD157" i="1"/>
  <c r="AE157" i="1"/>
  <c r="AF157" i="1"/>
  <c r="AG157" i="1"/>
  <c r="AH157" i="1"/>
  <c r="AI157" i="1"/>
  <c r="AJ157" i="1"/>
  <c r="AK157" i="1"/>
  <c r="AL157" i="1"/>
  <c r="AM157" i="1"/>
  <c r="AN157" i="1"/>
  <c r="AO157" i="1"/>
  <c r="AP157" i="1"/>
  <c r="AQ157" i="1"/>
  <c r="AR157" i="1"/>
  <c r="AS157" i="1"/>
  <c r="AT157" i="1"/>
  <c r="AU157" i="1"/>
  <c r="AV157" i="1"/>
  <c r="AW157" i="1"/>
  <c r="AX157" i="1"/>
  <c r="AY157" i="1"/>
  <c r="AZ157" i="1"/>
  <c r="BA157" i="1"/>
  <c r="BB157" i="1"/>
  <c r="BC157" i="1"/>
  <c r="BD157" i="1"/>
  <c r="BE157" i="1"/>
  <c r="BF157" i="1"/>
  <c r="BG157" i="1"/>
  <c r="BH157" i="1"/>
  <c r="BI157" i="1"/>
  <c r="BJ157" i="1"/>
  <c r="BK157" i="1"/>
  <c r="BL157" i="1"/>
  <c r="BM157" i="1"/>
  <c r="BN157" i="1"/>
  <c r="BO157" i="1"/>
  <c r="BP157" i="1"/>
  <c r="BQ157" i="1"/>
  <c r="BR157" i="1"/>
  <c r="BS157" i="1"/>
  <c r="BT157" i="1"/>
  <c r="BU157" i="1"/>
  <c r="BV157" i="1"/>
  <c r="BW157" i="1"/>
  <c r="BX157" i="1"/>
  <c r="BY157" i="1"/>
  <c r="BZ157" i="1"/>
  <c r="CA157" i="1"/>
  <c r="M158" i="1"/>
  <c r="N158" i="1"/>
  <c r="O158" i="1"/>
  <c r="P158" i="1"/>
  <c r="Q158" i="1"/>
  <c r="R158" i="1"/>
  <c r="S158" i="1"/>
  <c r="T158" i="1"/>
  <c r="U158" i="1"/>
  <c r="V158" i="1"/>
  <c r="W158" i="1"/>
  <c r="X158" i="1"/>
  <c r="Y158" i="1"/>
  <c r="Z158" i="1"/>
  <c r="AA158" i="1"/>
  <c r="AB158" i="1"/>
  <c r="AC158" i="1"/>
  <c r="AD158" i="1"/>
  <c r="AE158" i="1"/>
  <c r="AF158" i="1"/>
  <c r="AG158" i="1"/>
  <c r="AH158" i="1"/>
  <c r="AI158" i="1"/>
  <c r="AJ158" i="1"/>
  <c r="AK158" i="1"/>
  <c r="AL158" i="1"/>
  <c r="AM158" i="1"/>
  <c r="AN158" i="1"/>
  <c r="AO158" i="1"/>
  <c r="AP158" i="1"/>
  <c r="AQ158" i="1"/>
  <c r="AR158" i="1"/>
  <c r="AS158" i="1"/>
  <c r="AT158" i="1"/>
  <c r="AU158" i="1"/>
  <c r="AV158" i="1"/>
  <c r="AW158" i="1"/>
  <c r="AX158" i="1"/>
  <c r="AY158" i="1"/>
  <c r="AZ158" i="1"/>
  <c r="BA158" i="1"/>
  <c r="BB158" i="1"/>
  <c r="BC158" i="1"/>
  <c r="BD158" i="1"/>
  <c r="BE158" i="1"/>
  <c r="BF158" i="1"/>
  <c r="BG158" i="1"/>
  <c r="BH158" i="1"/>
  <c r="BI158" i="1"/>
  <c r="BJ158" i="1"/>
  <c r="BK158" i="1"/>
  <c r="BL158" i="1"/>
  <c r="BM158" i="1"/>
  <c r="BN158" i="1"/>
  <c r="BO158" i="1"/>
  <c r="BP158" i="1"/>
  <c r="BQ158" i="1"/>
  <c r="BR158" i="1"/>
  <c r="BS158" i="1"/>
  <c r="BT158" i="1"/>
  <c r="BU158" i="1"/>
  <c r="BV158" i="1"/>
  <c r="BW158" i="1"/>
  <c r="BX158" i="1"/>
  <c r="BY158" i="1"/>
  <c r="BZ158" i="1"/>
  <c r="CA158" i="1"/>
  <c r="M159" i="1"/>
  <c r="N159" i="1"/>
  <c r="O159" i="1"/>
  <c r="P159" i="1"/>
  <c r="Q159" i="1"/>
  <c r="R159" i="1"/>
  <c r="S159" i="1"/>
  <c r="T159" i="1"/>
  <c r="U159" i="1"/>
  <c r="V159" i="1"/>
  <c r="W159" i="1"/>
  <c r="X159" i="1"/>
  <c r="Y159" i="1"/>
  <c r="Z159" i="1"/>
  <c r="AA159" i="1"/>
  <c r="AB159" i="1"/>
  <c r="AC159" i="1"/>
  <c r="AD159" i="1"/>
  <c r="AE159" i="1"/>
  <c r="AF159" i="1"/>
  <c r="AG159" i="1"/>
  <c r="AH159" i="1"/>
  <c r="AI159" i="1"/>
  <c r="AJ159" i="1"/>
  <c r="AK159" i="1"/>
  <c r="AL159" i="1"/>
  <c r="AM159" i="1"/>
  <c r="AN159" i="1"/>
  <c r="AO159" i="1"/>
  <c r="AP159" i="1"/>
  <c r="AQ159" i="1"/>
  <c r="AR159" i="1"/>
  <c r="AS159" i="1"/>
  <c r="AT159" i="1"/>
  <c r="AU159" i="1"/>
  <c r="AV159" i="1"/>
  <c r="AW159" i="1"/>
  <c r="AX159" i="1"/>
  <c r="AY159" i="1"/>
  <c r="AZ159" i="1"/>
  <c r="BA159" i="1"/>
  <c r="BB159" i="1"/>
  <c r="BC159" i="1"/>
  <c r="BD159" i="1"/>
  <c r="BE159" i="1"/>
  <c r="BF159" i="1"/>
  <c r="BG159" i="1"/>
  <c r="BH159" i="1"/>
  <c r="BI159" i="1"/>
  <c r="BJ159" i="1"/>
  <c r="BK159" i="1"/>
  <c r="BL159" i="1"/>
  <c r="BM159" i="1"/>
  <c r="BN159" i="1"/>
  <c r="BO159" i="1"/>
  <c r="BP159" i="1"/>
  <c r="BQ159" i="1"/>
  <c r="BR159" i="1"/>
  <c r="BS159" i="1"/>
  <c r="BT159" i="1"/>
  <c r="BU159" i="1"/>
  <c r="BV159" i="1"/>
  <c r="BW159" i="1"/>
  <c r="BX159" i="1"/>
  <c r="BY159" i="1"/>
  <c r="BZ159" i="1"/>
  <c r="CA159" i="1"/>
  <c r="M160" i="1"/>
  <c r="N160" i="1"/>
  <c r="O160" i="1"/>
  <c r="P160" i="1"/>
  <c r="Q160" i="1"/>
  <c r="R160" i="1"/>
  <c r="S160" i="1"/>
  <c r="T160" i="1"/>
  <c r="U160" i="1"/>
  <c r="V160" i="1"/>
  <c r="W160" i="1"/>
  <c r="X160" i="1"/>
  <c r="Y160" i="1"/>
  <c r="Z160" i="1"/>
  <c r="AA160" i="1"/>
  <c r="AB160" i="1"/>
  <c r="AC160" i="1"/>
  <c r="AD160" i="1"/>
  <c r="AE160" i="1"/>
  <c r="AF160" i="1"/>
  <c r="AG160" i="1"/>
  <c r="AH160" i="1"/>
  <c r="AI160" i="1"/>
  <c r="AJ160" i="1"/>
  <c r="AK160" i="1"/>
  <c r="AL160" i="1"/>
  <c r="AM160" i="1"/>
  <c r="AN160" i="1"/>
  <c r="AO160" i="1"/>
  <c r="AP160" i="1"/>
  <c r="AQ160" i="1"/>
  <c r="AR160" i="1"/>
  <c r="AS160" i="1"/>
  <c r="AT160" i="1"/>
  <c r="AU160" i="1"/>
  <c r="AV160" i="1"/>
  <c r="AW160" i="1"/>
  <c r="AX160" i="1"/>
  <c r="AY160" i="1"/>
  <c r="AZ160" i="1"/>
  <c r="BA160" i="1"/>
  <c r="BB160" i="1"/>
  <c r="BC160" i="1"/>
  <c r="BD160" i="1"/>
  <c r="BE160" i="1"/>
  <c r="BF160" i="1"/>
  <c r="BG160" i="1"/>
  <c r="BH160" i="1"/>
  <c r="BI160" i="1"/>
  <c r="BJ160" i="1"/>
  <c r="BK160" i="1"/>
  <c r="BL160" i="1"/>
  <c r="BM160" i="1"/>
  <c r="BN160" i="1"/>
  <c r="BO160" i="1"/>
  <c r="BP160" i="1"/>
  <c r="BQ160" i="1"/>
  <c r="BR160" i="1"/>
  <c r="BS160" i="1"/>
  <c r="BT160" i="1"/>
  <c r="BU160" i="1"/>
  <c r="BV160" i="1"/>
  <c r="BW160" i="1"/>
  <c r="BX160" i="1"/>
  <c r="BY160" i="1"/>
  <c r="BZ160" i="1"/>
  <c r="CA160" i="1"/>
  <c r="M161" i="1"/>
  <c r="N161" i="1"/>
  <c r="O161" i="1"/>
  <c r="P161" i="1"/>
  <c r="Q161" i="1"/>
  <c r="R161" i="1"/>
  <c r="S161" i="1"/>
  <c r="T161" i="1"/>
  <c r="U161" i="1"/>
  <c r="V161" i="1"/>
  <c r="W161" i="1"/>
  <c r="X161" i="1"/>
  <c r="Y161" i="1"/>
  <c r="Z161" i="1"/>
  <c r="AA161" i="1"/>
  <c r="AB161" i="1"/>
  <c r="AC161" i="1"/>
  <c r="AD161" i="1"/>
  <c r="AE161" i="1"/>
  <c r="AF161" i="1"/>
  <c r="AG161" i="1"/>
  <c r="AH161" i="1"/>
  <c r="AI161" i="1"/>
  <c r="AJ161" i="1"/>
  <c r="AK161" i="1"/>
  <c r="AL161" i="1"/>
  <c r="AM161" i="1"/>
  <c r="AN161" i="1"/>
  <c r="AO161" i="1"/>
  <c r="AP161" i="1"/>
  <c r="AQ161" i="1"/>
  <c r="AR161" i="1"/>
  <c r="AS161" i="1"/>
  <c r="AT161" i="1"/>
  <c r="AU161" i="1"/>
  <c r="AV161" i="1"/>
  <c r="AW161" i="1"/>
  <c r="AX161" i="1"/>
  <c r="AY161" i="1"/>
  <c r="AZ161" i="1"/>
  <c r="BA161" i="1"/>
  <c r="BB161" i="1"/>
  <c r="BC161" i="1"/>
  <c r="BD161" i="1"/>
  <c r="BE161" i="1"/>
  <c r="BF161" i="1"/>
  <c r="BG161" i="1"/>
  <c r="BH161" i="1"/>
  <c r="BI161" i="1"/>
  <c r="BJ161" i="1"/>
  <c r="BK161" i="1"/>
  <c r="BL161" i="1"/>
  <c r="BM161" i="1"/>
  <c r="BN161" i="1"/>
  <c r="BO161" i="1"/>
  <c r="BP161" i="1"/>
  <c r="BQ161" i="1"/>
  <c r="BR161" i="1"/>
  <c r="BS161" i="1"/>
  <c r="BT161" i="1"/>
  <c r="BU161" i="1"/>
  <c r="BV161" i="1"/>
  <c r="BW161" i="1"/>
  <c r="BX161" i="1"/>
  <c r="BY161" i="1"/>
  <c r="BZ161" i="1"/>
  <c r="CA161" i="1"/>
  <c r="M162" i="1"/>
  <c r="N162" i="1"/>
  <c r="O162" i="1"/>
  <c r="P162" i="1"/>
  <c r="Q162" i="1"/>
  <c r="R162" i="1"/>
  <c r="S162" i="1"/>
  <c r="T162" i="1"/>
  <c r="U162" i="1"/>
  <c r="V162" i="1"/>
  <c r="W162" i="1"/>
  <c r="X162" i="1"/>
  <c r="Y162" i="1"/>
  <c r="Z162" i="1"/>
  <c r="AA162" i="1"/>
  <c r="AB162" i="1"/>
  <c r="AC162" i="1"/>
  <c r="AD162" i="1"/>
  <c r="AE162" i="1"/>
  <c r="AF162" i="1"/>
  <c r="AG162" i="1"/>
  <c r="AH162" i="1"/>
  <c r="AI162" i="1"/>
  <c r="AJ162" i="1"/>
  <c r="AK162" i="1"/>
  <c r="AL162" i="1"/>
  <c r="AM162" i="1"/>
  <c r="AN162" i="1"/>
  <c r="AO162" i="1"/>
  <c r="AP162" i="1"/>
  <c r="AQ162" i="1"/>
  <c r="AR162" i="1"/>
  <c r="AS162" i="1"/>
  <c r="AT162" i="1"/>
  <c r="AU162" i="1"/>
  <c r="AV162" i="1"/>
  <c r="AW162" i="1"/>
  <c r="AX162" i="1"/>
  <c r="AY162" i="1"/>
  <c r="AZ162" i="1"/>
  <c r="BA162" i="1"/>
  <c r="BB162" i="1"/>
  <c r="BC162" i="1"/>
  <c r="BD162" i="1"/>
  <c r="BE162" i="1"/>
  <c r="BF162" i="1"/>
  <c r="BG162" i="1"/>
  <c r="BH162" i="1"/>
  <c r="BI162" i="1"/>
  <c r="BJ162" i="1"/>
  <c r="BK162" i="1"/>
  <c r="BL162" i="1"/>
  <c r="BM162" i="1"/>
  <c r="BN162" i="1"/>
  <c r="BO162" i="1"/>
  <c r="BP162" i="1"/>
  <c r="BQ162" i="1"/>
  <c r="BR162" i="1"/>
  <c r="BS162" i="1"/>
  <c r="BT162" i="1"/>
  <c r="BU162" i="1"/>
  <c r="BV162" i="1"/>
  <c r="BW162" i="1"/>
  <c r="BX162" i="1"/>
  <c r="BY162" i="1"/>
  <c r="BZ162" i="1"/>
  <c r="CA162" i="1"/>
  <c r="M163" i="1"/>
  <c r="N163" i="1"/>
  <c r="O163" i="1"/>
  <c r="P163" i="1"/>
  <c r="Q163" i="1"/>
  <c r="R163" i="1"/>
  <c r="S163" i="1"/>
  <c r="T163" i="1"/>
  <c r="U163" i="1"/>
  <c r="V163" i="1"/>
  <c r="W163" i="1"/>
  <c r="X163" i="1"/>
  <c r="Y163" i="1"/>
  <c r="Z163" i="1"/>
  <c r="AA163" i="1"/>
  <c r="AB163" i="1"/>
  <c r="AC163" i="1"/>
  <c r="AD163" i="1"/>
  <c r="AE163" i="1"/>
  <c r="AF163" i="1"/>
  <c r="AG163" i="1"/>
  <c r="AH163" i="1"/>
  <c r="AI163" i="1"/>
  <c r="AJ163" i="1"/>
  <c r="AK163" i="1"/>
  <c r="AL163" i="1"/>
  <c r="AM163" i="1"/>
  <c r="AN163" i="1"/>
  <c r="AO163" i="1"/>
  <c r="AP163" i="1"/>
  <c r="AQ163" i="1"/>
  <c r="AR163" i="1"/>
  <c r="AS163" i="1"/>
  <c r="AT163" i="1"/>
  <c r="AU163" i="1"/>
  <c r="AV163" i="1"/>
  <c r="AW163" i="1"/>
  <c r="AX163" i="1"/>
  <c r="AY163" i="1"/>
  <c r="AZ163" i="1"/>
  <c r="BA163" i="1"/>
  <c r="BB163" i="1"/>
  <c r="BC163" i="1"/>
  <c r="BD163" i="1"/>
  <c r="BE163" i="1"/>
  <c r="BF163" i="1"/>
  <c r="BG163" i="1"/>
  <c r="BH163" i="1"/>
  <c r="BI163" i="1"/>
  <c r="BJ163" i="1"/>
  <c r="BK163" i="1"/>
  <c r="BL163" i="1"/>
  <c r="BM163" i="1"/>
  <c r="BN163" i="1"/>
  <c r="BO163" i="1"/>
  <c r="BP163" i="1"/>
  <c r="BQ163" i="1"/>
  <c r="BR163" i="1"/>
  <c r="BS163" i="1"/>
  <c r="BT163" i="1"/>
  <c r="BU163" i="1"/>
  <c r="BV163" i="1"/>
  <c r="BW163" i="1"/>
  <c r="BX163" i="1"/>
  <c r="BY163" i="1"/>
  <c r="BZ163" i="1"/>
  <c r="CA163" i="1"/>
  <c r="M164" i="1"/>
  <c r="N164" i="1"/>
  <c r="O164" i="1"/>
  <c r="P164" i="1"/>
  <c r="Q164" i="1"/>
  <c r="R164" i="1"/>
  <c r="S164" i="1"/>
  <c r="T164" i="1"/>
  <c r="U164" i="1"/>
  <c r="V164" i="1"/>
  <c r="W164" i="1"/>
  <c r="X164" i="1"/>
  <c r="Y164" i="1"/>
  <c r="Z164" i="1"/>
  <c r="AA164" i="1"/>
  <c r="AB164" i="1"/>
  <c r="AC164" i="1"/>
  <c r="AD164" i="1"/>
  <c r="AE164" i="1"/>
  <c r="AF164" i="1"/>
  <c r="AG164" i="1"/>
  <c r="AH164" i="1"/>
  <c r="AI164" i="1"/>
  <c r="AJ164" i="1"/>
  <c r="AK164" i="1"/>
  <c r="AL164" i="1"/>
  <c r="AM164" i="1"/>
  <c r="AN164" i="1"/>
  <c r="AO164" i="1"/>
  <c r="AP164" i="1"/>
  <c r="AQ164" i="1"/>
  <c r="AR164" i="1"/>
  <c r="AS164" i="1"/>
  <c r="AT164" i="1"/>
  <c r="AU164" i="1"/>
  <c r="AV164" i="1"/>
  <c r="AW164" i="1"/>
  <c r="AX164" i="1"/>
  <c r="AY164" i="1"/>
  <c r="AZ164" i="1"/>
  <c r="BA164" i="1"/>
  <c r="BB164" i="1"/>
  <c r="BC164" i="1"/>
  <c r="BD164" i="1"/>
  <c r="BE164" i="1"/>
  <c r="BF164" i="1"/>
  <c r="BG164" i="1"/>
  <c r="BH164" i="1"/>
  <c r="BI164" i="1"/>
  <c r="BJ164" i="1"/>
  <c r="BK164" i="1"/>
  <c r="BL164" i="1"/>
  <c r="BM164" i="1"/>
  <c r="BN164" i="1"/>
  <c r="BO164" i="1"/>
  <c r="BP164" i="1"/>
  <c r="BQ164" i="1"/>
  <c r="BR164" i="1"/>
  <c r="BS164" i="1"/>
  <c r="BT164" i="1"/>
  <c r="BU164" i="1"/>
  <c r="BV164" i="1"/>
  <c r="BW164" i="1"/>
  <c r="BX164" i="1"/>
  <c r="BY164" i="1"/>
  <c r="BZ164" i="1"/>
  <c r="CA164" i="1"/>
  <c r="M165" i="1"/>
  <c r="N165" i="1"/>
  <c r="O165" i="1"/>
  <c r="P165" i="1"/>
  <c r="Q165" i="1"/>
  <c r="R165" i="1"/>
  <c r="S165" i="1"/>
  <c r="T165" i="1"/>
  <c r="U165" i="1"/>
  <c r="V165" i="1"/>
  <c r="W165" i="1"/>
  <c r="X165" i="1"/>
  <c r="Y165" i="1"/>
  <c r="Z165" i="1"/>
  <c r="AA165" i="1"/>
  <c r="AB165" i="1"/>
  <c r="AC165" i="1"/>
  <c r="AD165" i="1"/>
  <c r="AE165" i="1"/>
  <c r="AF165" i="1"/>
  <c r="AG165" i="1"/>
  <c r="AH165" i="1"/>
  <c r="AI165" i="1"/>
  <c r="AJ165" i="1"/>
  <c r="AK165" i="1"/>
  <c r="AL165" i="1"/>
  <c r="AM165" i="1"/>
  <c r="AN165" i="1"/>
  <c r="AO165" i="1"/>
  <c r="AP165" i="1"/>
  <c r="AQ165" i="1"/>
  <c r="AR165" i="1"/>
  <c r="AS165" i="1"/>
  <c r="AT165" i="1"/>
  <c r="AU165" i="1"/>
  <c r="AV165" i="1"/>
  <c r="AW165" i="1"/>
  <c r="AX165" i="1"/>
  <c r="AY165" i="1"/>
  <c r="AZ165" i="1"/>
  <c r="BA165" i="1"/>
  <c r="BB165" i="1"/>
  <c r="BC165" i="1"/>
  <c r="BD165" i="1"/>
  <c r="BE165" i="1"/>
  <c r="BF165" i="1"/>
  <c r="BG165" i="1"/>
  <c r="BH165" i="1"/>
  <c r="BI165" i="1"/>
  <c r="BJ165" i="1"/>
  <c r="BK165" i="1"/>
  <c r="BL165" i="1"/>
  <c r="BM165" i="1"/>
  <c r="BN165" i="1"/>
  <c r="BO165" i="1"/>
  <c r="BP165" i="1"/>
  <c r="BQ165" i="1"/>
  <c r="BR165" i="1"/>
  <c r="BS165" i="1"/>
  <c r="BT165" i="1"/>
  <c r="BU165" i="1"/>
  <c r="BV165" i="1"/>
  <c r="BW165" i="1"/>
  <c r="BX165" i="1"/>
  <c r="BY165" i="1"/>
  <c r="BZ165" i="1"/>
  <c r="CA165" i="1"/>
  <c r="M166" i="1"/>
  <c r="N166" i="1"/>
  <c r="O166" i="1"/>
  <c r="P166" i="1"/>
  <c r="Q166" i="1"/>
  <c r="R166" i="1"/>
  <c r="S166" i="1"/>
  <c r="T166" i="1"/>
  <c r="U166" i="1"/>
  <c r="V166" i="1"/>
  <c r="W166" i="1"/>
  <c r="X166" i="1"/>
  <c r="Y166" i="1"/>
  <c r="Z166" i="1"/>
  <c r="AA166" i="1"/>
  <c r="AB166" i="1"/>
  <c r="AC166" i="1"/>
  <c r="AD166" i="1"/>
  <c r="AE166" i="1"/>
  <c r="AF166" i="1"/>
  <c r="AG166" i="1"/>
  <c r="AH166" i="1"/>
  <c r="AI166" i="1"/>
  <c r="AJ166" i="1"/>
  <c r="AK166" i="1"/>
  <c r="AL166" i="1"/>
  <c r="AM166" i="1"/>
  <c r="AN166" i="1"/>
  <c r="AO166" i="1"/>
  <c r="AP166" i="1"/>
  <c r="AQ166" i="1"/>
  <c r="AR166" i="1"/>
  <c r="AS166" i="1"/>
  <c r="AT166" i="1"/>
  <c r="AU166" i="1"/>
  <c r="AV166" i="1"/>
  <c r="AW166" i="1"/>
  <c r="AX166" i="1"/>
  <c r="AY166" i="1"/>
  <c r="AZ166" i="1"/>
  <c r="BA166" i="1"/>
  <c r="BB166" i="1"/>
  <c r="BC166" i="1"/>
  <c r="BD166" i="1"/>
  <c r="BE166" i="1"/>
  <c r="BF166" i="1"/>
  <c r="BG166" i="1"/>
  <c r="BH166" i="1"/>
  <c r="BI166" i="1"/>
  <c r="BJ166" i="1"/>
  <c r="BK166" i="1"/>
  <c r="BL166" i="1"/>
  <c r="BM166" i="1"/>
  <c r="BN166" i="1"/>
  <c r="BO166" i="1"/>
  <c r="BP166" i="1"/>
  <c r="BQ166" i="1"/>
  <c r="BR166" i="1"/>
  <c r="BS166" i="1"/>
  <c r="BT166" i="1"/>
  <c r="BU166" i="1"/>
  <c r="BV166" i="1"/>
  <c r="BW166" i="1"/>
  <c r="BX166" i="1"/>
  <c r="BY166" i="1"/>
  <c r="BZ166" i="1"/>
  <c r="CA166" i="1"/>
  <c r="M167" i="1"/>
  <c r="N167" i="1"/>
  <c r="O167" i="1"/>
  <c r="P167" i="1"/>
  <c r="Q167" i="1"/>
  <c r="R167" i="1"/>
  <c r="S167" i="1"/>
  <c r="T167" i="1"/>
  <c r="U167" i="1"/>
  <c r="V167" i="1"/>
  <c r="W167" i="1"/>
  <c r="X167" i="1"/>
  <c r="Y167" i="1"/>
  <c r="Z167" i="1"/>
  <c r="AA167" i="1"/>
  <c r="AB167" i="1"/>
  <c r="AC167" i="1"/>
  <c r="AD167" i="1"/>
  <c r="AE167" i="1"/>
  <c r="AF167" i="1"/>
  <c r="AG167" i="1"/>
  <c r="AH167" i="1"/>
  <c r="AI167" i="1"/>
  <c r="AJ167" i="1"/>
  <c r="AK167" i="1"/>
  <c r="AL167" i="1"/>
  <c r="AM167" i="1"/>
  <c r="AN167" i="1"/>
  <c r="AO167" i="1"/>
  <c r="AP167" i="1"/>
  <c r="AQ167" i="1"/>
  <c r="AR167" i="1"/>
  <c r="AS167" i="1"/>
  <c r="AT167" i="1"/>
  <c r="AU167" i="1"/>
  <c r="AV167" i="1"/>
  <c r="AW167" i="1"/>
  <c r="AX167" i="1"/>
  <c r="AY167" i="1"/>
  <c r="AZ167" i="1"/>
  <c r="BA167" i="1"/>
  <c r="BB167" i="1"/>
  <c r="BC167" i="1"/>
  <c r="BD167" i="1"/>
  <c r="BE167" i="1"/>
  <c r="BF167" i="1"/>
  <c r="BG167" i="1"/>
  <c r="BH167" i="1"/>
  <c r="BI167" i="1"/>
  <c r="BJ167" i="1"/>
  <c r="BK167" i="1"/>
  <c r="BL167" i="1"/>
  <c r="BM167" i="1"/>
  <c r="BN167" i="1"/>
  <c r="BO167" i="1"/>
  <c r="BP167" i="1"/>
  <c r="BQ167" i="1"/>
  <c r="BR167" i="1"/>
  <c r="BS167" i="1"/>
  <c r="BT167" i="1"/>
  <c r="BU167" i="1"/>
  <c r="BV167" i="1"/>
  <c r="BW167" i="1"/>
  <c r="BX167" i="1"/>
  <c r="BY167" i="1"/>
  <c r="BZ167" i="1"/>
  <c r="CA167" i="1"/>
  <c r="M168" i="1"/>
  <c r="N168" i="1"/>
  <c r="O168" i="1"/>
  <c r="P168" i="1"/>
  <c r="Q168" i="1"/>
  <c r="R168" i="1"/>
  <c r="S168" i="1"/>
  <c r="T168" i="1"/>
  <c r="U168" i="1"/>
  <c r="V168" i="1"/>
  <c r="W168" i="1"/>
  <c r="X168" i="1"/>
  <c r="Y168" i="1"/>
  <c r="Z168" i="1"/>
  <c r="AA168" i="1"/>
  <c r="AB168" i="1"/>
  <c r="AC168" i="1"/>
  <c r="AD168" i="1"/>
  <c r="AE168" i="1"/>
  <c r="AF168" i="1"/>
  <c r="AG168" i="1"/>
  <c r="AH168" i="1"/>
  <c r="AI168" i="1"/>
  <c r="AJ168" i="1"/>
  <c r="AK168" i="1"/>
  <c r="AL168" i="1"/>
  <c r="AM168" i="1"/>
  <c r="AN168" i="1"/>
  <c r="AO168" i="1"/>
  <c r="AP168" i="1"/>
  <c r="AQ168" i="1"/>
  <c r="AR168" i="1"/>
  <c r="AS168" i="1"/>
  <c r="AT168" i="1"/>
  <c r="AU168" i="1"/>
  <c r="AV168" i="1"/>
  <c r="AW168" i="1"/>
  <c r="AX168" i="1"/>
  <c r="AY168" i="1"/>
  <c r="AZ168" i="1"/>
  <c r="BA168" i="1"/>
  <c r="BB168" i="1"/>
  <c r="BC168" i="1"/>
  <c r="BD168" i="1"/>
  <c r="BE168" i="1"/>
  <c r="BF168" i="1"/>
  <c r="BG168" i="1"/>
  <c r="BH168" i="1"/>
  <c r="BI168" i="1"/>
  <c r="BJ168" i="1"/>
  <c r="BK168" i="1"/>
  <c r="BL168" i="1"/>
  <c r="BM168" i="1"/>
  <c r="BN168" i="1"/>
  <c r="BO168" i="1"/>
  <c r="BP168" i="1"/>
  <c r="BQ168" i="1"/>
  <c r="BR168" i="1"/>
  <c r="BS168" i="1"/>
  <c r="BT168" i="1"/>
  <c r="BU168" i="1"/>
  <c r="BV168" i="1"/>
  <c r="BW168" i="1"/>
  <c r="BX168" i="1"/>
  <c r="BY168" i="1"/>
  <c r="BZ168" i="1"/>
  <c r="CA168" i="1"/>
  <c r="M169" i="1"/>
  <c r="N169" i="1"/>
  <c r="O169" i="1"/>
  <c r="P169" i="1"/>
  <c r="Q169" i="1"/>
  <c r="R169" i="1"/>
  <c r="S169" i="1"/>
  <c r="T169" i="1"/>
  <c r="U169" i="1"/>
  <c r="V169" i="1"/>
  <c r="W169" i="1"/>
  <c r="X169" i="1"/>
  <c r="Y169" i="1"/>
  <c r="Z169" i="1"/>
  <c r="AA169" i="1"/>
  <c r="AB169" i="1"/>
  <c r="AC169" i="1"/>
  <c r="AD169" i="1"/>
  <c r="AE169" i="1"/>
  <c r="AF169" i="1"/>
  <c r="AG169" i="1"/>
  <c r="AH169" i="1"/>
  <c r="AI169" i="1"/>
  <c r="AJ169" i="1"/>
  <c r="AK169" i="1"/>
  <c r="AL169" i="1"/>
  <c r="AM169" i="1"/>
  <c r="AN169" i="1"/>
  <c r="AO169" i="1"/>
  <c r="AP169" i="1"/>
  <c r="AQ169" i="1"/>
  <c r="AR169" i="1"/>
  <c r="AS169" i="1"/>
  <c r="AT169" i="1"/>
  <c r="AU169" i="1"/>
  <c r="AV169" i="1"/>
  <c r="AW169" i="1"/>
  <c r="AX169" i="1"/>
  <c r="AY169" i="1"/>
  <c r="AZ169" i="1"/>
  <c r="BA169" i="1"/>
  <c r="BB169" i="1"/>
  <c r="BC169" i="1"/>
  <c r="BD169" i="1"/>
  <c r="BE169" i="1"/>
  <c r="BF169" i="1"/>
  <c r="BG169" i="1"/>
  <c r="BH169" i="1"/>
  <c r="BI169" i="1"/>
  <c r="BJ169" i="1"/>
  <c r="BK169" i="1"/>
  <c r="BL169" i="1"/>
  <c r="BM169" i="1"/>
  <c r="BN169" i="1"/>
  <c r="BO169" i="1"/>
  <c r="BP169" i="1"/>
  <c r="BQ169" i="1"/>
  <c r="BR169" i="1"/>
  <c r="BS169" i="1"/>
  <c r="BT169" i="1"/>
  <c r="BU169" i="1"/>
  <c r="BV169" i="1"/>
  <c r="BW169" i="1"/>
  <c r="BX169" i="1"/>
  <c r="BY169" i="1"/>
  <c r="BZ169" i="1"/>
  <c r="CA169" i="1"/>
  <c r="M170" i="1"/>
  <c r="N170" i="1"/>
  <c r="O170" i="1"/>
  <c r="P170" i="1"/>
  <c r="Q170" i="1"/>
  <c r="R170" i="1"/>
  <c r="S170" i="1"/>
  <c r="T170" i="1"/>
  <c r="U170" i="1"/>
  <c r="V170" i="1"/>
  <c r="W170" i="1"/>
  <c r="X170" i="1"/>
  <c r="Y170" i="1"/>
  <c r="Z170" i="1"/>
  <c r="AA170" i="1"/>
  <c r="AB170" i="1"/>
  <c r="AC170" i="1"/>
  <c r="AD170" i="1"/>
  <c r="AE170" i="1"/>
  <c r="AF170" i="1"/>
  <c r="AG170" i="1"/>
  <c r="AH170" i="1"/>
  <c r="AI170" i="1"/>
  <c r="AJ170" i="1"/>
  <c r="AK170" i="1"/>
  <c r="AL170" i="1"/>
  <c r="AM170" i="1"/>
  <c r="AN170" i="1"/>
  <c r="AO170" i="1"/>
  <c r="AP170" i="1"/>
  <c r="AQ170" i="1"/>
  <c r="AR170" i="1"/>
  <c r="AS170" i="1"/>
  <c r="AT170" i="1"/>
  <c r="AU170" i="1"/>
  <c r="AV170" i="1"/>
  <c r="AW170" i="1"/>
  <c r="AX170" i="1"/>
  <c r="AY170" i="1"/>
  <c r="AZ170" i="1"/>
  <c r="BA170" i="1"/>
  <c r="BB170" i="1"/>
  <c r="BC170" i="1"/>
  <c r="BD170" i="1"/>
  <c r="BE170" i="1"/>
  <c r="BF170" i="1"/>
  <c r="BG170" i="1"/>
  <c r="BH170" i="1"/>
  <c r="BI170" i="1"/>
  <c r="BJ170" i="1"/>
  <c r="BK170" i="1"/>
  <c r="BL170" i="1"/>
  <c r="BM170" i="1"/>
  <c r="BN170" i="1"/>
  <c r="BO170" i="1"/>
  <c r="BP170" i="1"/>
  <c r="BQ170" i="1"/>
  <c r="BR170" i="1"/>
  <c r="BS170" i="1"/>
  <c r="BT170" i="1"/>
  <c r="BU170" i="1"/>
  <c r="BV170" i="1"/>
  <c r="BW170" i="1"/>
  <c r="BX170" i="1"/>
  <c r="BY170" i="1"/>
  <c r="BZ170" i="1"/>
  <c r="CA170" i="1"/>
  <c r="M171" i="1"/>
  <c r="N171" i="1"/>
  <c r="O171" i="1"/>
  <c r="P171" i="1"/>
  <c r="Q171" i="1"/>
  <c r="R171" i="1"/>
  <c r="S171" i="1"/>
  <c r="T171" i="1"/>
  <c r="U171" i="1"/>
  <c r="V171" i="1"/>
  <c r="W171" i="1"/>
  <c r="X171" i="1"/>
  <c r="Y171" i="1"/>
  <c r="Z171" i="1"/>
  <c r="AA171" i="1"/>
  <c r="AB171" i="1"/>
  <c r="AC171" i="1"/>
  <c r="AD171" i="1"/>
  <c r="AE171" i="1"/>
  <c r="AF171" i="1"/>
  <c r="AG171" i="1"/>
  <c r="AH171" i="1"/>
  <c r="AI171" i="1"/>
  <c r="AJ171" i="1"/>
  <c r="AK171" i="1"/>
  <c r="AL171" i="1"/>
  <c r="AM171" i="1"/>
  <c r="AN171" i="1"/>
  <c r="AO171" i="1"/>
  <c r="AP171" i="1"/>
  <c r="AQ171" i="1"/>
  <c r="AR171" i="1"/>
  <c r="AS171" i="1"/>
  <c r="AT171" i="1"/>
  <c r="AU171" i="1"/>
  <c r="AV171" i="1"/>
  <c r="AW171" i="1"/>
  <c r="AX171" i="1"/>
  <c r="AY171" i="1"/>
  <c r="AZ171" i="1"/>
  <c r="BA171" i="1"/>
  <c r="BB171" i="1"/>
  <c r="BC171" i="1"/>
  <c r="BD171" i="1"/>
  <c r="BE171" i="1"/>
  <c r="BF171" i="1"/>
  <c r="BG171" i="1"/>
  <c r="BH171" i="1"/>
  <c r="BI171" i="1"/>
  <c r="BJ171" i="1"/>
  <c r="BK171" i="1"/>
  <c r="BL171" i="1"/>
  <c r="BM171" i="1"/>
  <c r="BN171" i="1"/>
  <c r="BO171" i="1"/>
  <c r="BP171" i="1"/>
  <c r="BQ171" i="1"/>
  <c r="BR171" i="1"/>
  <c r="BS171" i="1"/>
  <c r="BT171" i="1"/>
  <c r="BU171" i="1"/>
  <c r="BV171" i="1"/>
  <c r="BW171" i="1"/>
  <c r="BX171" i="1"/>
  <c r="BY171" i="1"/>
  <c r="BZ171" i="1"/>
  <c r="CA171" i="1"/>
  <c r="M172" i="1"/>
  <c r="N172" i="1"/>
  <c r="O172" i="1"/>
  <c r="P172" i="1"/>
  <c r="Q172" i="1"/>
  <c r="R172" i="1"/>
  <c r="S172" i="1"/>
  <c r="T172" i="1"/>
  <c r="U172" i="1"/>
  <c r="V172" i="1"/>
  <c r="W172" i="1"/>
  <c r="X172" i="1"/>
  <c r="Y172" i="1"/>
  <c r="Z172" i="1"/>
  <c r="AA172" i="1"/>
  <c r="AB172" i="1"/>
  <c r="AC172" i="1"/>
  <c r="AD172" i="1"/>
  <c r="AE172" i="1"/>
  <c r="AF172" i="1"/>
  <c r="AG172" i="1"/>
  <c r="AH172" i="1"/>
  <c r="AI172" i="1"/>
  <c r="AJ172" i="1"/>
  <c r="AK172" i="1"/>
  <c r="AL172" i="1"/>
  <c r="AM172" i="1"/>
  <c r="AN172" i="1"/>
  <c r="AO172" i="1"/>
  <c r="AP172" i="1"/>
  <c r="AQ172" i="1"/>
  <c r="AR172" i="1"/>
  <c r="AS172" i="1"/>
  <c r="AT172" i="1"/>
  <c r="AU172" i="1"/>
  <c r="AV172" i="1"/>
  <c r="AW172" i="1"/>
  <c r="AX172" i="1"/>
  <c r="AY172" i="1"/>
  <c r="AZ172" i="1"/>
  <c r="BA172" i="1"/>
  <c r="BB172" i="1"/>
  <c r="BC172" i="1"/>
  <c r="BD172" i="1"/>
  <c r="BE172" i="1"/>
  <c r="BF172" i="1"/>
  <c r="BG172" i="1"/>
  <c r="BH172" i="1"/>
  <c r="BI172" i="1"/>
  <c r="BJ172" i="1"/>
  <c r="BK172" i="1"/>
  <c r="BL172" i="1"/>
  <c r="BM172" i="1"/>
  <c r="BN172" i="1"/>
  <c r="BO172" i="1"/>
  <c r="BP172" i="1"/>
  <c r="BQ172" i="1"/>
  <c r="BR172" i="1"/>
  <c r="BS172" i="1"/>
  <c r="BT172" i="1"/>
  <c r="BU172" i="1"/>
  <c r="BV172" i="1"/>
  <c r="BW172" i="1"/>
  <c r="BX172" i="1"/>
  <c r="BY172" i="1"/>
  <c r="BZ172" i="1"/>
  <c r="CA172" i="1"/>
  <c r="M173" i="1"/>
  <c r="N173" i="1"/>
  <c r="O173" i="1"/>
  <c r="P173" i="1"/>
  <c r="Q173" i="1"/>
  <c r="R173" i="1"/>
  <c r="S173" i="1"/>
  <c r="T173" i="1"/>
  <c r="U173" i="1"/>
  <c r="V173" i="1"/>
  <c r="W173" i="1"/>
  <c r="X173" i="1"/>
  <c r="Y173" i="1"/>
  <c r="Z173" i="1"/>
  <c r="AA173" i="1"/>
  <c r="AB173" i="1"/>
  <c r="AC173" i="1"/>
  <c r="AD173" i="1"/>
  <c r="AE173" i="1"/>
  <c r="AF173" i="1"/>
  <c r="AG173" i="1"/>
  <c r="AH173" i="1"/>
  <c r="AI173" i="1"/>
  <c r="AJ173" i="1"/>
  <c r="AK173" i="1"/>
  <c r="AL173" i="1"/>
  <c r="AM173" i="1"/>
  <c r="AN173" i="1"/>
  <c r="AO173" i="1"/>
  <c r="AP173" i="1"/>
  <c r="AQ173" i="1"/>
  <c r="AR173" i="1"/>
  <c r="AS173" i="1"/>
  <c r="AT173" i="1"/>
  <c r="AU173" i="1"/>
  <c r="AV173" i="1"/>
  <c r="AW173" i="1"/>
  <c r="AX173" i="1"/>
  <c r="AY173" i="1"/>
  <c r="AZ173" i="1"/>
  <c r="BA173" i="1"/>
  <c r="BB173" i="1"/>
  <c r="BC173" i="1"/>
  <c r="BD173" i="1"/>
  <c r="BE173" i="1"/>
  <c r="BF173" i="1"/>
  <c r="BG173" i="1"/>
  <c r="BH173" i="1"/>
  <c r="BI173" i="1"/>
  <c r="BJ173" i="1"/>
  <c r="BK173" i="1"/>
  <c r="BL173" i="1"/>
  <c r="BM173" i="1"/>
  <c r="BN173" i="1"/>
  <c r="BO173" i="1"/>
  <c r="BP173" i="1"/>
  <c r="BQ173" i="1"/>
  <c r="BR173" i="1"/>
  <c r="BS173" i="1"/>
  <c r="BT173" i="1"/>
  <c r="BU173" i="1"/>
  <c r="BV173" i="1"/>
  <c r="BW173" i="1"/>
  <c r="BX173" i="1"/>
  <c r="BY173" i="1"/>
  <c r="BZ173" i="1"/>
  <c r="CA173" i="1"/>
  <c r="M174" i="1"/>
  <c r="N174" i="1"/>
  <c r="O174" i="1"/>
  <c r="P174" i="1"/>
  <c r="Q174" i="1"/>
  <c r="R174" i="1"/>
  <c r="S174" i="1"/>
  <c r="T174" i="1"/>
  <c r="U174" i="1"/>
  <c r="V174" i="1"/>
  <c r="W174" i="1"/>
  <c r="X174" i="1"/>
  <c r="Y174" i="1"/>
  <c r="Z174" i="1"/>
  <c r="AA174" i="1"/>
  <c r="AB174" i="1"/>
  <c r="AC174" i="1"/>
  <c r="AD174" i="1"/>
  <c r="AE174" i="1"/>
  <c r="AF174" i="1"/>
  <c r="AG174" i="1"/>
  <c r="AH174" i="1"/>
  <c r="AI174" i="1"/>
  <c r="AJ174" i="1"/>
  <c r="AK174" i="1"/>
  <c r="AL174" i="1"/>
  <c r="AM174" i="1"/>
  <c r="AN174" i="1"/>
  <c r="AO174" i="1"/>
  <c r="AP174" i="1"/>
  <c r="AQ174" i="1"/>
  <c r="AR174" i="1"/>
  <c r="AS174" i="1"/>
  <c r="AT174" i="1"/>
  <c r="AU174" i="1"/>
  <c r="AV174" i="1"/>
  <c r="AW174" i="1"/>
  <c r="AX174" i="1"/>
  <c r="AY174" i="1"/>
  <c r="AZ174" i="1"/>
  <c r="BA174" i="1"/>
  <c r="BB174" i="1"/>
  <c r="BC174" i="1"/>
  <c r="BD174" i="1"/>
  <c r="BE174" i="1"/>
  <c r="BF174" i="1"/>
  <c r="BG174" i="1"/>
  <c r="BH174" i="1"/>
  <c r="BI174" i="1"/>
  <c r="BJ174" i="1"/>
  <c r="BK174" i="1"/>
  <c r="BL174" i="1"/>
  <c r="BM174" i="1"/>
  <c r="BN174" i="1"/>
  <c r="BO174" i="1"/>
  <c r="BP174" i="1"/>
  <c r="BQ174" i="1"/>
  <c r="BR174" i="1"/>
  <c r="BS174" i="1"/>
  <c r="BT174" i="1"/>
  <c r="BU174" i="1"/>
  <c r="BV174" i="1"/>
  <c r="BW174" i="1"/>
  <c r="BX174" i="1"/>
  <c r="BY174" i="1"/>
  <c r="BZ174" i="1"/>
  <c r="CA174" i="1"/>
  <c r="M175" i="1"/>
  <c r="N175" i="1"/>
  <c r="O175" i="1"/>
  <c r="P175" i="1"/>
  <c r="Q175" i="1"/>
  <c r="R175" i="1"/>
  <c r="S175" i="1"/>
  <c r="T175" i="1"/>
  <c r="U175" i="1"/>
  <c r="V175" i="1"/>
  <c r="W175" i="1"/>
  <c r="X175" i="1"/>
  <c r="Y175" i="1"/>
  <c r="Z175" i="1"/>
  <c r="AA175" i="1"/>
  <c r="AB175" i="1"/>
  <c r="AC175" i="1"/>
  <c r="AD175" i="1"/>
  <c r="AE175" i="1"/>
  <c r="AF175" i="1"/>
  <c r="AG175" i="1"/>
  <c r="AH175" i="1"/>
  <c r="AI175" i="1"/>
  <c r="AJ175" i="1"/>
  <c r="AK175" i="1"/>
  <c r="AL175" i="1"/>
  <c r="AM175" i="1"/>
  <c r="AN175" i="1"/>
  <c r="AO175" i="1"/>
  <c r="AP175" i="1"/>
  <c r="AQ175" i="1"/>
  <c r="AR175" i="1"/>
  <c r="AS175" i="1"/>
  <c r="AT175" i="1"/>
  <c r="AU175" i="1"/>
  <c r="AV175" i="1"/>
  <c r="AW175" i="1"/>
  <c r="AX175" i="1"/>
  <c r="AY175" i="1"/>
  <c r="AZ175" i="1"/>
  <c r="BA175" i="1"/>
  <c r="BB175" i="1"/>
  <c r="BC175" i="1"/>
  <c r="BD175" i="1"/>
  <c r="BE175" i="1"/>
  <c r="BF175" i="1"/>
  <c r="BG175" i="1"/>
  <c r="BH175" i="1"/>
  <c r="BI175" i="1"/>
  <c r="BJ175" i="1"/>
  <c r="BK175" i="1"/>
  <c r="BL175" i="1"/>
  <c r="BM175" i="1"/>
  <c r="BN175" i="1"/>
  <c r="BO175" i="1"/>
  <c r="BP175" i="1"/>
  <c r="BQ175" i="1"/>
  <c r="BR175" i="1"/>
  <c r="BS175" i="1"/>
  <c r="BT175" i="1"/>
  <c r="BU175" i="1"/>
  <c r="BV175" i="1"/>
  <c r="BW175" i="1"/>
  <c r="BX175" i="1"/>
  <c r="BY175" i="1"/>
  <c r="BZ175" i="1"/>
  <c r="CA175" i="1"/>
  <c r="M176" i="1"/>
  <c r="N176" i="1"/>
  <c r="O176" i="1"/>
  <c r="P176" i="1"/>
  <c r="Q176" i="1"/>
  <c r="R176" i="1"/>
  <c r="S176" i="1"/>
  <c r="T176" i="1"/>
  <c r="U176" i="1"/>
  <c r="V176" i="1"/>
  <c r="W176" i="1"/>
  <c r="X176" i="1"/>
  <c r="Y176" i="1"/>
  <c r="Z176" i="1"/>
  <c r="AA176" i="1"/>
  <c r="AB176" i="1"/>
  <c r="AC176" i="1"/>
  <c r="AD176" i="1"/>
  <c r="AE176" i="1"/>
  <c r="AF176" i="1"/>
  <c r="AG176" i="1"/>
  <c r="AH176" i="1"/>
  <c r="AI176" i="1"/>
  <c r="AJ176" i="1"/>
  <c r="AK176" i="1"/>
  <c r="AL176" i="1"/>
  <c r="AM176" i="1"/>
  <c r="AN176" i="1"/>
  <c r="AO176" i="1"/>
  <c r="AP176" i="1"/>
  <c r="AQ176" i="1"/>
  <c r="AR176" i="1"/>
  <c r="AS176" i="1"/>
  <c r="AT176" i="1"/>
  <c r="AU176" i="1"/>
  <c r="AV176" i="1"/>
  <c r="AW176" i="1"/>
  <c r="AX176" i="1"/>
  <c r="AY176" i="1"/>
  <c r="AZ176" i="1"/>
  <c r="BA176" i="1"/>
  <c r="BB176" i="1"/>
  <c r="BC176" i="1"/>
  <c r="BD176" i="1"/>
  <c r="BE176" i="1"/>
  <c r="BF176" i="1"/>
  <c r="BG176" i="1"/>
  <c r="BH176" i="1"/>
  <c r="BI176" i="1"/>
  <c r="BJ176" i="1"/>
  <c r="BK176" i="1"/>
  <c r="BL176" i="1"/>
  <c r="BM176" i="1"/>
  <c r="BN176" i="1"/>
  <c r="BO176" i="1"/>
  <c r="BP176" i="1"/>
  <c r="BQ176" i="1"/>
  <c r="BR176" i="1"/>
  <c r="BS176" i="1"/>
  <c r="BT176" i="1"/>
  <c r="BU176" i="1"/>
  <c r="BV176" i="1"/>
  <c r="BW176" i="1"/>
  <c r="BX176" i="1"/>
  <c r="BY176" i="1"/>
  <c r="BZ176" i="1"/>
  <c r="CA176" i="1"/>
  <c r="M177" i="1"/>
  <c r="N177" i="1"/>
  <c r="O177" i="1"/>
  <c r="P177" i="1"/>
  <c r="Q177" i="1"/>
  <c r="R177" i="1"/>
  <c r="S177" i="1"/>
  <c r="T177" i="1"/>
  <c r="U177" i="1"/>
  <c r="V177" i="1"/>
  <c r="W177" i="1"/>
  <c r="X177" i="1"/>
  <c r="Y177" i="1"/>
  <c r="Z177" i="1"/>
  <c r="AA177" i="1"/>
  <c r="AB177" i="1"/>
  <c r="AC177" i="1"/>
  <c r="AD177" i="1"/>
  <c r="AE177" i="1"/>
  <c r="AF177" i="1"/>
  <c r="AG177" i="1"/>
  <c r="AH177" i="1"/>
  <c r="AI177" i="1"/>
  <c r="AJ177" i="1"/>
  <c r="AK177" i="1"/>
  <c r="AL177" i="1"/>
  <c r="AM177" i="1"/>
  <c r="AN177" i="1"/>
  <c r="AO177" i="1"/>
  <c r="AP177" i="1"/>
  <c r="AQ177" i="1"/>
  <c r="AR177" i="1"/>
  <c r="AS177" i="1"/>
  <c r="AT177" i="1"/>
  <c r="AU177" i="1"/>
  <c r="AV177" i="1"/>
  <c r="AW177" i="1"/>
  <c r="AX177" i="1"/>
  <c r="AY177" i="1"/>
  <c r="AZ177" i="1"/>
  <c r="BA177" i="1"/>
  <c r="BB177" i="1"/>
  <c r="BC177" i="1"/>
  <c r="BD177" i="1"/>
  <c r="BE177" i="1"/>
  <c r="BF177" i="1"/>
  <c r="BG177" i="1"/>
  <c r="BH177" i="1"/>
  <c r="BI177" i="1"/>
  <c r="BJ177" i="1"/>
  <c r="BK177" i="1"/>
  <c r="BL177" i="1"/>
  <c r="BM177" i="1"/>
  <c r="BN177" i="1"/>
  <c r="BO177" i="1"/>
  <c r="BP177" i="1"/>
  <c r="BQ177" i="1"/>
  <c r="BR177" i="1"/>
  <c r="BS177" i="1"/>
  <c r="BT177" i="1"/>
  <c r="BU177" i="1"/>
  <c r="BV177" i="1"/>
  <c r="BW177" i="1"/>
  <c r="BX177" i="1"/>
  <c r="BY177" i="1"/>
  <c r="BZ177" i="1"/>
  <c r="CA177" i="1"/>
  <c r="M178" i="1"/>
  <c r="N178" i="1"/>
  <c r="O178" i="1"/>
  <c r="P178" i="1"/>
  <c r="Q178" i="1"/>
  <c r="R178" i="1"/>
  <c r="S178" i="1"/>
  <c r="T178" i="1"/>
  <c r="U178" i="1"/>
  <c r="V178" i="1"/>
  <c r="W178" i="1"/>
  <c r="X178" i="1"/>
  <c r="Y178" i="1"/>
  <c r="Z178" i="1"/>
  <c r="AA178" i="1"/>
  <c r="AB178" i="1"/>
  <c r="AC178" i="1"/>
  <c r="AD178" i="1"/>
  <c r="AE178" i="1"/>
  <c r="AF178" i="1"/>
  <c r="AG178" i="1"/>
  <c r="AH178" i="1"/>
  <c r="AI178" i="1"/>
  <c r="AJ178" i="1"/>
  <c r="AK178" i="1"/>
  <c r="AL178" i="1"/>
  <c r="AM178" i="1"/>
  <c r="AN178" i="1"/>
  <c r="AO178" i="1"/>
  <c r="AP178" i="1"/>
  <c r="AQ178" i="1"/>
  <c r="AR178" i="1"/>
  <c r="AS178" i="1"/>
  <c r="AT178" i="1"/>
  <c r="AU178" i="1"/>
  <c r="AV178" i="1"/>
  <c r="AW178" i="1"/>
  <c r="AX178" i="1"/>
  <c r="AY178" i="1"/>
  <c r="AZ178" i="1"/>
  <c r="BA178" i="1"/>
  <c r="BB178" i="1"/>
  <c r="BC178" i="1"/>
  <c r="BD178" i="1"/>
  <c r="BE178" i="1"/>
  <c r="BF178" i="1"/>
  <c r="BG178" i="1"/>
  <c r="BH178" i="1"/>
  <c r="BI178" i="1"/>
  <c r="BJ178" i="1"/>
  <c r="BK178" i="1"/>
  <c r="BL178" i="1"/>
  <c r="BM178" i="1"/>
  <c r="BN178" i="1"/>
  <c r="BO178" i="1"/>
  <c r="BP178" i="1"/>
  <c r="BQ178" i="1"/>
  <c r="BR178" i="1"/>
  <c r="BS178" i="1"/>
  <c r="BT178" i="1"/>
  <c r="BU178" i="1"/>
  <c r="BV178" i="1"/>
  <c r="BW178" i="1"/>
  <c r="BX178" i="1"/>
  <c r="BY178" i="1"/>
  <c r="BZ178" i="1"/>
  <c r="CA178" i="1"/>
  <c r="M179" i="1"/>
  <c r="N179" i="1"/>
  <c r="O179" i="1"/>
  <c r="P179" i="1"/>
  <c r="Q179" i="1"/>
  <c r="R179" i="1"/>
  <c r="S179" i="1"/>
  <c r="T179" i="1"/>
  <c r="U179" i="1"/>
  <c r="V179" i="1"/>
  <c r="W179" i="1"/>
  <c r="X179" i="1"/>
  <c r="Y179" i="1"/>
  <c r="Z179" i="1"/>
  <c r="AA179" i="1"/>
  <c r="AB179" i="1"/>
  <c r="AC179" i="1"/>
  <c r="AD179" i="1"/>
  <c r="AE179" i="1"/>
  <c r="AF179" i="1"/>
  <c r="AG179" i="1"/>
  <c r="AH179" i="1"/>
  <c r="AI179" i="1"/>
  <c r="AJ179" i="1"/>
  <c r="AK179" i="1"/>
  <c r="AL179" i="1"/>
  <c r="AM179" i="1"/>
  <c r="AN179" i="1"/>
  <c r="AO179" i="1"/>
  <c r="AP179" i="1"/>
  <c r="AQ179" i="1"/>
  <c r="AR179" i="1"/>
  <c r="AS179" i="1"/>
  <c r="AT179" i="1"/>
  <c r="AU179" i="1"/>
  <c r="AV179" i="1"/>
  <c r="AW179" i="1"/>
  <c r="AX179" i="1"/>
  <c r="AY179" i="1"/>
  <c r="AZ179" i="1"/>
  <c r="BA179" i="1"/>
  <c r="BB179" i="1"/>
  <c r="BC179" i="1"/>
  <c r="BD179" i="1"/>
  <c r="BE179" i="1"/>
  <c r="BF179" i="1"/>
  <c r="BG179" i="1"/>
  <c r="BH179" i="1"/>
  <c r="BI179" i="1"/>
  <c r="BJ179" i="1"/>
  <c r="BK179" i="1"/>
  <c r="BL179" i="1"/>
  <c r="BM179" i="1"/>
  <c r="BN179" i="1"/>
  <c r="BO179" i="1"/>
  <c r="BP179" i="1"/>
  <c r="BQ179" i="1"/>
  <c r="BR179" i="1"/>
  <c r="BS179" i="1"/>
  <c r="BT179" i="1"/>
  <c r="BU179" i="1"/>
  <c r="BV179" i="1"/>
  <c r="BW179" i="1"/>
  <c r="BX179" i="1"/>
  <c r="BY179" i="1"/>
  <c r="BZ179" i="1"/>
  <c r="CA179" i="1"/>
  <c r="M180" i="1"/>
  <c r="N180" i="1"/>
  <c r="O180" i="1"/>
  <c r="P180" i="1"/>
  <c r="Q180" i="1"/>
  <c r="R180" i="1"/>
  <c r="S180" i="1"/>
  <c r="T180" i="1"/>
  <c r="U180" i="1"/>
  <c r="V180" i="1"/>
  <c r="W180" i="1"/>
  <c r="X180" i="1"/>
  <c r="Y180" i="1"/>
  <c r="Z180" i="1"/>
  <c r="AA180" i="1"/>
  <c r="AB180" i="1"/>
  <c r="AC180" i="1"/>
  <c r="AD180" i="1"/>
  <c r="AE180" i="1"/>
  <c r="AF180" i="1"/>
  <c r="AG180" i="1"/>
  <c r="AH180" i="1"/>
  <c r="AI180" i="1"/>
  <c r="AJ180" i="1"/>
  <c r="AK180" i="1"/>
  <c r="AL180" i="1"/>
  <c r="AM180" i="1"/>
  <c r="AN180" i="1"/>
  <c r="AO180" i="1"/>
  <c r="AP180" i="1"/>
  <c r="AQ180" i="1"/>
  <c r="AR180" i="1"/>
  <c r="AS180" i="1"/>
  <c r="AT180" i="1"/>
  <c r="AU180" i="1"/>
  <c r="AV180" i="1"/>
  <c r="AW180" i="1"/>
  <c r="AX180" i="1"/>
  <c r="AY180" i="1"/>
  <c r="AZ180" i="1"/>
  <c r="BA180" i="1"/>
  <c r="BB180" i="1"/>
  <c r="BC180" i="1"/>
  <c r="BD180" i="1"/>
  <c r="BE180" i="1"/>
  <c r="BF180" i="1"/>
  <c r="BG180" i="1"/>
  <c r="BH180" i="1"/>
  <c r="BI180" i="1"/>
  <c r="BJ180" i="1"/>
  <c r="BK180" i="1"/>
  <c r="BL180" i="1"/>
  <c r="BM180" i="1"/>
  <c r="BN180" i="1"/>
  <c r="BO180" i="1"/>
  <c r="BP180" i="1"/>
  <c r="BQ180" i="1"/>
  <c r="BR180" i="1"/>
  <c r="BS180" i="1"/>
  <c r="BT180" i="1"/>
  <c r="BU180" i="1"/>
  <c r="BV180" i="1"/>
  <c r="BW180" i="1"/>
  <c r="BX180" i="1"/>
  <c r="BY180" i="1"/>
  <c r="BZ180" i="1"/>
  <c r="CA180" i="1"/>
  <c r="M181" i="1"/>
  <c r="N181" i="1"/>
  <c r="O181" i="1"/>
  <c r="P181" i="1"/>
  <c r="Q181" i="1"/>
  <c r="R181" i="1"/>
  <c r="S181" i="1"/>
  <c r="T181" i="1"/>
  <c r="U181" i="1"/>
  <c r="V181" i="1"/>
  <c r="W181" i="1"/>
  <c r="X181" i="1"/>
  <c r="Y181" i="1"/>
  <c r="Z181" i="1"/>
  <c r="AA181" i="1"/>
  <c r="AB181" i="1"/>
  <c r="AC181" i="1"/>
  <c r="AD181" i="1"/>
  <c r="AE181" i="1"/>
  <c r="AF181" i="1"/>
  <c r="AG181" i="1"/>
  <c r="AH181" i="1"/>
  <c r="AI181" i="1"/>
  <c r="AJ181" i="1"/>
  <c r="AK181" i="1"/>
  <c r="AL181" i="1"/>
  <c r="AM181" i="1"/>
  <c r="AN181" i="1"/>
  <c r="AO181" i="1"/>
  <c r="AP181" i="1"/>
  <c r="AQ181" i="1"/>
  <c r="AR181" i="1"/>
  <c r="AS181" i="1"/>
  <c r="AT181" i="1"/>
  <c r="AU181" i="1"/>
  <c r="AV181" i="1"/>
  <c r="AW181" i="1"/>
  <c r="AX181" i="1"/>
  <c r="AY181" i="1"/>
  <c r="AZ181" i="1"/>
  <c r="BA181" i="1"/>
  <c r="BB181" i="1"/>
  <c r="BC181" i="1"/>
  <c r="BD181" i="1"/>
  <c r="BE181" i="1"/>
  <c r="BF181" i="1"/>
  <c r="BG181" i="1"/>
  <c r="BH181" i="1"/>
  <c r="BI181" i="1"/>
  <c r="BJ181" i="1"/>
  <c r="BK181" i="1"/>
  <c r="BL181" i="1"/>
  <c r="BM181" i="1"/>
  <c r="BN181" i="1"/>
  <c r="BO181" i="1"/>
  <c r="BP181" i="1"/>
  <c r="BQ181" i="1"/>
  <c r="BR181" i="1"/>
  <c r="BS181" i="1"/>
  <c r="BT181" i="1"/>
  <c r="BU181" i="1"/>
  <c r="BV181" i="1"/>
  <c r="BW181" i="1"/>
  <c r="BX181" i="1"/>
  <c r="BY181" i="1"/>
  <c r="BZ181" i="1"/>
  <c r="CA181" i="1"/>
  <c r="M182" i="1"/>
  <c r="N182" i="1"/>
  <c r="O182" i="1"/>
  <c r="P182" i="1"/>
  <c r="Q182" i="1"/>
  <c r="R182" i="1"/>
  <c r="S182" i="1"/>
  <c r="T182" i="1"/>
  <c r="U182" i="1"/>
  <c r="V182" i="1"/>
  <c r="W182" i="1"/>
  <c r="X182" i="1"/>
  <c r="Y182" i="1"/>
  <c r="Z182" i="1"/>
  <c r="AA182" i="1"/>
  <c r="AB182" i="1"/>
  <c r="AC182" i="1"/>
  <c r="AD182" i="1"/>
  <c r="AE182" i="1"/>
  <c r="AF182" i="1"/>
  <c r="AG182" i="1"/>
  <c r="AH182" i="1"/>
  <c r="AI182" i="1"/>
  <c r="AJ182" i="1"/>
  <c r="AK182" i="1"/>
  <c r="AL182" i="1"/>
  <c r="AM182" i="1"/>
  <c r="AN182" i="1"/>
  <c r="AO182" i="1"/>
  <c r="AP182" i="1"/>
  <c r="AQ182" i="1"/>
  <c r="AR182" i="1"/>
  <c r="AS182" i="1"/>
  <c r="AT182" i="1"/>
  <c r="AU182" i="1"/>
  <c r="AV182" i="1"/>
  <c r="AW182" i="1"/>
  <c r="AX182" i="1"/>
  <c r="AY182" i="1"/>
  <c r="AZ182" i="1"/>
  <c r="BA182" i="1"/>
  <c r="BB182" i="1"/>
  <c r="BC182" i="1"/>
  <c r="BD182" i="1"/>
  <c r="BE182" i="1"/>
  <c r="BF182" i="1"/>
  <c r="BG182" i="1"/>
  <c r="BH182" i="1"/>
  <c r="BI182" i="1"/>
  <c r="BJ182" i="1"/>
  <c r="BK182" i="1"/>
  <c r="BL182" i="1"/>
  <c r="BM182" i="1"/>
  <c r="BN182" i="1"/>
  <c r="BO182" i="1"/>
  <c r="BP182" i="1"/>
  <c r="BQ182" i="1"/>
  <c r="BR182" i="1"/>
  <c r="BS182" i="1"/>
  <c r="BT182" i="1"/>
  <c r="BU182" i="1"/>
  <c r="BV182" i="1"/>
  <c r="BW182" i="1"/>
  <c r="BX182" i="1"/>
  <c r="BY182" i="1"/>
  <c r="BZ182" i="1"/>
  <c r="CA182" i="1"/>
  <c r="M183" i="1"/>
  <c r="N183" i="1"/>
  <c r="O183" i="1"/>
  <c r="P183" i="1"/>
  <c r="Q183" i="1"/>
  <c r="R183" i="1"/>
  <c r="S183" i="1"/>
  <c r="T183" i="1"/>
  <c r="U183" i="1"/>
  <c r="V183" i="1"/>
  <c r="W183" i="1"/>
  <c r="X183" i="1"/>
  <c r="Y183" i="1"/>
  <c r="Z183" i="1"/>
  <c r="AA183" i="1"/>
  <c r="AB183" i="1"/>
  <c r="AC183" i="1"/>
  <c r="AD183" i="1"/>
  <c r="AE183" i="1"/>
  <c r="AF183" i="1"/>
  <c r="AG183" i="1"/>
  <c r="AH183" i="1"/>
  <c r="AI183" i="1"/>
  <c r="AJ183" i="1"/>
  <c r="AK183" i="1"/>
  <c r="AL183" i="1"/>
  <c r="AM183" i="1"/>
  <c r="AN183" i="1"/>
  <c r="AO183" i="1"/>
  <c r="AP183" i="1"/>
  <c r="AQ183" i="1"/>
  <c r="AR183" i="1"/>
  <c r="AS183" i="1"/>
  <c r="AT183" i="1"/>
  <c r="AU183" i="1"/>
  <c r="AV183" i="1"/>
  <c r="AW183" i="1"/>
  <c r="AX183" i="1"/>
  <c r="AY183" i="1"/>
  <c r="AZ183" i="1"/>
  <c r="BA183" i="1"/>
  <c r="BB183" i="1"/>
  <c r="BC183" i="1"/>
  <c r="BD183" i="1"/>
  <c r="BE183" i="1"/>
  <c r="BF183" i="1"/>
  <c r="BG183" i="1"/>
  <c r="BH183" i="1"/>
  <c r="BI183" i="1"/>
  <c r="BJ183" i="1"/>
  <c r="BK183" i="1"/>
  <c r="BL183" i="1"/>
  <c r="BM183" i="1"/>
  <c r="BN183" i="1"/>
  <c r="BO183" i="1"/>
  <c r="BP183" i="1"/>
  <c r="BQ183" i="1"/>
  <c r="BR183" i="1"/>
  <c r="BS183" i="1"/>
  <c r="BT183" i="1"/>
  <c r="BU183" i="1"/>
  <c r="BV183" i="1"/>
  <c r="BW183" i="1"/>
  <c r="BX183" i="1"/>
  <c r="BY183" i="1"/>
  <c r="BZ183" i="1"/>
  <c r="CA183" i="1"/>
  <c r="M184" i="1"/>
  <c r="N184" i="1"/>
  <c r="O184" i="1"/>
  <c r="P184" i="1"/>
  <c r="Q184" i="1"/>
  <c r="R184" i="1"/>
  <c r="S184" i="1"/>
  <c r="T184" i="1"/>
  <c r="U184" i="1"/>
  <c r="V184" i="1"/>
  <c r="W184" i="1"/>
  <c r="X184" i="1"/>
  <c r="Y184" i="1"/>
  <c r="Z184" i="1"/>
  <c r="AA184" i="1"/>
  <c r="AB184" i="1"/>
  <c r="AC184" i="1"/>
  <c r="AD184" i="1"/>
  <c r="AE184" i="1"/>
  <c r="AF184" i="1"/>
  <c r="AG184" i="1"/>
  <c r="AH184" i="1"/>
  <c r="AI184" i="1"/>
  <c r="AJ184" i="1"/>
  <c r="AK184" i="1"/>
  <c r="AL184" i="1"/>
  <c r="AM184" i="1"/>
  <c r="AN184" i="1"/>
  <c r="AO184" i="1"/>
  <c r="AP184" i="1"/>
  <c r="AQ184" i="1"/>
  <c r="AR184" i="1"/>
  <c r="AS184" i="1"/>
  <c r="AT184" i="1"/>
  <c r="AU184" i="1"/>
  <c r="AV184" i="1"/>
  <c r="AW184" i="1"/>
  <c r="AX184" i="1"/>
  <c r="AY184" i="1"/>
  <c r="AZ184" i="1"/>
  <c r="BA184" i="1"/>
  <c r="BB184" i="1"/>
  <c r="BC184" i="1"/>
  <c r="BD184" i="1"/>
  <c r="BE184" i="1"/>
  <c r="BF184" i="1"/>
  <c r="BG184" i="1"/>
  <c r="BH184" i="1"/>
  <c r="BI184" i="1"/>
  <c r="BJ184" i="1"/>
  <c r="BK184" i="1"/>
  <c r="BL184" i="1"/>
  <c r="BM184" i="1"/>
  <c r="BN184" i="1"/>
  <c r="BO184" i="1"/>
  <c r="BP184" i="1"/>
  <c r="BQ184" i="1"/>
  <c r="BR184" i="1"/>
  <c r="BS184" i="1"/>
  <c r="BT184" i="1"/>
  <c r="BU184" i="1"/>
  <c r="BV184" i="1"/>
  <c r="BW184" i="1"/>
  <c r="BX184" i="1"/>
  <c r="BY184" i="1"/>
  <c r="BZ184" i="1"/>
  <c r="CA184" i="1"/>
  <c r="M185" i="1"/>
  <c r="N185" i="1"/>
  <c r="O185" i="1"/>
  <c r="P185" i="1"/>
  <c r="Q185" i="1"/>
  <c r="R185" i="1"/>
  <c r="S185" i="1"/>
  <c r="T185" i="1"/>
  <c r="U185" i="1"/>
  <c r="V185" i="1"/>
  <c r="W185" i="1"/>
  <c r="X185" i="1"/>
  <c r="Y185" i="1"/>
  <c r="Z185" i="1"/>
  <c r="AA185" i="1"/>
  <c r="AB185" i="1"/>
  <c r="AC185" i="1"/>
  <c r="AD185" i="1"/>
  <c r="AE185" i="1"/>
  <c r="AF185" i="1"/>
  <c r="AG185" i="1"/>
  <c r="AH185" i="1"/>
  <c r="AI185" i="1"/>
  <c r="AJ185" i="1"/>
  <c r="AK185" i="1"/>
  <c r="AL185" i="1"/>
  <c r="AM185" i="1"/>
  <c r="AN185" i="1"/>
  <c r="AO185" i="1"/>
  <c r="AP185" i="1"/>
  <c r="AQ185" i="1"/>
  <c r="AR185" i="1"/>
  <c r="AS185" i="1"/>
  <c r="AT185" i="1"/>
  <c r="AU185" i="1"/>
  <c r="AV185" i="1"/>
  <c r="AW185" i="1"/>
  <c r="AX185" i="1"/>
  <c r="AY185" i="1"/>
  <c r="AZ185" i="1"/>
  <c r="BA185" i="1"/>
  <c r="BB185" i="1"/>
  <c r="BC185" i="1"/>
  <c r="BD185" i="1"/>
  <c r="BE185" i="1"/>
  <c r="BF185" i="1"/>
  <c r="BG185" i="1"/>
  <c r="BH185" i="1"/>
  <c r="BI185" i="1"/>
  <c r="BJ185" i="1"/>
  <c r="BK185" i="1"/>
  <c r="BL185" i="1"/>
  <c r="BM185" i="1"/>
  <c r="BN185" i="1"/>
  <c r="BO185" i="1"/>
  <c r="BP185" i="1"/>
  <c r="BQ185" i="1"/>
  <c r="BR185" i="1"/>
  <c r="BS185" i="1"/>
  <c r="BT185" i="1"/>
  <c r="BU185" i="1"/>
  <c r="BV185" i="1"/>
  <c r="BW185" i="1"/>
  <c r="BX185" i="1"/>
  <c r="BY185" i="1"/>
  <c r="BZ185" i="1"/>
  <c r="CA185" i="1"/>
  <c r="M186" i="1"/>
  <c r="N186" i="1"/>
  <c r="O186" i="1"/>
  <c r="P186" i="1"/>
  <c r="Q186" i="1"/>
  <c r="R186" i="1"/>
  <c r="S186" i="1"/>
  <c r="T186" i="1"/>
  <c r="U186" i="1"/>
  <c r="V186" i="1"/>
  <c r="W186" i="1"/>
  <c r="X186" i="1"/>
  <c r="Y186" i="1"/>
  <c r="Z186" i="1"/>
  <c r="AA186" i="1"/>
  <c r="AB186" i="1"/>
  <c r="AC186" i="1"/>
  <c r="AD186" i="1"/>
  <c r="AE186" i="1"/>
  <c r="AF186" i="1"/>
  <c r="AG186" i="1"/>
  <c r="AH186" i="1"/>
  <c r="AI186" i="1"/>
  <c r="AJ186" i="1"/>
  <c r="AK186" i="1"/>
  <c r="AL186" i="1"/>
  <c r="AM186" i="1"/>
  <c r="AN186" i="1"/>
  <c r="AO186" i="1"/>
  <c r="AP186" i="1"/>
  <c r="AQ186" i="1"/>
  <c r="AR186" i="1"/>
  <c r="AS186" i="1"/>
  <c r="AT186" i="1"/>
  <c r="AU186" i="1"/>
  <c r="AV186" i="1"/>
  <c r="AW186" i="1"/>
  <c r="AX186" i="1"/>
  <c r="AY186" i="1"/>
  <c r="AZ186" i="1"/>
  <c r="BA186" i="1"/>
  <c r="BB186" i="1"/>
  <c r="BC186" i="1"/>
  <c r="BD186" i="1"/>
  <c r="BE186" i="1"/>
  <c r="BF186" i="1"/>
  <c r="BG186" i="1"/>
  <c r="BH186" i="1"/>
  <c r="BI186" i="1"/>
  <c r="BJ186" i="1"/>
  <c r="BK186" i="1"/>
  <c r="BL186" i="1"/>
  <c r="BM186" i="1"/>
  <c r="BN186" i="1"/>
  <c r="BO186" i="1"/>
  <c r="BP186" i="1"/>
  <c r="BQ186" i="1"/>
  <c r="BR186" i="1"/>
  <c r="BS186" i="1"/>
  <c r="BT186" i="1"/>
  <c r="BU186" i="1"/>
  <c r="BV186" i="1"/>
  <c r="BW186" i="1"/>
  <c r="BX186" i="1"/>
  <c r="BY186" i="1"/>
  <c r="BZ186" i="1"/>
  <c r="CA186" i="1"/>
  <c r="M187" i="1"/>
  <c r="N187" i="1"/>
  <c r="O187" i="1"/>
  <c r="P187" i="1"/>
  <c r="Q187" i="1"/>
  <c r="R187" i="1"/>
  <c r="S187" i="1"/>
  <c r="T187" i="1"/>
  <c r="U187" i="1"/>
  <c r="V187" i="1"/>
  <c r="W187" i="1"/>
  <c r="X187" i="1"/>
  <c r="Y187" i="1"/>
  <c r="Z187" i="1"/>
  <c r="AA187" i="1"/>
  <c r="AB187" i="1"/>
  <c r="AC187" i="1"/>
  <c r="AD187" i="1"/>
  <c r="AE187" i="1"/>
  <c r="AF187" i="1"/>
  <c r="AG187" i="1"/>
  <c r="AH187" i="1"/>
  <c r="AI187" i="1"/>
  <c r="AJ187" i="1"/>
  <c r="AK187" i="1"/>
  <c r="AL187" i="1"/>
  <c r="AM187" i="1"/>
  <c r="AN187" i="1"/>
  <c r="AO187" i="1"/>
  <c r="AP187" i="1"/>
  <c r="AQ187" i="1"/>
  <c r="AR187" i="1"/>
  <c r="AS187" i="1"/>
  <c r="AT187" i="1"/>
  <c r="AU187" i="1"/>
  <c r="AV187" i="1"/>
  <c r="AW187" i="1"/>
  <c r="AX187" i="1"/>
  <c r="AY187" i="1"/>
  <c r="AZ187" i="1"/>
  <c r="BA187" i="1"/>
  <c r="BB187" i="1"/>
  <c r="BC187" i="1"/>
  <c r="BD187" i="1"/>
  <c r="BE187" i="1"/>
  <c r="BF187" i="1"/>
  <c r="BG187" i="1"/>
  <c r="BH187" i="1"/>
  <c r="BI187" i="1"/>
  <c r="BJ187" i="1"/>
  <c r="BK187" i="1"/>
  <c r="BL187" i="1"/>
  <c r="BM187" i="1"/>
  <c r="BN187" i="1"/>
  <c r="BO187" i="1"/>
  <c r="BP187" i="1"/>
  <c r="BQ187" i="1"/>
  <c r="BR187" i="1"/>
  <c r="BS187" i="1"/>
  <c r="BT187" i="1"/>
  <c r="BU187" i="1"/>
  <c r="BV187" i="1"/>
  <c r="BW187" i="1"/>
  <c r="BX187" i="1"/>
  <c r="BY187" i="1"/>
  <c r="BZ187" i="1"/>
  <c r="CA187" i="1"/>
  <c r="M188" i="1"/>
  <c r="N188" i="1"/>
  <c r="O188" i="1"/>
  <c r="P188" i="1"/>
  <c r="Q188" i="1"/>
  <c r="R188" i="1"/>
  <c r="S188" i="1"/>
  <c r="T188" i="1"/>
  <c r="U188" i="1"/>
  <c r="V188" i="1"/>
  <c r="W188" i="1"/>
  <c r="X188" i="1"/>
  <c r="Y188" i="1"/>
  <c r="Z188" i="1"/>
  <c r="AA188" i="1"/>
  <c r="AB188" i="1"/>
  <c r="AC188" i="1"/>
  <c r="AD188" i="1"/>
  <c r="AE188" i="1"/>
  <c r="AF188" i="1"/>
  <c r="AG188" i="1"/>
  <c r="AH188" i="1"/>
  <c r="AI188" i="1"/>
  <c r="AJ188" i="1"/>
  <c r="AK188" i="1"/>
  <c r="AL188" i="1"/>
  <c r="AM188" i="1"/>
  <c r="AN188" i="1"/>
  <c r="AO188" i="1"/>
  <c r="AP188" i="1"/>
  <c r="AQ188" i="1"/>
  <c r="AR188" i="1"/>
  <c r="AS188" i="1"/>
  <c r="AT188" i="1"/>
  <c r="AU188" i="1"/>
  <c r="AV188" i="1"/>
  <c r="AW188" i="1"/>
  <c r="AX188" i="1"/>
  <c r="AY188" i="1"/>
  <c r="AZ188" i="1"/>
  <c r="BA188" i="1"/>
  <c r="BB188" i="1"/>
  <c r="BC188" i="1"/>
  <c r="BD188" i="1"/>
  <c r="BE188" i="1"/>
  <c r="BF188" i="1"/>
  <c r="BG188" i="1"/>
  <c r="BH188" i="1"/>
  <c r="BI188" i="1"/>
  <c r="BJ188" i="1"/>
  <c r="BK188" i="1"/>
  <c r="BL188" i="1"/>
  <c r="BM188" i="1"/>
  <c r="BN188" i="1"/>
  <c r="BO188" i="1"/>
  <c r="BP188" i="1"/>
  <c r="BQ188" i="1"/>
  <c r="BR188" i="1"/>
  <c r="BS188" i="1"/>
  <c r="BT188" i="1"/>
  <c r="BU188" i="1"/>
  <c r="BV188" i="1"/>
  <c r="BW188" i="1"/>
  <c r="BX188" i="1"/>
  <c r="BY188" i="1"/>
  <c r="BZ188" i="1"/>
  <c r="CA188" i="1"/>
  <c r="M189" i="1"/>
  <c r="N189" i="1"/>
  <c r="O189" i="1"/>
  <c r="P189" i="1"/>
  <c r="Q189" i="1"/>
  <c r="R189" i="1"/>
  <c r="S189" i="1"/>
  <c r="T189" i="1"/>
  <c r="U189" i="1"/>
  <c r="V189" i="1"/>
  <c r="W189" i="1"/>
  <c r="X189" i="1"/>
  <c r="Y189" i="1"/>
  <c r="Z189" i="1"/>
  <c r="AA189" i="1"/>
  <c r="AB189" i="1"/>
  <c r="AC189" i="1"/>
  <c r="AD189" i="1"/>
  <c r="AE189" i="1"/>
  <c r="AF189" i="1"/>
  <c r="AG189" i="1"/>
  <c r="AH189" i="1"/>
  <c r="AI189" i="1"/>
  <c r="AJ189" i="1"/>
  <c r="AK189" i="1"/>
  <c r="AL189" i="1"/>
  <c r="AM189" i="1"/>
  <c r="AN189" i="1"/>
  <c r="AO189" i="1"/>
  <c r="AP189" i="1"/>
  <c r="AQ189" i="1"/>
  <c r="AR189" i="1"/>
  <c r="AS189" i="1"/>
  <c r="AT189" i="1"/>
  <c r="AU189" i="1"/>
  <c r="AV189" i="1"/>
  <c r="AW189" i="1"/>
  <c r="AX189" i="1"/>
  <c r="AY189" i="1"/>
  <c r="AZ189" i="1"/>
  <c r="BA189" i="1"/>
  <c r="BB189" i="1"/>
  <c r="BC189" i="1"/>
  <c r="BD189" i="1"/>
  <c r="BE189" i="1"/>
  <c r="BF189" i="1"/>
  <c r="BG189" i="1"/>
  <c r="BH189" i="1"/>
  <c r="BI189" i="1"/>
  <c r="BJ189" i="1"/>
  <c r="BK189" i="1"/>
  <c r="BL189" i="1"/>
  <c r="BM189" i="1"/>
  <c r="BN189" i="1"/>
  <c r="BO189" i="1"/>
  <c r="BP189" i="1"/>
  <c r="BQ189" i="1"/>
  <c r="BR189" i="1"/>
  <c r="BS189" i="1"/>
  <c r="BT189" i="1"/>
  <c r="BU189" i="1"/>
  <c r="BV189" i="1"/>
  <c r="BW189" i="1"/>
  <c r="BX189" i="1"/>
  <c r="BY189" i="1"/>
  <c r="BZ189" i="1"/>
  <c r="CA189" i="1"/>
  <c r="M190" i="1"/>
  <c r="N190" i="1"/>
  <c r="O190" i="1"/>
  <c r="P190" i="1"/>
  <c r="Q190" i="1"/>
  <c r="R190" i="1"/>
  <c r="S190" i="1"/>
  <c r="T190" i="1"/>
  <c r="U190" i="1"/>
  <c r="V190" i="1"/>
  <c r="W190" i="1"/>
  <c r="X190" i="1"/>
  <c r="Y190" i="1"/>
  <c r="Z190" i="1"/>
  <c r="AA190" i="1"/>
  <c r="AB190" i="1"/>
  <c r="AC190" i="1"/>
  <c r="AD190" i="1"/>
  <c r="AE190" i="1"/>
  <c r="AF190" i="1"/>
  <c r="AG190" i="1"/>
  <c r="AH190" i="1"/>
  <c r="AI190" i="1"/>
  <c r="AJ190" i="1"/>
  <c r="AK190" i="1"/>
  <c r="AL190" i="1"/>
  <c r="AM190" i="1"/>
  <c r="AN190" i="1"/>
  <c r="AO190" i="1"/>
  <c r="AP190" i="1"/>
  <c r="AQ190" i="1"/>
  <c r="AR190" i="1"/>
  <c r="AS190" i="1"/>
  <c r="AT190" i="1"/>
  <c r="AU190" i="1"/>
  <c r="AV190" i="1"/>
  <c r="AW190" i="1"/>
  <c r="AX190" i="1"/>
  <c r="AY190" i="1"/>
  <c r="AZ190" i="1"/>
  <c r="BA190" i="1"/>
  <c r="BB190" i="1"/>
  <c r="BC190" i="1"/>
  <c r="BD190" i="1"/>
  <c r="BE190" i="1"/>
  <c r="BF190" i="1"/>
  <c r="BG190" i="1"/>
  <c r="BH190" i="1"/>
  <c r="BI190" i="1"/>
  <c r="BJ190" i="1"/>
  <c r="BK190" i="1"/>
  <c r="BL190" i="1"/>
  <c r="BM190" i="1"/>
  <c r="BN190" i="1"/>
  <c r="BO190" i="1"/>
  <c r="BP190" i="1"/>
  <c r="BQ190" i="1"/>
  <c r="BR190" i="1"/>
  <c r="BS190" i="1"/>
  <c r="BT190" i="1"/>
  <c r="BU190" i="1"/>
  <c r="BV190" i="1"/>
  <c r="BW190" i="1"/>
  <c r="BX190" i="1"/>
  <c r="BY190" i="1"/>
  <c r="BZ190" i="1"/>
  <c r="CA190" i="1"/>
  <c r="M191" i="1"/>
  <c r="N191" i="1"/>
  <c r="O191" i="1"/>
  <c r="P191" i="1"/>
  <c r="Q191" i="1"/>
  <c r="R191" i="1"/>
  <c r="S191" i="1"/>
  <c r="T191" i="1"/>
  <c r="U191" i="1"/>
  <c r="V191" i="1"/>
  <c r="W191" i="1"/>
  <c r="X191" i="1"/>
  <c r="Y191" i="1"/>
  <c r="Z191" i="1"/>
  <c r="AA191" i="1"/>
  <c r="AB191" i="1"/>
  <c r="AC191" i="1"/>
  <c r="AD191" i="1"/>
  <c r="AE191" i="1"/>
  <c r="AF191" i="1"/>
  <c r="AG191" i="1"/>
  <c r="AH191" i="1"/>
  <c r="AI191" i="1"/>
  <c r="AJ191" i="1"/>
  <c r="AK191" i="1"/>
  <c r="AL191" i="1"/>
  <c r="AM191" i="1"/>
  <c r="AN191" i="1"/>
  <c r="AO191" i="1"/>
  <c r="AP191" i="1"/>
  <c r="AQ191" i="1"/>
  <c r="AR191" i="1"/>
  <c r="AS191" i="1"/>
  <c r="AT191" i="1"/>
  <c r="AU191" i="1"/>
  <c r="AV191" i="1"/>
  <c r="AW191" i="1"/>
  <c r="AX191" i="1"/>
  <c r="AY191" i="1"/>
  <c r="AZ191" i="1"/>
  <c r="BA191" i="1"/>
  <c r="BB191" i="1"/>
  <c r="BC191" i="1"/>
  <c r="BD191" i="1"/>
  <c r="BE191" i="1"/>
  <c r="BF191" i="1"/>
  <c r="BG191" i="1"/>
  <c r="BH191" i="1"/>
  <c r="BI191" i="1"/>
  <c r="BJ191" i="1"/>
  <c r="BK191" i="1"/>
  <c r="BL191" i="1"/>
  <c r="BM191" i="1"/>
  <c r="BN191" i="1"/>
  <c r="BO191" i="1"/>
  <c r="BP191" i="1"/>
  <c r="BQ191" i="1"/>
  <c r="BR191" i="1"/>
  <c r="BS191" i="1"/>
  <c r="BT191" i="1"/>
  <c r="BU191" i="1"/>
  <c r="BV191" i="1"/>
  <c r="BW191" i="1"/>
  <c r="BX191" i="1"/>
  <c r="BY191" i="1"/>
  <c r="BZ191" i="1"/>
  <c r="CA191" i="1"/>
  <c r="M192" i="1"/>
  <c r="N192" i="1"/>
  <c r="O192" i="1"/>
  <c r="P192" i="1"/>
  <c r="Q192" i="1"/>
  <c r="R192" i="1"/>
  <c r="S192" i="1"/>
  <c r="T192" i="1"/>
  <c r="U192" i="1"/>
  <c r="V192" i="1"/>
  <c r="W192" i="1"/>
  <c r="X192" i="1"/>
  <c r="Y192" i="1"/>
  <c r="Z192" i="1"/>
  <c r="AA192" i="1"/>
  <c r="AB192" i="1"/>
  <c r="AC192" i="1"/>
  <c r="AD192" i="1"/>
  <c r="AE192" i="1"/>
  <c r="AF192" i="1"/>
  <c r="AG192" i="1"/>
  <c r="AH192" i="1"/>
  <c r="AI192" i="1"/>
  <c r="AJ192" i="1"/>
  <c r="AK192" i="1"/>
  <c r="AL192" i="1"/>
  <c r="AM192" i="1"/>
  <c r="AN192" i="1"/>
  <c r="AO192" i="1"/>
  <c r="AP192" i="1"/>
  <c r="AQ192" i="1"/>
  <c r="AR192" i="1"/>
  <c r="AS192" i="1"/>
  <c r="AT192" i="1"/>
  <c r="AU192" i="1"/>
  <c r="AV192" i="1"/>
  <c r="AW192" i="1"/>
  <c r="AX192" i="1"/>
  <c r="AY192" i="1"/>
  <c r="AZ192" i="1"/>
  <c r="BA192" i="1"/>
  <c r="BB192" i="1"/>
  <c r="BC192" i="1"/>
  <c r="BD192" i="1"/>
  <c r="BE192" i="1"/>
  <c r="BF192" i="1"/>
  <c r="BG192" i="1"/>
  <c r="BH192" i="1"/>
  <c r="BI192" i="1"/>
  <c r="BJ192" i="1"/>
  <c r="BK192" i="1"/>
  <c r="BL192" i="1"/>
  <c r="BM192" i="1"/>
  <c r="BN192" i="1"/>
  <c r="BO192" i="1"/>
  <c r="BP192" i="1"/>
  <c r="BQ192" i="1"/>
  <c r="BR192" i="1"/>
  <c r="BS192" i="1"/>
  <c r="BT192" i="1"/>
  <c r="BU192" i="1"/>
  <c r="BV192" i="1"/>
  <c r="BW192" i="1"/>
  <c r="BX192" i="1"/>
  <c r="BY192" i="1"/>
  <c r="BZ192" i="1"/>
  <c r="CA192" i="1"/>
  <c r="M193" i="1"/>
  <c r="N193" i="1"/>
  <c r="O193" i="1"/>
  <c r="P193" i="1"/>
  <c r="Q193" i="1"/>
  <c r="R193" i="1"/>
  <c r="S193" i="1"/>
  <c r="T193" i="1"/>
  <c r="U193" i="1"/>
  <c r="V193" i="1"/>
  <c r="W193" i="1"/>
  <c r="X193" i="1"/>
  <c r="Y193" i="1"/>
  <c r="Z193" i="1"/>
  <c r="AA193" i="1"/>
  <c r="AB193" i="1"/>
  <c r="AC193" i="1"/>
  <c r="AD193" i="1"/>
  <c r="AE193" i="1"/>
  <c r="AF193" i="1"/>
  <c r="AG193" i="1"/>
  <c r="AH193" i="1"/>
  <c r="AI193" i="1"/>
  <c r="AJ193" i="1"/>
  <c r="AK193" i="1"/>
  <c r="AL193" i="1"/>
  <c r="AM193" i="1"/>
  <c r="AN193" i="1"/>
  <c r="AO193" i="1"/>
  <c r="AP193" i="1"/>
  <c r="AQ193" i="1"/>
  <c r="AR193" i="1"/>
  <c r="AS193" i="1"/>
  <c r="AT193" i="1"/>
  <c r="AU193" i="1"/>
  <c r="AV193" i="1"/>
  <c r="AW193" i="1"/>
  <c r="AX193" i="1"/>
  <c r="AY193" i="1"/>
  <c r="AZ193" i="1"/>
  <c r="BA193" i="1"/>
  <c r="BB193" i="1"/>
  <c r="BC193" i="1"/>
  <c r="BD193" i="1"/>
  <c r="BE193" i="1"/>
  <c r="BF193" i="1"/>
  <c r="BG193" i="1"/>
  <c r="BH193" i="1"/>
  <c r="BI193" i="1"/>
  <c r="BJ193" i="1"/>
  <c r="BK193" i="1"/>
  <c r="BL193" i="1"/>
  <c r="BM193" i="1"/>
  <c r="BN193" i="1"/>
  <c r="BO193" i="1"/>
  <c r="BP193" i="1"/>
  <c r="BQ193" i="1"/>
  <c r="BR193" i="1"/>
  <c r="BS193" i="1"/>
  <c r="BT193" i="1"/>
  <c r="BU193" i="1"/>
  <c r="BV193" i="1"/>
  <c r="BW193" i="1"/>
  <c r="BX193" i="1"/>
  <c r="BY193" i="1"/>
  <c r="BZ193" i="1"/>
  <c r="CA193" i="1"/>
  <c r="M194" i="1"/>
  <c r="N194" i="1"/>
  <c r="O194" i="1"/>
  <c r="P194" i="1"/>
  <c r="Q194" i="1"/>
  <c r="R194" i="1"/>
  <c r="S194" i="1"/>
  <c r="T194" i="1"/>
  <c r="U194" i="1"/>
  <c r="V194" i="1"/>
  <c r="W194" i="1"/>
  <c r="X194" i="1"/>
  <c r="Y194" i="1"/>
  <c r="Z194" i="1"/>
  <c r="AA194" i="1"/>
  <c r="AB194" i="1"/>
  <c r="AC194" i="1"/>
  <c r="AD194" i="1"/>
  <c r="AE194" i="1"/>
  <c r="AF194" i="1"/>
  <c r="AG194" i="1"/>
  <c r="AH194" i="1"/>
  <c r="AI194" i="1"/>
  <c r="AJ194" i="1"/>
  <c r="AK194" i="1"/>
  <c r="AL194" i="1"/>
  <c r="AM194" i="1"/>
  <c r="AN194" i="1"/>
  <c r="AO194" i="1"/>
  <c r="AP194" i="1"/>
  <c r="AQ194" i="1"/>
  <c r="AR194" i="1"/>
  <c r="AS194" i="1"/>
  <c r="AT194" i="1"/>
  <c r="AU194" i="1"/>
  <c r="AV194" i="1"/>
  <c r="AW194" i="1"/>
  <c r="AX194" i="1"/>
  <c r="AY194" i="1"/>
  <c r="AZ194" i="1"/>
  <c r="BA194" i="1"/>
  <c r="BB194" i="1"/>
  <c r="BC194" i="1"/>
  <c r="BD194" i="1"/>
  <c r="BE194" i="1"/>
  <c r="BF194" i="1"/>
  <c r="BG194" i="1"/>
  <c r="BH194" i="1"/>
  <c r="BI194" i="1"/>
  <c r="BJ194" i="1"/>
  <c r="BK194" i="1"/>
  <c r="BL194" i="1"/>
  <c r="BM194" i="1"/>
  <c r="BN194" i="1"/>
  <c r="BO194" i="1"/>
  <c r="BP194" i="1"/>
  <c r="BQ194" i="1"/>
  <c r="BR194" i="1"/>
  <c r="BS194" i="1"/>
  <c r="BT194" i="1"/>
  <c r="BU194" i="1"/>
  <c r="BV194" i="1"/>
  <c r="BW194" i="1"/>
  <c r="BX194" i="1"/>
  <c r="BY194" i="1"/>
  <c r="BZ194" i="1"/>
  <c r="CA194" i="1"/>
  <c r="M195" i="1"/>
  <c r="N195" i="1"/>
  <c r="O195" i="1"/>
  <c r="P195" i="1"/>
  <c r="Q195" i="1"/>
  <c r="R195" i="1"/>
  <c r="S195" i="1"/>
  <c r="T195" i="1"/>
  <c r="U195" i="1"/>
  <c r="V195" i="1"/>
  <c r="W195" i="1"/>
  <c r="X195" i="1"/>
  <c r="Y195" i="1"/>
  <c r="Z195" i="1"/>
  <c r="AA195" i="1"/>
  <c r="AB195" i="1"/>
  <c r="AC195" i="1"/>
  <c r="AD195" i="1"/>
  <c r="AE195" i="1"/>
  <c r="AF195" i="1"/>
  <c r="AG195" i="1"/>
  <c r="AH195" i="1"/>
  <c r="AI195" i="1"/>
  <c r="AJ195" i="1"/>
  <c r="AK195" i="1"/>
  <c r="AL195" i="1"/>
  <c r="AM195" i="1"/>
  <c r="AN195" i="1"/>
  <c r="AO195" i="1"/>
  <c r="AP195" i="1"/>
  <c r="AQ195" i="1"/>
  <c r="AR195" i="1"/>
  <c r="AS195" i="1"/>
  <c r="AT195" i="1"/>
  <c r="AU195" i="1"/>
  <c r="AV195" i="1"/>
  <c r="AW195" i="1"/>
  <c r="AX195" i="1"/>
  <c r="AY195" i="1"/>
  <c r="AZ195" i="1"/>
  <c r="BA195" i="1"/>
  <c r="BB195" i="1"/>
  <c r="BC195" i="1"/>
  <c r="BD195" i="1"/>
  <c r="BE195" i="1"/>
  <c r="BF195" i="1"/>
  <c r="BG195" i="1"/>
  <c r="BH195" i="1"/>
  <c r="BI195" i="1"/>
  <c r="BJ195" i="1"/>
  <c r="BK195" i="1"/>
  <c r="BL195" i="1"/>
  <c r="BM195" i="1"/>
  <c r="BN195" i="1"/>
  <c r="BO195" i="1"/>
  <c r="BP195" i="1"/>
  <c r="BQ195" i="1"/>
  <c r="BR195" i="1"/>
  <c r="BS195" i="1"/>
  <c r="BT195" i="1"/>
  <c r="BU195" i="1"/>
  <c r="BV195" i="1"/>
  <c r="BW195" i="1"/>
  <c r="BX195" i="1"/>
  <c r="BY195" i="1"/>
  <c r="BZ195" i="1"/>
  <c r="CA195" i="1"/>
  <c r="M196" i="1"/>
  <c r="N196" i="1"/>
  <c r="O196" i="1"/>
  <c r="P196" i="1"/>
  <c r="Q196" i="1"/>
  <c r="R196" i="1"/>
  <c r="S196" i="1"/>
  <c r="T196" i="1"/>
  <c r="U196" i="1"/>
  <c r="V196" i="1"/>
  <c r="W196" i="1"/>
  <c r="X196" i="1"/>
  <c r="Y196" i="1"/>
  <c r="Z196" i="1"/>
  <c r="AA196" i="1"/>
  <c r="AB196" i="1"/>
  <c r="AC196" i="1"/>
  <c r="AD196" i="1"/>
  <c r="AE196" i="1"/>
  <c r="AF196" i="1"/>
  <c r="AG196" i="1"/>
  <c r="AH196" i="1"/>
  <c r="AI196" i="1"/>
  <c r="AJ196" i="1"/>
  <c r="AK196" i="1"/>
  <c r="AL196" i="1"/>
  <c r="AM196" i="1"/>
  <c r="AN196" i="1"/>
  <c r="AO196" i="1"/>
  <c r="AP196" i="1"/>
  <c r="AQ196" i="1"/>
  <c r="AR196" i="1"/>
  <c r="AS196" i="1"/>
  <c r="AT196" i="1"/>
  <c r="AU196" i="1"/>
  <c r="AV196" i="1"/>
  <c r="AW196" i="1"/>
  <c r="AX196" i="1"/>
  <c r="AY196" i="1"/>
  <c r="AZ196" i="1"/>
  <c r="BA196" i="1"/>
  <c r="BB196" i="1"/>
  <c r="BC196" i="1"/>
  <c r="BD196" i="1"/>
  <c r="BE196" i="1"/>
  <c r="BF196" i="1"/>
  <c r="BG196" i="1"/>
  <c r="BH196" i="1"/>
  <c r="BI196" i="1"/>
  <c r="BJ196" i="1"/>
  <c r="BK196" i="1"/>
  <c r="BL196" i="1"/>
  <c r="BM196" i="1"/>
  <c r="BN196" i="1"/>
  <c r="BO196" i="1"/>
  <c r="BP196" i="1"/>
  <c r="BQ196" i="1"/>
  <c r="BR196" i="1"/>
  <c r="BS196" i="1"/>
  <c r="BT196" i="1"/>
  <c r="BU196" i="1"/>
  <c r="BV196" i="1"/>
  <c r="BW196" i="1"/>
  <c r="BX196" i="1"/>
  <c r="BY196" i="1"/>
  <c r="BZ196" i="1"/>
  <c r="CA196" i="1"/>
  <c r="M197" i="1"/>
  <c r="N197" i="1"/>
  <c r="O197" i="1"/>
  <c r="P197" i="1"/>
  <c r="Q197" i="1"/>
  <c r="R197" i="1"/>
  <c r="S197" i="1"/>
  <c r="T197" i="1"/>
  <c r="U197" i="1"/>
  <c r="V197" i="1"/>
  <c r="W197" i="1"/>
  <c r="X197" i="1"/>
  <c r="Y197" i="1"/>
  <c r="Z197" i="1"/>
  <c r="AA197" i="1"/>
  <c r="AB197" i="1"/>
  <c r="AC197" i="1"/>
  <c r="AD197" i="1"/>
  <c r="AE197" i="1"/>
  <c r="AF197" i="1"/>
  <c r="AG197" i="1"/>
  <c r="AH197" i="1"/>
  <c r="AI197" i="1"/>
  <c r="AJ197" i="1"/>
  <c r="AK197" i="1"/>
  <c r="AL197" i="1"/>
  <c r="AM197" i="1"/>
  <c r="AN197" i="1"/>
  <c r="AO197" i="1"/>
  <c r="AP197" i="1"/>
  <c r="AQ197" i="1"/>
  <c r="AR197" i="1"/>
  <c r="AS197" i="1"/>
  <c r="AT197" i="1"/>
  <c r="AU197" i="1"/>
  <c r="AV197" i="1"/>
  <c r="AW197" i="1"/>
  <c r="AX197" i="1"/>
  <c r="AY197" i="1"/>
  <c r="AZ197" i="1"/>
  <c r="BA197" i="1"/>
  <c r="BB197" i="1"/>
  <c r="BC197" i="1"/>
  <c r="BD197" i="1"/>
  <c r="BE197" i="1"/>
  <c r="BF197" i="1"/>
  <c r="BG197" i="1"/>
  <c r="BH197" i="1"/>
  <c r="BI197" i="1"/>
  <c r="BJ197" i="1"/>
  <c r="BK197" i="1"/>
  <c r="BL197" i="1"/>
  <c r="BM197" i="1"/>
  <c r="BN197" i="1"/>
  <c r="BO197" i="1"/>
  <c r="BP197" i="1"/>
  <c r="BQ197" i="1"/>
  <c r="BR197" i="1"/>
  <c r="BS197" i="1"/>
  <c r="BT197" i="1"/>
  <c r="BU197" i="1"/>
  <c r="BV197" i="1"/>
  <c r="BW197" i="1"/>
  <c r="BX197" i="1"/>
  <c r="BY197" i="1"/>
  <c r="BZ197" i="1"/>
  <c r="CA197" i="1"/>
  <c r="M198" i="1"/>
  <c r="N198" i="1"/>
  <c r="O198" i="1"/>
  <c r="P198" i="1"/>
  <c r="Q198" i="1"/>
  <c r="R198" i="1"/>
  <c r="S198" i="1"/>
  <c r="T198" i="1"/>
  <c r="U198" i="1"/>
  <c r="V198" i="1"/>
  <c r="W198" i="1"/>
  <c r="X198" i="1"/>
  <c r="Y198" i="1"/>
  <c r="Z198" i="1"/>
  <c r="AA198" i="1"/>
  <c r="AB198" i="1"/>
  <c r="AC198" i="1"/>
  <c r="AD198" i="1"/>
  <c r="AE198" i="1"/>
  <c r="AF198" i="1"/>
  <c r="AG198" i="1"/>
  <c r="AH198" i="1"/>
  <c r="AI198" i="1"/>
  <c r="AJ198" i="1"/>
  <c r="AK198" i="1"/>
  <c r="AL198" i="1"/>
  <c r="AM198" i="1"/>
  <c r="AN198" i="1"/>
  <c r="AO198" i="1"/>
  <c r="AP198" i="1"/>
  <c r="AQ198" i="1"/>
  <c r="AR198" i="1"/>
  <c r="AS198" i="1"/>
  <c r="AT198" i="1"/>
  <c r="AU198" i="1"/>
  <c r="AV198" i="1"/>
  <c r="AW198" i="1"/>
  <c r="AX198" i="1"/>
  <c r="AY198" i="1"/>
  <c r="AZ198" i="1"/>
  <c r="BA198" i="1"/>
  <c r="BB198" i="1"/>
  <c r="BC198" i="1"/>
  <c r="BD198" i="1"/>
  <c r="BE198" i="1"/>
  <c r="BF198" i="1"/>
  <c r="BG198" i="1"/>
  <c r="BH198" i="1"/>
  <c r="BI198" i="1"/>
  <c r="BJ198" i="1"/>
  <c r="BK198" i="1"/>
  <c r="BL198" i="1"/>
  <c r="BM198" i="1"/>
  <c r="BN198" i="1"/>
  <c r="BO198" i="1"/>
  <c r="BP198" i="1"/>
  <c r="BQ198" i="1"/>
  <c r="BR198" i="1"/>
  <c r="BS198" i="1"/>
  <c r="BT198" i="1"/>
  <c r="BU198" i="1"/>
  <c r="BV198" i="1"/>
  <c r="BW198" i="1"/>
  <c r="BX198" i="1"/>
  <c r="BY198" i="1"/>
  <c r="BZ198" i="1"/>
  <c r="CA198" i="1"/>
  <c r="M199" i="1"/>
  <c r="N199" i="1"/>
  <c r="O199" i="1"/>
  <c r="P199" i="1"/>
  <c r="Q199" i="1"/>
  <c r="R199" i="1"/>
  <c r="S199" i="1"/>
  <c r="T199" i="1"/>
  <c r="U199" i="1"/>
  <c r="V199" i="1"/>
  <c r="W199" i="1"/>
  <c r="X199" i="1"/>
  <c r="Y199" i="1"/>
  <c r="Z199" i="1"/>
  <c r="AA199" i="1"/>
  <c r="AB199" i="1"/>
  <c r="AC199" i="1"/>
  <c r="AD199" i="1"/>
  <c r="AE199" i="1"/>
  <c r="AF199" i="1"/>
  <c r="AG199" i="1"/>
  <c r="AH199" i="1"/>
  <c r="AI199" i="1"/>
  <c r="AJ199" i="1"/>
  <c r="AK199" i="1"/>
  <c r="AL199" i="1"/>
  <c r="AM199" i="1"/>
  <c r="AN199" i="1"/>
  <c r="AO199" i="1"/>
  <c r="AP199" i="1"/>
  <c r="AQ199" i="1"/>
  <c r="AR199" i="1"/>
  <c r="AS199" i="1"/>
  <c r="AT199" i="1"/>
  <c r="AU199" i="1"/>
  <c r="AV199" i="1"/>
  <c r="AW199" i="1"/>
  <c r="AX199" i="1"/>
  <c r="AY199" i="1"/>
  <c r="AZ199" i="1"/>
  <c r="BA199" i="1"/>
  <c r="BB199" i="1"/>
  <c r="BC199" i="1"/>
  <c r="BD199" i="1"/>
  <c r="BE199" i="1"/>
  <c r="BF199" i="1"/>
  <c r="BG199" i="1"/>
  <c r="BH199" i="1"/>
  <c r="BI199" i="1"/>
  <c r="BJ199" i="1"/>
  <c r="BK199" i="1"/>
  <c r="BL199" i="1"/>
  <c r="BM199" i="1"/>
  <c r="BN199" i="1"/>
  <c r="BO199" i="1"/>
  <c r="BP199" i="1"/>
  <c r="BQ199" i="1"/>
  <c r="BR199" i="1"/>
  <c r="BS199" i="1"/>
  <c r="BT199" i="1"/>
  <c r="BU199" i="1"/>
  <c r="BV199" i="1"/>
  <c r="BW199" i="1"/>
  <c r="BX199" i="1"/>
  <c r="BY199" i="1"/>
  <c r="BZ199" i="1"/>
  <c r="CA199" i="1"/>
  <c r="M200" i="1"/>
  <c r="N200" i="1"/>
  <c r="O200" i="1"/>
  <c r="P200" i="1"/>
  <c r="Q200" i="1"/>
  <c r="R200" i="1"/>
  <c r="S200" i="1"/>
  <c r="T200" i="1"/>
  <c r="U200" i="1"/>
  <c r="V200" i="1"/>
  <c r="W200" i="1"/>
  <c r="X200" i="1"/>
  <c r="Y200" i="1"/>
  <c r="Z200" i="1"/>
  <c r="AA200" i="1"/>
  <c r="AB200" i="1"/>
  <c r="AC200" i="1"/>
  <c r="AD200" i="1"/>
  <c r="AE200" i="1"/>
  <c r="AF200" i="1"/>
  <c r="AG200" i="1"/>
  <c r="AH200" i="1"/>
  <c r="AI200" i="1"/>
  <c r="AJ200" i="1"/>
  <c r="AK200" i="1"/>
  <c r="AL200" i="1"/>
  <c r="AM200" i="1"/>
  <c r="AN200" i="1"/>
  <c r="AO200" i="1"/>
  <c r="AP200" i="1"/>
  <c r="AQ200" i="1"/>
  <c r="AR200" i="1"/>
  <c r="AS200" i="1"/>
  <c r="AT200" i="1"/>
  <c r="AU200" i="1"/>
  <c r="AV200" i="1"/>
  <c r="AW200" i="1"/>
  <c r="AX200" i="1"/>
  <c r="AY200" i="1"/>
  <c r="AZ200" i="1"/>
  <c r="BA200" i="1"/>
  <c r="BB200" i="1"/>
  <c r="BC200" i="1"/>
  <c r="BD200" i="1"/>
  <c r="BE200" i="1"/>
  <c r="BF200" i="1"/>
  <c r="BG200" i="1"/>
  <c r="BH200" i="1"/>
  <c r="BI200" i="1"/>
  <c r="BJ200" i="1"/>
  <c r="BK200" i="1"/>
  <c r="BL200" i="1"/>
  <c r="BM200" i="1"/>
  <c r="BN200" i="1"/>
  <c r="BO200" i="1"/>
  <c r="BP200" i="1"/>
  <c r="BQ200" i="1"/>
  <c r="BR200" i="1"/>
  <c r="BS200" i="1"/>
  <c r="BT200" i="1"/>
  <c r="BU200" i="1"/>
  <c r="BV200" i="1"/>
  <c r="BW200" i="1"/>
  <c r="BX200" i="1"/>
  <c r="BY200" i="1"/>
  <c r="BZ200" i="1"/>
  <c r="CA200" i="1"/>
  <c r="M201" i="1"/>
  <c r="N201" i="1"/>
  <c r="O201" i="1"/>
  <c r="P201" i="1"/>
  <c r="Q201" i="1"/>
  <c r="R201" i="1"/>
  <c r="S201" i="1"/>
  <c r="T201" i="1"/>
  <c r="U201" i="1"/>
  <c r="V201" i="1"/>
  <c r="W201" i="1"/>
  <c r="X201" i="1"/>
  <c r="Y201" i="1"/>
  <c r="Z201" i="1"/>
  <c r="AA201" i="1"/>
  <c r="AB201" i="1"/>
  <c r="AC201" i="1"/>
  <c r="AD201" i="1"/>
  <c r="AE201" i="1"/>
  <c r="AF201" i="1"/>
  <c r="AG201" i="1"/>
  <c r="AH201" i="1"/>
  <c r="AI201" i="1"/>
  <c r="AJ201" i="1"/>
  <c r="AK201" i="1"/>
  <c r="AL201" i="1"/>
  <c r="AM201" i="1"/>
  <c r="AN201" i="1"/>
  <c r="AO201" i="1"/>
  <c r="AP201" i="1"/>
  <c r="AQ201" i="1"/>
  <c r="AR201" i="1"/>
  <c r="AS201" i="1"/>
  <c r="AT201" i="1"/>
  <c r="AU201" i="1"/>
  <c r="AV201" i="1"/>
  <c r="AW201" i="1"/>
  <c r="AX201" i="1"/>
  <c r="AY201" i="1"/>
  <c r="AZ201" i="1"/>
  <c r="BA201" i="1"/>
  <c r="BB201" i="1"/>
  <c r="BC201" i="1"/>
  <c r="BD201" i="1"/>
  <c r="BE201" i="1"/>
  <c r="BF201" i="1"/>
  <c r="BG201" i="1"/>
  <c r="BH201" i="1"/>
  <c r="BI201" i="1"/>
  <c r="BJ201" i="1"/>
  <c r="BK201" i="1"/>
  <c r="BL201" i="1"/>
  <c r="BM201" i="1"/>
  <c r="BN201" i="1"/>
  <c r="BO201" i="1"/>
  <c r="BP201" i="1"/>
  <c r="BQ201" i="1"/>
  <c r="BR201" i="1"/>
  <c r="BS201" i="1"/>
  <c r="BT201" i="1"/>
  <c r="BU201" i="1"/>
  <c r="BV201" i="1"/>
  <c r="BW201" i="1"/>
  <c r="BX201" i="1"/>
  <c r="BY201" i="1"/>
  <c r="BZ201" i="1"/>
  <c r="CA201" i="1"/>
  <c r="M202" i="1"/>
  <c r="N202" i="1"/>
  <c r="O202" i="1"/>
  <c r="P202" i="1"/>
  <c r="Q202" i="1"/>
  <c r="R202" i="1"/>
  <c r="S202" i="1"/>
  <c r="T202" i="1"/>
  <c r="U202" i="1"/>
  <c r="V202" i="1"/>
  <c r="W202" i="1"/>
  <c r="X202" i="1"/>
  <c r="Y202" i="1"/>
  <c r="Z202" i="1"/>
  <c r="AA202" i="1"/>
  <c r="AB202" i="1"/>
  <c r="AC202" i="1"/>
  <c r="AD202" i="1"/>
  <c r="AE202" i="1"/>
  <c r="AF202" i="1"/>
  <c r="AG202" i="1"/>
  <c r="AH202" i="1"/>
  <c r="AI202" i="1"/>
  <c r="AJ202" i="1"/>
  <c r="AK202" i="1"/>
  <c r="AL202" i="1"/>
  <c r="AM202" i="1"/>
  <c r="AN202" i="1"/>
  <c r="AO202" i="1"/>
  <c r="AP202" i="1"/>
  <c r="AQ202" i="1"/>
  <c r="AR202" i="1"/>
  <c r="AS202" i="1"/>
  <c r="AT202" i="1"/>
  <c r="AU202" i="1"/>
  <c r="AV202" i="1"/>
  <c r="AW202" i="1"/>
  <c r="AX202" i="1"/>
  <c r="AY202" i="1"/>
  <c r="AZ202" i="1"/>
  <c r="BA202" i="1"/>
  <c r="BB202" i="1"/>
  <c r="BC202" i="1"/>
  <c r="BD202" i="1"/>
  <c r="BE202" i="1"/>
  <c r="BF202" i="1"/>
  <c r="BG202" i="1"/>
  <c r="BH202" i="1"/>
  <c r="BI202" i="1"/>
  <c r="BJ202" i="1"/>
  <c r="BK202" i="1"/>
  <c r="BL202" i="1"/>
  <c r="BM202" i="1"/>
  <c r="BN202" i="1"/>
  <c r="BO202" i="1"/>
  <c r="BP202" i="1"/>
  <c r="BQ202" i="1"/>
  <c r="BR202" i="1"/>
  <c r="BS202" i="1"/>
  <c r="BT202" i="1"/>
  <c r="BU202" i="1"/>
  <c r="BV202" i="1"/>
  <c r="BW202" i="1"/>
  <c r="BX202" i="1"/>
  <c r="BY202" i="1"/>
  <c r="BZ202" i="1"/>
  <c r="CA202" i="1"/>
  <c r="M203" i="1"/>
  <c r="N203" i="1"/>
  <c r="O203" i="1"/>
  <c r="P203" i="1"/>
  <c r="Q203" i="1"/>
  <c r="R203" i="1"/>
  <c r="S203" i="1"/>
  <c r="T203" i="1"/>
  <c r="U203" i="1"/>
  <c r="V203" i="1"/>
  <c r="W203" i="1"/>
  <c r="X203" i="1"/>
  <c r="Y203" i="1"/>
  <c r="Z203" i="1"/>
  <c r="AA203" i="1"/>
  <c r="AB203" i="1"/>
  <c r="AC203" i="1"/>
  <c r="AD203" i="1"/>
  <c r="AE203" i="1"/>
  <c r="AF203" i="1"/>
  <c r="AG203" i="1"/>
  <c r="AH203" i="1"/>
  <c r="AI203" i="1"/>
  <c r="AJ203" i="1"/>
  <c r="AK203" i="1"/>
  <c r="AL203" i="1"/>
  <c r="AM203" i="1"/>
  <c r="AN203" i="1"/>
  <c r="AO203" i="1"/>
  <c r="AP203" i="1"/>
  <c r="AQ203" i="1"/>
  <c r="AR203" i="1"/>
  <c r="AS203" i="1"/>
  <c r="AT203" i="1"/>
  <c r="AU203" i="1"/>
  <c r="AV203" i="1"/>
  <c r="AW203" i="1"/>
  <c r="AX203" i="1"/>
  <c r="AY203" i="1"/>
  <c r="AZ203" i="1"/>
  <c r="BA203" i="1"/>
  <c r="BB203" i="1"/>
  <c r="BC203" i="1"/>
  <c r="BD203" i="1"/>
  <c r="BE203" i="1"/>
  <c r="BF203" i="1"/>
  <c r="BG203" i="1"/>
  <c r="BH203" i="1"/>
  <c r="BI203" i="1"/>
  <c r="BJ203" i="1"/>
  <c r="BK203" i="1"/>
  <c r="BL203" i="1"/>
  <c r="BM203" i="1"/>
  <c r="BN203" i="1"/>
  <c r="BO203" i="1"/>
  <c r="BP203" i="1"/>
  <c r="BQ203" i="1"/>
  <c r="BR203" i="1"/>
  <c r="BS203" i="1"/>
  <c r="BT203" i="1"/>
  <c r="BU203" i="1"/>
  <c r="BV203" i="1"/>
  <c r="BW203" i="1"/>
  <c r="BX203" i="1"/>
  <c r="BY203" i="1"/>
  <c r="BZ203" i="1"/>
  <c r="CA203" i="1"/>
  <c r="M204" i="1"/>
  <c r="N204" i="1"/>
  <c r="O204" i="1"/>
  <c r="P204" i="1"/>
  <c r="Q204" i="1"/>
  <c r="R204" i="1"/>
  <c r="S204" i="1"/>
  <c r="T204" i="1"/>
  <c r="U204" i="1"/>
  <c r="V204" i="1"/>
  <c r="W204" i="1"/>
  <c r="X204" i="1"/>
  <c r="Y204" i="1"/>
  <c r="Z204" i="1"/>
  <c r="AA204" i="1"/>
  <c r="AB204" i="1"/>
  <c r="AC204" i="1"/>
  <c r="AD204" i="1"/>
  <c r="AE204" i="1"/>
  <c r="AF204" i="1"/>
  <c r="AG204" i="1"/>
  <c r="AH204" i="1"/>
  <c r="AI204" i="1"/>
  <c r="AJ204" i="1"/>
  <c r="AK204" i="1"/>
  <c r="AL204" i="1"/>
  <c r="AM204" i="1"/>
  <c r="AN204" i="1"/>
  <c r="AO204" i="1"/>
  <c r="AP204" i="1"/>
  <c r="AQ204" i="1"/>
  <c r="AR204" i="1"/>
  <c r="AS204" i="1"/>
  <c r="AT204" i="1"/>
  <c r="AU204" i="1"/>
  <c r="AV204" i="1"/>
  <c r="AW204" i="1"/>
  <c r="AX204" i="1"/>
  <c r="AY204" i="1"/>
  <c r="AZ204" i="1"/>
  <c r="BA204" i="1"/>
  <c r="BB204" i="1"/>
  <c r="BC204" i="1"/>
  <c r="BD204" i="1"/>
  <c r="BE204" i="1"/>
  <c r="BF204" i="1"/>
  <c r="BG204" i="1"/>
  <c r="BH204" i="1"/>
  <c r="BI204" i="1"/>
  <c r="BJ204" i="1"/>
  <c r="BK204" i="1"/>
  <c r="BL204" i="1"/>
  <c r="BM204" i="1"/>
  <c r="BN204" i="1"/>
  <c r="BO204" i="1"/>
  <c r="BP204" i="1"/>
  <c r="BQ204" i="1"/>
  <c r="BR204" i="1"/>
  <c r="BS204" i="1"/>
  <c r="BT204" i="1"/>
  <c r="BU204" i="1"/>
  <c r="BV204" i="1"/>
  <c r="BW204" i="1"/>
  <c r="BX204" i="1"/>
  <c r="BY204" i="1"/>
  <c r="BZ204" i="1"/>
  <c r="CA204" i="1"/>
  <c r="M205" i="1"/>
  <c r="N205" i="1"/>
  <c r="O205" i="1"/>
  <c r="P205" i="1"/>
  <c r="Q205" i="1"/>
  <c r="R205" i="1"/>
  <c r="S205" i="1"/>
  <c r="T205" i="1"/>
  <c r="U205" i="1"/>
  <c r="V205" i="1"/>
  <c r="W205" i="1"/>
  <c r="X205" i="1"/>
  <c r="Y205" i="1"/>
  <c r="Z205" i="1"/>
  <c r="AA205" i="1"/>
  <c r="AB205" i="1"/>
  <c r="AC205" i="1"/>
  <c r="AD205" i="1"/>
  <c r="AE205" i="1"/>
  <c r="AF205" i="1"/>
  <c r="AG205" i="1"/>
  <c r="AH205" i="1"/>
  <c r="AI205" i="1"/>
  <c r="AJ205" i="1"/>
  <c r="AK205" i="1"/>
  <c r="AL205" i="1"/>
  <c r="AM205" i="1"/>
  <c r="AN205" i="1"/>
  <c r="AO205" i="1"/>
  <c r="AP205" i="1"/>
  <c r="AQ205" i="1"/>
  <c r="AR205" i="1"/>
  <c r="AS205" i="1"/>
  <c r="AT205" i="1"/>
  <c r="AU205" i="1"/>
  <c r="AV205" i="1"/>
  <c r="AW205" i="1"/>
  <c r="AX205" i="1"/>
  <c r="AY205" i="1"/>
  <c r="AZ205" i="1"/>
  <c r="BA205" i="1"/>
  <c r="BB205" i="1"/>
  <c r="BC205" i="1"/>
  <c r="BD205" i="1"/>
  <c r="BE205" i="1"/>
  <c r="BF205" i="1"/>
  <c r="BG205" i="1"/>
  <c r="BH205" i="1"/>
  <c r="BI205" i="1"/>
  <c r="BJ205" i="1"/>
  <c r="BK205" i="1"/>
  <c r="BL205" i="1"/>
  <c r="BM205" i="1"/>
  <c r="BN205" i="1"/>
  <c r="BO205" i="1"/>
  <c r="BP205" i="1"/>
  <c r="BQ205" i="1"/>
  <c r="BR205" i="1"/>
  <c r="BS205" i="1"/>
  <c r="BT205" i="1"/>
  <c r="BU205" i="1"/>
  <c r="BV205" i="1"/>
  <c r="BW205" i="1"/>
  <c r="BX205" i="1"/>
  <c r="BY205" i="1"/>
  <c r="BZ205" i="1"/>
  <c r="CA205" i="1"/>
  <c r="M206" i="1"/>
  <c r="N206" i="1"/>
  <c r="O206" i="1"/>
  <c r="P206" i="1"/>
  <c r="Q206" i="1"/>
  <c r="R206" i="1"/>
  <c r="S206" i="1"/>
  <c r="T206" i="1"/>
  <c r="U206" i="1"/>
  <c r="V206" i="1"/>
  <c r="W206" i="1"/>
  <c r="X206" i="1"/>
  <c r="Y206" i="1"/>
  <c r="Z206" i="1"/>
  <c r="AA206" i="1"/>
  <c r="AB206" i="1"/>
  <c r="AC206" i="1"/>
  <c r="AD206" i="1"/>
  <c r="AE206" i="1"/>
  <c r="AF206" i="1"/>
  <c r="AG206" i="1"/>
  <c r="AH206" i="1"/>
  <c r="AI206" i="1"/>
  <c r="AJ206" i="1"/>
  <c r="AK206" i="1"/>
  <c r="AL206" i="1"/>
  <c r="AM206" i="1"/>
  <c r="AN206" i="1"/>
  <c r="AO206" i="1"/>
  <c r="AP206" i="1"/>
  <c r="AQ206" i="1"/>
  <c r="AR206" i="1"/>
  <c r="AS206" i="1"/>
  <c r="AT206" i="1"/>
  <c r="AU206" i="1"/>
  <c r="AV206" i="1"/>
  <c r="AW206" i="1"/>
  <c r="AX206" i="1"/>
  <c r="AY206" i="1"/>
  <c r="AZ206" i="1"/>
  <c r="BA206" i="1"/>
  <c r="BB206" i="1"/>
  <c r="BC206" i="1"/>
  <c r="BD206" i="1"/>
  <c r="BE206" i="1"/>
  <c r="BF206" i="1"/>
  <c r="BG206" i="1"/>
  <c r="BH206" i="1"/>
  <c r="BI206" i="1"/>
  <c r="BJ206" i="1"/>
  <c r="BK206" i="1"/>
  <c r="BL206" i="1"/>
  <c r="BM206" i="1"/>
  <c r="BN206" i="1"/>
  <c r="BO206" i="1"/>
  <c r="BP206" i="1"/>
  <c r="BQ206" i="1"/>
  <c r="BR206" i="1"/>
  <c r="BS206" i="1"/>
  <c r="BT206" i="1"/>
  <c r="BU206" i="1"/>
  <c r="BV206" i="1"/>
  <c r="BW206" i="1"/>
  <c r="BX206" i="1"/>
  <c r="BY206" i="1"/>
  <c r="BZ206" i="1"/>
  <c r="CA206" i="1"/>
  <c r="M207" i="1"/>
  <c r="N207" i="1"/>
  <c r="O207" i="1"/>
  <c r="P207" i="1"/>
  <c r="Q207" i="1"/>
  <c r="R207" i="1"/>
  <c r="S207" i="1"/>
  <c r="T207" i="1"/>
  <c r="U207" i="1"/>
  <c r="V207" i="1"/>
  <c r="W207" i="1"/>
  <c r="X207" i="1"/>
  <c r="Y207" i="1"/>
  <c r="Z207" i="1"/>
  <c r="AA207" i="1"/>
  <c r="AB207" i="1"/>
  <c r="AC207" i="1"/>
  <c r="AD207" i="1"/>
  <c r="AE207" i="1"/>
  <c r="AF207" i="1"/>
  <c r="AG207" i="1"/>
  <c r="AH207" i="1"/>
  <c r="AI207" i="1"/>
  <c r="AJ207" i="1"/>
  <c r="AK207" i="1"/>
  <c r="AL207" i="1"/>
  <c r="AM207" i="1"/>
  <c r="AN207" i="1"/>
  <c r="AO207" i="1"/>
  <c r="AP207" i="1"/>
  <c r="AQ207" i="1"/>
  <c r="AR207" i="1"/>
  <c r="AS207" i="1"/>
  <c r="AT207" i="1"/>
  <c r="AU207" i="1"/>
  <c r="AV207" i="1"/>
  <c r="AW207" i="1"/>
  <c r="AX207" i="1"/>
  <c r="AY207" i="1"/>
  <c r="AZ207" i="1"/>
  <c r="BA207" i="1"/>
  <c r="BB207" i="1"/>
  <c r="BC207" i="1"/>
  <c r="BD207" i="1"/>
  <c r="BE207" i="1"/>
  <c r="BF207" i="1"/>
  <c r="BG207" i="1"/>
  <c r="BH207" i="1"/>
  <c r="BI207" i="1"/>
  <c r="BJ207" i="1"/>
  <c r="BK207" i="1"/>
  <c r="BL207" i="1"/>
  <c r="BM207" i="1"/>
  <c r="BN207" i="1"/>
  <c r="BO207" i="1"/>
  <c r="BP207" i="1"/>
  <c r="BQ207" i="1"/>
  <c r="BR207" i="1"/>
  <c r="BS207" i="1"/>
  <c r="BT207" i="1"/>
  <c r="BU207" i="1"/>
  <c r="BV207" i="1"/>
  <c r="BW207" i="1"/>
  <c r="BX207" i="1"/>
  <c r="BY207" i="1"/>
  <c r="BZ207" i="1"/>
  <c r="CA207" i="1"/>
  <c r="M208" i="1"/>
  <c r="N208" i="1"/>
  <c r="O208" i="1"/>
  <c r="P208" i="1"/>
  <c r="Q208" i="1"/>
  <c r="R208" i="1"/>
  <c r="S208" i="1"/>
  <c r="T208" i="1"/>
  <c r="U208" i="1"/>
  <c r="V208" i="1"/>
  <c r="W208" i="1"/>
  <c r="X208" i="1"/>
  <c r="Y208" i="1"/>
  <c r="Z208" i="1"/>
  <c r="AA208" i="1"/>
  <c r="AB208" i="1"/>
  <c r="AC208" i="1"/>
  <c r="AD208" i="1"/>
  <c r="AE208" i="1"/>
  <c r="AF208" i="1"/>
  <c r="AG208" i="1"/>
  <c r="AH208" i="1"/>
  <c r="AI208" i="1"/>
  <c r="AJ208" i="1"/>
  <c r="AK208" i="1"/>
  <c r="AL208" i="1"/>
  <c r="AM208" i="1"/>
  <c r="AN208" i="1"/>
  <c r="AO208" i="1"/>
  <c r="AP208" i="1"/>
  <c r="AQ208" i="1"/>
  <c r="AR208" i="1"/>
  <c r="AS208" i="1"/>
  <c r="AT208" i="1"/>
  <c r="AU208" i="1"/>
  <c r="AV208" i="1"/>
  <c r="AW208" i="1"/>
  <c r="AX208" i="1"/>
  <c r="AY208" i="1"/>
  <c r="AZ208" i="1"/>
  <c r="BA208" i="1"/>
  <c r="BB208" i="1"/>
  <c r="BC208" i="1"/>
  <c r="BD208" i="1"/>
  <c r="BE208" i="1"/>
  <c r="BF208" i="1"/>
  <c r="BG208" i="1"/>
  <c r="BH208" i="1"/>
  <c r="BI208" i="1"/>
  <c r="BJ208" i="1"/>
  <c r="BK208" i="1"/>
  <c r="BL208" i="1"/>
  <c r="BM208" i="1"/>
  <c r="BN208" i="1"/>
  <c r="BO208" i="1"/>
  <c r="BP208" i="1"/>
  <c r="BQ208" i="1"/>
  <c r="BR208" i="1"/>
  <c r="BS208" i="1"/>
  <c r="BT208" i="1"/>
  <c r="BU208" i="1"/>
  <c r="BV208" i="1"/>
  <c r="BW208" i="1"/>
  <c r="BX208" i="1"/>
  <c r="BY208" i="1"/>
  <c r="BZ208" i="1"/>
  <c r="CA208" i="1"/>
  <c r="M209" i="1"/>
  <c r="N209" i="1"/>
  <c r="O209" i="1"/>
  <c r="P209" i="1"/>
  <c r="Q209" i="1"/>
  <c r="R209" i="1"/>
  <c r="S209" i="1"/>
  <c r="T209" i="1"/>
  <c r="U209" i="1"/>
  <c r="V209" i="1"/>
  <c r="W209" i="1"/>
  <c r="X209" i="1"/>
  <c r="Y209" i="1"/>
  <c r="Z209" i="1"/>
  <c r="AA209" i="1"/>
  <c r="AB209" i="1"/>
  <c r="AC209" i="1"/>
  <c r="AD209" i="1"/>
  <c r="AE209" i="1"/>
  <c r="AF209" i="1"/>
  <c r="AG209" i="1"/>
  <c r="AH209" i="1"/>
  <c r="AI209" i="1"/>
  <c r="AJ209" i="1"/>
  <c r="AK209" i="1"/>
  <c r="AL209" i="1"/>
  <c r="AM209" i="1"/>
  <c r="AN209" i="1"/>
  <c r="AO209" i="1"/>
  <c r="AP209" i="1"/>
  <c r="AQ209" i="1"/>
  <c r="AR209" i="1"/>
  <c r="AS209" i="1"/>
  <c r="AT209" i="1"/>
  <c r="AU209" i="1"/>
  <c r="AV209" i="1"/>
  <c r="AW209" i="1"/>
  <c r="AX209" i="1"/>
  <c r="AY209" i="1"/>
  <c r="AZ209" i="1"/>
  <c r="BA209" i="1"/>
  <c r="BB209" i="1"/>
  <c r="BC209" i="1"/>
  <c r="BD209" i="1"/>
  <c r="BE209" i="1"/>
  <c r="BF209" i="1"/>
  <c r="BG209" i="1"/>
  <c r="BH209" i="1"/>
  <c r="BI209" i="1"/>
  <c r="BJ209" i="1"/>
  <c r="BK209" i="1"/>
  <c r="BL209" i="1"/>
  <c r="BM209" i="1"/>
  <c r="BN209" i="1"/>
  <c r="BO209" i="1"/>
  <c r="BP209" i="1"/>
  <c r="BQ209" i="1"/>
  <c r="BR209" i="1"/>
  <c r="BS209" i="1"/>
  <c r="BT209" i="1"/>
  <c r="BU209" i="1"/>
  <c r="BV209" i="1"/>
  <c r="BW209" i="1"/>
  <c r="BX209" i="1"/>
  <c r="BY209" i="1"/>
  <c r="BZ209" i="1"/>
  <c r="CA209" i="1"/>
  <c r="M210" i="1"/>
  <c r="N210" i="1"/>
  <c r="O210" i="1"/>
  <c r="P210" i="1"/>
  <c r="Q210" i="1"/>
  <c r="R210" i="1"/>
  <c r="S210" i="1"/>
  <c r="T210" i="1"/>
  <c r="U210" i="1"/>
  <c r="V210" i="1"/>
  <c r="W210" i="1"/>
  <c r="X210" i="1"/>
  <c r="Y210" i="1"/>
  <c r="Z210" i="1"/>
  <c r="AA210" i="1"/>
  <c r="AB210" i="1"/>
  <c r="AC210" i="1"/>
  <c r="AD210" i="1"/>
  <c r="AE210" i="1"/>
  <c r="AF210" i="1"/>
  <c r="AG210" i="1"/>
  <c r="AH210" i="1"/>
  <c r="AI210" i="1"/>
  <c r="AJ210" i="1"/>
  <c r="AK210" i="1"/>
  <c r="AL210" i="1"/>
  <c r="AM210" i="1"/>
  <c r="AN210" i="1"/>
  <c r="AO210" i="1"/>
  <c r="AP210" i="1"/>
  <c r="AQ210" i="1"/>
  <c r="AR210" i="1"/>
  <c r="AS210" i="1"/>
  <c r="AT210" i="1"/>
  <c r="AU210" i="1"/>
  <c r="AV210" i="1"/>
  <c r="AW210" i="1"/>
  <c r="AX210" i="1"/>
  <c r="AY210" i="1"/>
  <c r="AZ210" i="1"/>
  <c r="BA210" i="1"/>
  <c r="BB210" i="1"/>
  <c r="BC210" i="1"/>
  <c r="BD210" i="1"/>
  <c r="BE210" i="1"/>
  <c r="BF210" i="1"/>
  <c r="BG210" i="1"/>
  <c r="BH210" i="1"/>
  <c r="BI210" i="1"/>
  <c r="BJ210" i="1"/>
  <c r="BK210" i="1"/>
  <c r="BL210" i="1"/>
  <c r="BM210" i="1"/>
  <c r="BN210" i="1"/>
  <c r="BO210" i="1"/>
  <c r="BP210" i="1"/>
  <c r="BQ210" i="1"/>
  <c r="BR210" i="1"/>
  <c r="BS210" i="1"/>
  <c r="BT210" i="1"/>
  <c r="BU210" i="1"/>
  <c r="BV210" i="1"/>
  <c r="BW210" i="1"/>
  <c r="BX210" i="1"/>
  <c r="BY210" i="1"/>
  <c r="BZ210" i="1"/>
  <c r="CA210" i="1"/>
  <c r="M211" i="1"/>
  <c r="N211" i="1"/>
  <c r="O211" i="1"/>
  <c r="P211" i="1"/>
  <c r="Q211" i="1"/>
  <c r="R211" i="1"/>
  <c r="S211" i="1"/>
  <c r="T211" i="1"/>
  <c r="U211" i="1"/>
  <c r="V211" i="1"/>
  <c r="W211" i="1"/>
  <c r="X211" i="1"/>
  <c r="Y211" i="1"/>
  <c r="Z211" i="1"/>
  <c r="AA211" i="1"/>
  <c r="AB211" i="1"/>
  <c r="AC211" i="1"/>
  <c r="AD211" i="1"/>
  <c r="AE211" i="1"/>
  <c r="AF211" i="1"/>
  <c r="AG211" i="1"/>
  <c r="AH211" i="1"/>
  <c r="AI211" i="1"/>
  <c r="AJ211" i="1"/>
  <c r="AK211" i="1"/>
  <c r="AL211" i="1"/>
  <c r="AM211" i="1"/>
  <c r="AN211" i="1"/>
  <c r="AO211" i="1"/>
  <c r="AP211" i="1"/>
  <c r="AQ211" i="1"/>
  <c r="AR211" i="1"/>
  <c r="AS211" i="1"/>
  <c r="AT211" i="1"/>
  <c r="AU211" i="1"/>
  <c r="AV211" i="1"/>
  <c r="AW211" i="1"/>
  <c r="AX211" i="1"/>
  <c r="AY211" i="1"/>
  <c r="AZ211" i="1"/>
  <c r="BA211" i="1"/>
  <c r="BB211" i="1"/>
  <c r="BC211" i="1"/>
  <c r="BD211" i="1"/>
  <c r="BE211" i="1"/>
  <c r="BF211" i="1"/>
  <c r="BG211" i="1"/>
  <c r="BH211" i="1"/>
  <c r="BI211" i="1"/>
  <c r="BJ211" i="1"/>
  <c r="BK211" i="1"/>
  <c r="BL211" i="1"/>
  <c r="BM211" i="1"/>
  <c r="BN211" i="1"/>
  <c r="BO211" i="1"/>
  <c r="BP211" i="1"/>
  <c r="BQ211" i="1"/>
  <c r="BR211" i="1"/>
  <c r="BS211" i="1"/>
  <c r="BT211" i="1"/>
  <c r="BU211" i="1"/>
  <c r="BV211" i="1"/>
  <c r="BW211" i="1"/>
  <c r="BX211" i="1"/>
  <c r="BY211" i="1"/>
  <c r="BZ211" i="1"/>
  <c r="CA211" i="1"/>
  <c r="M212" i="1"/>
  <c r="N212" i="1"/>
  <c r="O212" i="1"/>
  <c r="P212" i="1"/>
  <c r="Q212" i="1"/>
  <c r="R212" i="1"/>
  <c r="S212" i="1"/>
  <c r="T212" i="1"/>
  <c r="U212" i="1"/>
  <c r="V212" i="1"/>
  <c r="W212" i="1"/>
  <c r="X212" i="1"/>
  <c r="Y212" i="1"/>
  <c r="Z212" i="1"/>
  <c r="AA212" i="1"/>
  <c r="AB212" i="1"/>
  <c r="AC212" i="1"/>
  <c r="AD212" i="1"/>
  <c r="AE212" i="1"/>
  <c r="AF212" i="1"/>
  <c r="AG212" i="1"/>
  <c r="AH212" i="1"/>
  <c r="AI212" i="1"/>
  <c r="AJ212" i="1"/>
  <c r="AK212" i="1"/>
  <c r="AL212" i="1"/>
  <c r="AM212" i="1"/>
  <c r="AN212" i="1"/>
  <c r="AO212" i="1"/>
  <c r="AP212" i="1"/>
  <c r="AQ212" i="1"/>
  <c r="AR212" i="1"/>
  <c r="AS212" i="1"/>
  <c r="AT212" i="1"/>
  <c r="AU212" i="1"/>
  <c r="AV212" i="1"/>
  <c r="AW212" i="1"/>
  <c r="AX212" i="1"/>
  <c r="AY212" i="1"/>
  <c r="AZ212" i="1"/>
  <c r="BA212" i="1"/>
  <c r="BB212" i="1"/>
  <c r="BC212" i="1"/>
  <c r="BD212" i="1"/>
  <c r="BE212" i="1"/>
  <c r="BF212" i="1"/>
  <c r="BG212" i="1"/>
  <c r="BH212" i="1"/>
  <c r="BI212" i="1"/>
  <c r="BJ212" i="1"/>
  <c r="BK212" i="1"/>
  <c r="BL212" i="1"/>
  <c r="BM212" i="1"/>
  <c r="BN212" i="1"/>
  <c r="BO212" i="1"/>
  <c r="BP212" i="1"/>
  <c r="BQ212" i="1"/>
  <c r="BR212" i="1"/>
  <c r="BS212" i="1"/>
  <c r="BT212" i="1"/>
  <c r="BU212" i="1"/>
  <c r="BV212" i="1"/>
  <c r="BW212" i="1"/>
  <c r="BX212" i="1"/>
  <c r="BY212" i="1"/>
  <c r="BZ212" i="1"/>
  <c r="CA212" i="1"/>
  <c r="M213" i="1"/>
  <c r="N213" i="1"/>
  <c r="O213" i="1"/>
  <c r="P213" i="1"/>
  <c r="Q213" i="1"/>
  <c r="R213" i="1"/>
  <c r="S213" i="1"/>
  <c r="T213" i="1"/>
  <c r="U213" i="1"/>
  <c r="V213" i="1"/>
  <c r="W213" i="1"/>
  <c r="X213" i="1"/>
  <c r="Y213" i="1"/>
  <c r="Z213" i="1"/>
  <c r="AA213" i="1"/>
  <c r="AB213" i="1"/>
  <c r="AC213" i="1"/>
  <c r="AD213" i="1"/>
  <c r="AE213" i="1"/>
  <c r="AF213" i="1"/>
  <c r="AG213" i="1"/>
  <c r="AH213" i="1"/>
  <c r="AI213" i="1"/>
  <c r="AJ213" i="1"/>
  <c r="AK213" i="1"/>
  <c r="AL213" i="1"/>
  <c r="AM213" i="1"/>
  <c r="AN213" i="1"/>
  <c r="AO213" i="1"/>
  <c r="AP213" i="1"/>
  <c r="AQ213" i="1"/>
  <c r="AR213" i="1"/>
  <c r="AS213" i="1"/>
  <c r="AT213" i="1"/>
  <c r="AU213" i="1"/>
  <c r="AV213" i="1"/>
  <c r="AW213" i="1"/>
  <c r="AX213" i="1"/>
  <c r="AY213" i="1"/>
  <c r="AZ213" i="1"/>
  <c r="BA213" i="1"/>
  <c r="BB213" i="1"/>
  <c r="BC213" i="1"/>
  <c r="BD213" i="1"/>
  <c r="BE213" i="1"/>
  <c r="BF213" i="1"/>
  <c r="BG213" i="1"/>
  <c r="BH213" i="1"/>
  <c r="BI213" i="1"/>
  <c r="BJ213" i="1"/>
  <c r="BK213" i="1"/>
  <c r="BL213" i="1"/>
  <c r="BM213" i="1"/>
  <c r="BN213" i="1"/>
  <c r="BO213" i="1"/>
  <c r="BP213" i="1"/>
  <c r="BQ213" i="1"/>
  <c r="BR213" i="1"/>
  <c r="BS213" i="1"/>
  <c r="BT213" i="1"/>
  <c r="BU213" i="1"/>
  <c r="BV213" i="1"/>
  <c r="BW213" i="1"/>
  <c r="BX213" i="1"/>
  <c r="BY213" i="1"/>
  <c r="BZ213" i="1"/>
  <c r="CA213" i="1"/>
  <c r="M214" i="1"/>
  <c r="N214" i="1"/>
  <c r="O214" i="1"/>
  <c r="P214" i="1"/>
  <c r="Q214" i="1"/>
  <c r="R214" i="1"/>
  <c r="S214" i="1"/>
  <c r="T214" i="1"/>
  <c r="U214" i="1"/>
  <c r="V214" i="1"/>
  <c r="W214" i="1"/>
  <c r="X214" i="1"/>
  <c r="Y214" i="1"/>
  <c r="Z214" i="1"/>
  <c r="AA214" i="1"/>
  <c r="AB214" i="1"/>
  <c r="AC214" i="1"/>
  <c r="AD214" i="1"/>
  <c r="AE214" i="1"/>
  <c r="AF214" i="1"/>
  <c r="AG214" i="1"/>
  <c r="AH214" i="1"/>
  <c r="AI214" i="1"/>
  <c r="AJ214" i="1"/>
  <c r="AK214" i="1"/>
  <c r="AL214" i="1"/>
  <c r="AM214" i="1"/>
  <c r="AN214" i="1"/>
  <c r="AO214" i="1"/>
  <c r="AP214" i="1"/>
  <c r="AQ214" i="1"/>
  <c r="AR214" i="1"/>
  <c r="AS214" i="1"/>
  <c r="AT214" i="1"/>
  <c r="AU214" i="1"/>
  <c r="AV214" i="1"/>
  <c r="AW214" i="1"/>
  <c r="AX214" i="1"/>
  <c r="AY214" i="1"/>
  <c r="AZ214" i="1"/>
  <c r="BA214" i="1"/>
  <c r="BB214" i="1"/>
  <c r="BC214" i="1"/>
  <c r="BD214" i="1"/>
  <c r="BE214" i="1"/>
  <c r="BF214" i="1"/>
  <c r="BG214" i="1"/>
  <c r="BH214" i="1"/>
  <c r="BI214" i="1"/>
  <c r="BJ214" i="1"/>
  <c r="BK214" i="1"/>
  <c r="BL214" i="1"/>
  <c r="BM214" i="1"/>
  <c r="BN214" i="1"/>
  <c r="BO214" i="1"/>
  <c r="BP214" i="1"/>
  <c r="BQ214" i="1"/>
  <c r="BR214" i="1"/>
  <c r="BS214" i="1"/>
  <c r="BT214" i="1"/>
  <c r="BU214" i="1"/>
  <c r="BV214" i="1"/>
  <c r="BW214" i="1"/>
  <c r="BX214" i="1"/>
  <c r="BY214" i="1"/>
  <c r="BZ214" i="1"/>
  <c r="CA214" i="1"/>
  <c r="M215" i="1"/>
  <c r="N215" i="1"/>
  <c r="O215" i="1"/>
  <c r="P215" i="1"/>
  <c r="Q215" i="1"/>
  <c r="R215" i="1"/>
  <c r="S215" i="1"/>
  <c r="T215" i="1"/>
  <c r="U215" i="1"/>
  <c r="V215" i="1"/>
  <c r="W215" i="1"/>
  <c r="X215" i="1"/>
  <c r="Y215" i="1"/>
  <c r="Z215" i="1"/>
  <c r="AA215" i="1"/>
  <c r="AB215" i="1"/>
  <c r="AC215" i="1"/>
  <c r="AD215" i="1"/>
  <c r="AE215" i="1"/>
  <c r="AF215" i="1"/>
  <c r="AG215" i="1"/>
  <c r="AH215" i="1"/>
  <c r="AI215" i="1"/>
  <c r="AJ215" i="1"/>
  <c r="AK215" i="1"/>
  <c r="AL215" i="1"/>
  <c r="AM215" i="1"/>
  <c r="AN215" i="1"/>
  <c r="AO215" i="1"/>
  <c r="AP215" i="1"/>
  <c r="AQ215" i="1"/>
  <c r="AR215" i="1"/>
  <c r="AS215" i="1"/>
  <c r="AT215" i="1"/>
  <c r="AU215" i="1"/>
  <c r="AV215" i="1"/>
  <c r="AW215" i="1"/>
  <c r="AX215" i="1"/>
  <c r="AY215" i="1"/>
  <c r="AZ215" i="1"/>
  <c r="BA215" i="1"/>
  <c r="BB215" i="1"/>
  <c r="BC215" i="1"/>
  <c r="BD215" i="1"/>
  <c r="BE215" i="1"/>
  <c r="BF215" i="1"/>
  <c r="BG215" i="1"/>
  <c r="BH215" i="1"/>
  <c r="BI215" i="1"/>
  <c r="BJ215" i="1"/>
  <c r="BK215" i="1"/>
  <c r="BL215" i="1"/>
  <c r="BM215" i="1"/>
  <c r="BN215" i="1"/>
  <c r="BO215" i="1"/>
  <c r="BP215" i="1"/>
  <c r="BQ215" i="1"/>
  <c r="BR215" i="1"/>
  <c r="BS215" i="1"/>
  <c r="BT215" i="1"/>
  <c r="BU215" i="1"/>
  <c r="BV215" i="1"/>
  <c r="BW215" i="1"/>
  <c r="BX215" i="1"/>
  <c r="BY215" i="1"/>
  <c r="BZ215" i="1"/>
  <c r="CA215" i="1"/>
  <c r="M216" i="1"/>
  <c r="N216" i="1"/>
  <c r="O216" i="1"/>
  <c r="P216" i="1"/>
  <c r="Q216" i="1"/>
  <c r="R216" i="1"/>
  <c r="S216" i="1"/>
  <c r="T216" i="1"/>
  <c r="U216" i="1"/>
  <c r="V216" i="1"/>
  <c r="W216" i="1"/>
  <c r="X216" i="1"/>
  <c r="Y216" i="1"/>
  <c r="Z216" i="1"/>
  <c r="AA216" i="1"/>
  <c r="AB216" i="1"/>
  <c r="AC216" i="1"/>
  <c r="AD216" i="1"/>
  <c r="AE216" i="1"/>
  <c r="AF216" i="1"/>
  <c r="AG216" i="1"/>
  <c r="AH216" i="1"/>
  <c r="AI216" i="1"/>
  <c r="AJ216" i="1"/>
  <c r="AK216" i="1"/>
  <c r="AL216" i="1"/>
  <c r="AM216" i="1"/>
  <c r="AN216" i="1"/>
  <c r="AO216" i="1"/>
  <c r="AP216" i="1"/>
  <c r="AQ216" i="1"/>
  <c r="AR216" i="1"/>
  <c r="AS216" i="1"/>
  <c r="AT216" i="1"/>
  <c r="AU216" i="1"/>
  <c r="AV216" i="1"/>
  <c r="AW216" i="1"/>
  <c r="AX216" i="1"/>
  <c r="AY216" i="1"/>
  <c r="AZ216" i="1"/>
  <c r="BA216" i="1"/>
  <c r="BB216" i="1"/>
  <c r="BC216" i="1"/>
  <c r="BD216" i="1"/>
  <c r="BE216" i="1"/>
  <c r="BF216" i="1"/>
  <c r="BG216" i="1"/>
  <c r="BH216" i="1"/>
  <c r="BI216" i="1"/>
  <c r="BJ216" i="1"/>
  <c r="BK216" i="1"/>
  <c r="BL216" i="1"/>
  <c r="BM216" i="1"/>
  <c r="BN216" i="1"/>
  <c r="BO216" i="1"/>
  <c r="BP216" i="1"/>
  <c r="BQ216" i="1"/>
  <c r="BR216" i="1"/>
  <c r="BS216" i="1"/>
  <c r="BT216" i="1"/>
  <c r="BU216" i="1"/>
  <c r="BV216" i="1"/>
  <c r="BW216" i="1"/>
  <c r="BX216" i="1"/>
  <c r="BY216" i="1"/>
  <c r="BZ216" i="1"/>
  <c r="CA216" i="1"/>
  <c r="M217" i="1"/>
  <c r="N217" i="1"/>
  <c r="O217" i="1"/>
  <c r="P217" i="1"/>
  <c r="Q217" i="1"/>
  <c r="R217" i="1"/>
  <c r="S217" i="1"/>
  <c r="T217" i="1"/>
  <c r="U217" i="1"/>
  <c r="V217" i="1"/>
  <c r="W217" i="1"/>
  <c r="X217" i="1"/>
  <c r="Y217" i="1"/>
  <c r="Z217" i="1"/>
  <c r="AA217" i="1"/>
  <c r="AB217" i="1"/>
  <c r="AC217" i="1"/>
  <c r="AD217" i="1"/>
  <c r="AE217" i="1"/>
  <c r="AF217" i="1"/>
  <c r="AG217" i="1"/>
  <c r="AH217" i="1"/>
  <c r="AI217" i="1"/>
  <c r="AJ217" i="1"/>
  <c r="AK217" i="1"/>
  <c r="AL217" i="1"/>
  <c r="AM217" i="1"/>
  <c r="AN217" i="1"/>
  <c r="AO217" i="1"/>
  <c r="AP217" i="1"/>
  <c r="AQ217" i="1"/>
  <c r="AR217" i="1"/>
  <c r="AS217" i="1"/>
  <c r="AT217" i="1"/>
  <c r="AU217" i="1"/>
  <c r="AV217" i="1"/>
  <c r="AW217" i="1"/>
  <c r="AX217" i="1"/>
  <c r="AY217" i="1"/>
  <c r="AZ217" i="1"/>
  <c r="BA217" i="1"/>
  <c r="BB217" i="1"/>
  <c r="BC217" i="1"/>
  <c r="BD217" i="1"/>
  <c r="BE217" i="1"/>
  <c r="BF217" i="1"/>
  <c r="BG217" i="1"/>
  <c r="BH217" i="1"/>
  <c r="BI217" i="1"/>
  <c r="BJ217" i="1"/>
  <c r="BK217" i="1"/>
  <c r="BL217" i="1"/>
  <c r="BM217" i="1"/>
  <c r="BN217" i="1"/>
  <c r="BO217" i="1"/>
  <c r="BP217" i="1"/>
  <c r="BQ217" i="1"/>
  <c r="BR217" i="1"/>
  <c r="BS217" i="1"/>
  <c r="BT217" i="1"/>
  <c r="BU217" i="1"/>
  <c r="BV217" i="1"/>
  <c r="BW217" i="1"/>
  <c r="BX217" i="1"/>
  <c r="BY217" i="1"/>
  <c r="BZ217" i="1"/>
  <c r="CA217" i="1"/>
  <c r="M218" i="1"/>
  <c r="N218" i="1"/>
  <c r="O218" i="1"/>
  <c r="P218" i="1"/>
  <c r="Q218" i="1"/>
  <c r="R218" i="1"/>
  <c r="S218" i="1"/>
  <c r="T218" i="1"/>
  <c r="U218" i="1"/>
  <c r="V218" i="1"/>
  <c r="W218" i="1"/>
  <c r="X218" i="1"/>
  <c r="Y218" i="1"/>
  <c r="Z218" i="1"/>
  <c r="AA218" i="1"/>
  <c r="AB218" i="1"/>
  <c r="AC218" i="1"/>
  <c r="AD218" i="1"/>
  <c r="AE218" i="1"/>
  <c r="AF218" i="1"/>
  <c r="AG218" i="1"/>
  <c r="AH218" i="1"/>
  <c r="AI218" i="1"/>
  <c r="AJ218" i="1"/>
  <c r="AK218" i="1"/>
  <c r="AL218" i="1"/>
  <c r="AM218" i="1"/>
  <c r="AN218" i="1"/>
  <c r="AO218" i="1"/>
  <c r="AP218" i="1"/>
  <c r="AQ218" i="1"/>
  <c r="AR218" i="1"/>
  <c r="AS218" i="1"/>
  <c r="AT218" i="1"/>
  <c r="AU218" i="1"/>
  <c r="AV218" i="1"/>
  <c r="AW218" i="1"/>
  <c r="AX218" i="1"/>
  <c r="AY218" i="1"/>
  <c r="AZ218" i="1"/>
  <c r="BA218" i="1"/>
  <c r="BB218" i="1"/>
  <c r="BC218" i="1"/>
  <c r="BD218" i="1"/>
  <c r="BE218" i="1"/>
  <c r="BF218" i="1"/>
  <c r="BG218" i="1"/>
  <c r="BH218" i="1"/>
  <c r="BI218" i="1"/>
  <c r="BJ218" i="1"/>
  <c r="BK218" i="1"/>
  <c r="BL218" i="1"/>
  <c r="BM218" i="1"/>
  <c r="BN218" i="1"/>
  <c r="BO218" i="1"/>
  <c r="BP218" i="1"/>
  <c r="BQ218" i="1"/>
  <c r="BR218" i="1"/>
  <c r="BS218" i="1"/>
  <c r="BT218" i="1"/>
  <c r="BU218" i="1"/>
  <c r="BV218" i="1"/>
  <c r="BW218" i="1"/>
  <c r="BX218" i="1"/>
  <c r="BY218" i="1"/>
  <c r="BZ218" i="1"/>
  <c r="CA218" i="1"/>
  <c r="M219" i="1"/>
  <c r="N219" i="1"/>
  <c r="O219" i="1"/>
  <c r="P219" i="1"/>
  <c r="Q219" i="1"/>
  <c r="R219" i="1"/>
  <c r="S219" i="1"/>
  <c r="T219" i="1"/>
  <c r="U219" i="1"/>
  <c r="V219" i="1"/>
  <c r="W219" i="1"/>
  <c r="X219" i="1"/>
  <c r="Y219" i="1"/>
  <c r="Z219" i="1"/>
  <c r="AA219" i="1"/>
  <c r="AB219" i="1"/>
  <c r="AC219" i="1"/>
  <c r="AD219" i="1"/>
  <c r="AE219" i="1"/>
  <c r="AF219" i="1"/>
  <c r="AG219" i="1"/>
  <c r="AH219" i="1"/>
  <c r="AI219" i="1"/>
  <c r="AJ219" i="1"/>
  <c r="AK219" i="1"/>
  <c r="AL219" i="1"/>
  <c r="AM219" i="1"/>
  <c r="AN219" i="1"/>
  <c r="AO219" i="1"/>
  <c r="AP219" i="1"/>
  <c r="AQ219" i="1"/>
  <c r="AR219" i="1"/>
  <c r="AS219" i="1"/>
  <c r="AT219" i="1"/>
  <c r="AU219" i="1"/>
  <c r="AV219" i="1"/>
  <c r="AW219" i="1"/>
  <c r="AX219" i="1"/>
  <c r="AY219" i="1"/>
  <c r="AZ219" i="1"/>
  <c r="BA219" i="1"/>
  <c r="BB219" i="1"/>
  <c r="BC219" i="1"/>
  <c r="BD219" i="1"/>
  <c r="BE219" i="1"/>
  <c r="BF219" i="1"/>
  <c r="BG219" i="1"/>
  <c r="BH219" i="1"/>
  <c r="BI219" i="1"/>
  <c r="BJ219" i="1"/>
  <c r="BK219" i="1"/>
  <c r="BL219" i="1"/>
  <c r="BM219" i="1"/>
  <c r="BN219" i="1"/>
  <c r="BO219" i="1"/>
  <c r="BP219" i="1"/>
  <c r="BQ219" i="1"/>
  <c r="BR219" i="1"/>
  <c r="BS219" i="1"/>
  <c r="BT219" i="1"/>
  <c r="BU219" i="1"/>
  <c r="BV219" i="1"/>
  <c r="BW219" i="1"/>
  <c r="BX219" i="1"/>
  <c r="BY219" i="1"/>
  <c r="BZ219" i="1"/>
  <c r="CA219" i="1"/>
  <c r="M220" i="1"/>
  <c r="N220" i="1"/>
  <c r="O220" i="1"/>
  <c r="P220" i="1"/>
  <c r="Q220" i="1"/>
  <c r="R220" i="1"/>
  <c r="S220" i="1"/>
  <c r="T220" i="1"/>
  <c r="U220" i="1"/>
  <c r="V220" i="1"/>
  <c r="W220" i="1"/>
  <c r="X220" i="1"/>
  <c r="Y220" i="1"/>
  <c r="Z220" i="1"/>
  <c r="AA220" i="1"/>
  <c r="AB220" i="1"/>
  <c r="AC220" i="1"/>
  <c r="AD220" i="1"/>
  <c r="AE220" i="1"/>
  <c r="AF220" i="1"/>
  <c r="AG220" i="1"/>
  <c r="AH220" i="1"/>
  <c r="AI220" i="1"/>
  <c r="AJ220" i="1"/>
  <c r="AK220" i="1"/>
  <c r="AL220" i="1"/>
  <c r="AM220" i="1"/>
  <c r="AN220" i="1"/>
  <c r="AO220" i="1"/>
  <c r="AP220" i="1"/>
  <c r="AQ220" i="1"/>
  <c r="AR220" i="1"/>
  <c r="AS220" i="1"/>
  <c r="AT220" i="1"/>
  <c r="AU220" i="1"/>
  <c r="AV220" i="1"/>
  <c r="AW220" i="1"/>
  <c r="AX220" i="1"/>
  <c r="AY220" i="1"/>
  <c r="AZ220" i="1"/>
  <c r="BA220" i="1"/>
  <c r="BB220" i="1"/>
  <c r="BC220" i="1"/>
  <c r="BD220" i="1"/>
  <c r="BE220" i="1"/>
  <c r="BF220" i="1"/>
  <c r="BG220" i="1"/>
  <c r="BH220" i="1"/>
  <c r="BI220" i="1"/>
  <c r="BJ220" i="1"/>
  <c r="BK220" i="1"/>
  <c r="BL220" i="1"/>
  <c r="BM220" i="1"/>
  <c r="BN220" i="1"/>
  <c r="BO220" i="1"/>
  <c r="BP220" i="1"/>
  <c r="BQ220" i="1"/>
  <c r="BR220" i="1"/>
  <c r="BS220" i="1"/>
  <c r="BT220" i="1"/>
  <c r="BU220" i="1"/>
  <c r="BV220" i="1"/>
  <c r="BW220" i="1"/>
  <c r="BX220" i="1"/>
  <c r="BY220" i="1"/>
  <c r="BZ220" i="1"/>
  <c r="CA220" i="1"/>
  <c r="M221" i="1"/>
  <c r="N221" i="1"/>
  <c r="O221" i="1"/>
  <c r="P221" i="1"/>
  <c r="Q221" i="1"/>
  <c r="R221" i="1"/>
  <c r="S221" i="1"/>
  <c r="T221" i="1"/>
  <c r="U221" i="1"/>
  <c r="V221" i="1"/>
  <c r="W221" i="1"/>
  <c r="X221" i="1"/>
  <c r="Y221" i="1"/>
  <c r="Z221" i="1"/>
  <c r="AA221" i="1"/>
  <c r="AB221" i="1"/>
  <c r="AC221" i="1"/>
  <c r="AD221" i="1"/>
  <c r="AE221" i="1"/>
  <c r="AF221" i="1"/>
  <c r="AG221" i="1"/>
  <c r="AH221" i="1"/>
  <c r="AI221" i="1"/>
  <c r="AJ221" i="1"/>
  <c r="AK221" i="1"/>
  <c r="AL221" i="1"/>
  <c r="AM221" i="1"/>
  <c r="AN221" i="1"/>
  <c r="AO221" i="1"/>
  <c r="AP221" i="1"/>
  <c r="AQ221" i="1"/>
  <c r="AR221" i="1"/>
  <c r="AS221" i="1"/>
  <c r="AT221" i="1"/>
  <c r="AU221" i="1"/>
  <c r="AV221" i="1"/>
  <c r="AW221" i="1"/>
  <c r="AX221" i="1"/>
  <c r="AY221" i="1"/>
  <c r="AZ221" i="1"/>
  <c r="BA221" i="1"/>
  <c r="BB221" i="1"/>
  <c r="BC221" i="1"/>
  <c r="BD221" i="1"/>
  <c r="BE221" i="1"/>
  <c r="BF221" i="1"/>
  <c r="BG221" i="1"/>
  <c r="BH221" i="1"/>
  <c r="BI221" i="1"/>
  <c r="BJ221" i="1"/>
  <c r="BK221" i="1"/>
  <c r="BL221" i="1"/>
  <c r="BM221" i="1"/>
  <c r="BN221" i="1"/>
  <c r="BO221" i="1"/>
  <c r="BP221" i="1"/>
  <c r="BQ221" i="1"/>
  <c r="BR221" i="1"/>
  <c r="BS221" i="1"/>
  <c r="BT221" i="1"/>
  <c r="BU221" i="1"/>
  <c r="BV221" i="1"/>
  <c r="BW221" i="1"/>
  <c r="BX221" i="1"/>
  <c r="BY221" i="1"/>
  <c r="BZ221" i="1"/>
  <c r="CA221" i="1"/>
  <c r="M222" i="1"/>
  <c r="N222" i="1"/>
  <c r="O222" i="1"/>
  <c r="P222" i="1"/>
  <c r="Q222" i="1"/>
  <c r="R222" i="1"/>
  <c r="S222" i="1"/>
  <c r="T222" i="1"/>
  <c r="U222" i="1"/>
  <c r="V222" i="1"/>
  <c r="W222" i="1"/>
  <c r="X222" i="1"/>
  <c r="Y222" i="1"/>
  <c r="Z222" i="1"/>
  <c r="AA222" i="1"/>
  <c r="AB222" i="1"/>
  <c r="AC222" i="1"/>
  <c r="AD222" i="1"/>
  <c r="AE222" i="1"/>
  <c r="AF222" i="1"/>
  <c r="AG222" i="1"/>
  <c r="AH222" i="1"/>
  <c r="AI222" i="1"/>
  <c r="AJ222" i="1"/>
  <c r="AK222" i="1"/>
  <c r="AL222" i="1"/>
  <c r="AM222" i="1"/>
  <c r="AN222" i="1"/>
  <c r="AO222" i="1"/>
  <c r="AP222" i="1"/>
  <c r="AQ222" i="1"/>
  <c r="AR222" i="1"/>
  <c r="AS222" i="1"/>
  <c r="AT222" i="1"/>
  <c r="AU222" i="1"/>
  <c r="AV222" i="1"/>
  <c r="AW222" i="1"/>
  <c r="AX222" i="1"/>
  <c r="AY222" i="1"/>
  <c r="AZ222" i="1"/>
  <c r="BA222" i="1"/>
  <c r="BB222" i="1"/>
  <c r="BC222" i="1"/>
  <c r="BD222" i="1"/>
  <c r="BE222" i="1"/>
  <c r="BF222" i="1"/>
  <c r="BG222" i="1"/>
  <c r="BH222" i="1"/>
  <c r="BI222" i="1"/>
  <c r="BJ222" i="1"/>
  <c r="BK222" i="1"/>
  <c r="BL222" i="1"/>
  <c r="BM222" i="1"/>
  <c r="BN222" i="1"/>
  <c r="BO222" i="1"/>
  <c r="BP222" i="1"/>
  <c r="BQ222" i="1"/>
  <c r="BR222" i="1"/>
  <c r="BS222" i="1"/>
  <c r="BT222" i="1"/>
  <c r="BU222" i="1"/>
  <c r="BV222" i="1"/>
  <c r="BW222" i="1"/>
  <c r="BX222" i="1"/>
  <c r="BY222" i="1"/>
  <c r="BZ222" i="1"/>
  <c r="CA222" i="1"/>
  <c r="M223" i="1"/>
  <c r="N223" i="1"/>
  <c r="O223" i="1"/>
  <c r="P223" i="1"/>
  <c r="Q223" i="1"/>
  <c r="R223" i="1"/>
  <c r="S223" i="1"/>
  <c r="T223" i="1"/>
  <c r="U223" i="1"/>
  <c r="V223" i="1"/>
  <c r="W223" i="1"/>
  <c r="X223" i="1"/>
  <c r="Y223" i="1"/>
  <c r="Z223" i="1"/>
  <c r="AA223" i="1"/>
  <c r="AB223" i="1"/>
  <c r="AC223" i="1"/>
  <c r="AD223" i="1"/>
  <c r="AE223" i="1"/>
  <c r="AF223" i="1"/>
  <c r="AG223" i="1"/>
  <c r="AH223" i="1"/>
  <c r="AI223" i="1"/>
  <c r="AJ223" i="1"/>
  <c r="AK223" i="1"/>
  <c r="AL223" i="1"/>
  <c r="AM223" i="1"/>
  <c r="AN223" i="1"/>
  <c r="AO223" i="1"/>
  <c r="AP223" i="1"/>
  <c r="AQ223" i="1"/>
  <c r="AR223" i="1"/>
  <c r="AS223" i="1"/>
  <c r="AT223" i="1"/>
  <c r="AU223" i="1"/>
  <c r="AV223" i="1"/>
  <c r="AW223" i="1"/>
  <c r="AX223" i="1"/>
  <c r="AY223" i="1"/>
  <c r="AZ223" i="1"/>
  <c r="BA223" i="1"/>
  <c r="BB223" i="1"/>
  <c r="BC223" i="1"/>
  <c r="BD223" i="1"/>
  <c r="BE223" i="1"/>
  <c r="BF223" i="1"/>
  <c r="BG223" i="1"/>
  <c r="BH223" i="1"/>
  <c r="BI223" i="1"/>
  <c r="BJ223" i="1"/>
  <c r="BK223" i="1"/>
  <c r="BL223" i="1"/>
  <c r="BM223" i="1"/>
  <c r="BN223" i="1"/>
  <c r="BO223" i="1"/>
  <c r="BP223" i="1"/>
  <c r="BQ223" i="1"/>
  <c r="BR223" i="1"/>
  <c r="BS223" i="1"/>
  <c r="BT223" i="1"/>
  <c r="BU223" i="1"/>
  <c r="BV223" i="1"/>
  <c r="BW223" i="1"/>
  <c r="BX223" i="1"/>
  <c r="BY223" i="1"/>
  <c r="BZ223" i="1"/>
  <c r="CA223" i="1"/>
  <c r="M224" i="1"/>
  <c r="N224" i="1"/>
  <c r="O224" i="1"/>
  <c r="P224" i="1"/>
  <c r="Q224" i="1"/>
  <c r="R224" i="1"/>
  <c r="S224" i="1"/>
  <c r="T224" i="1"/>
  <c r="U224" i="1"/>
  <c r="V224" i="1"/>
  <c r="W224" i="1"/>
  <c r="X224" i="1"/>
  <c r="Y224" i="1"/>
  <c r="Z224" i="1"/>
  <c r="AA224" i="1"/>
  <c r="AB224" i="1"/>
  <c r="AC224" i="1"/>
  <c r="AD224" i="1"/>
  <c r="AE224" i="1"/>
  <c r="AF224" i="1"/>
  <c r="AG224" i="1"/>
  <c r="AH224" i="1"/>
  <c r="AI224" i="1"/>
  <c r="AJ224" i="1"/>
  <c r="AK224" i="1"/>
  <c r="AL224" i="1"/>
  <c r="AM224" i="1"/>
  <c r="AN224" i="1"/>
  <c r="AO224" i="1"/>
  <c r="AP224" i="1"/>
  <c r="AQ224" i="1"/>
  <c r="AR224" i="1"/>
  <c r="AS224" i="1"/>
  <c r="AT224" i="1"/>
  <c r="AU224" i="1"/>
  <c r="AV224" i="1"/>
  <c r="AW224" i="1"/>
  <c r="AX224" i="1"/>
  <c r="AY224" i="1"/>
  <c r="AZ224" i="1"/>
  <c r="BA224" i="1"/>
  <c r="BB224" i="1"/>
  <c r="BC224" i="1"/>
  <c r="BD224" i="1"/>
  <c r="BE224" i="1"/>
  <c r="BF224" i="1"/>
  <c r="BG224" i="1"/>
  <c r="BH224" i="1"/>
  <c r="BI224" i="1"/>
  <c r="BJ224" i="1"/>
  <c r="BK224" i="1"/>
  <c r="BL224" i="1"/>
  <c r="BM224" i="1"/>
  <c r="BN224" i="1"/>
  <c r="BO224" i="1"/>
  <c r="BP224" i="1"/>
  <c r="BQ224" i="1"/>
  <c r="BR224" i="1"/>
  <c r="BS224" i="1"/>
  <c r="BT224" i="1"/>
  <c r="BU224" i="1"/>
  <c r="BV224" i="1"/>
  <c r="BW224" i="1"/>
  <c r="BX224" i="1"/>
  <c r="BY224" i="1"/>
  <c r="BZ224" i="1"/>
  <c r="CA224" i="1"/>
  <c r="M225" i="1"/>
  <c r="N225" i="1"/>
  <c r="O225" i="1"/>
  <c r="P225" i="1"/>
  <c r="Q225" i="1"/>
  <c r="R225" i="1"/>
  <c r="S225" i="1"/>
  <c r="T225" i="1"/>
  <c r="U225" i="1"/>
  <c r="V225" i="1"/>
  <c r="W225" i="1"/>
  <c r="X225" i="1"/>
  <c r="Y225" i="1"/>
  <c r="Z225" i="1"/>
  <c r="AA225" i="1"/>
  <c r="AB225" i="1"/>
  <c r="AC225" i="1"/>
  <c r="AD225" i="1"/>
  <c r="AE225" i="1"/>
  <c r="AF225" i="1"/>
  <c r="AG225" i="1"/>
  <c r="AH225" i="1"/>
  <c r="AI225" i="1"/>
  <c r="AJ225" i="1"/>
  <c r="AK225" i="1"/>
  <c r="AL225" i="1"/>
  <c r="AM225" i="1"/>
  <c r="AN225" i="1"/>
  <c r="AO225" i="1"/>
  <c r="AP225" i="1"/>
  <c r="AQ225" i="1"/>
  <c r="AR225" i="1"/>
  <c r="AS225" i="1"/>
  <c r="AT225" i="1"/>
  <c r="AU225" i="1"/>
  <c r="AV225" i="1"/>
  <c r="AW225" i="1"/>
  <c r="AX225" i="1"/>
  <c r="AY225" i="1"/>
  <c r="AZ225" i="1"/>
  <c r="BA225" i="1"/>
  <c r="BB225" i="1"/>
  <c r="BC225" i="1"/>
  <c r="BD225" i="1"/>
  <c r="BE225" i="1"/>
  <c r="BF225" i="1"/>
  <c r="BG225" i="1"/>
  <c r="BH225" i="1"/>
  <c r="BI225" i="1"/>
  <c r="BJ225" i="1"/>
  <c r="BK225" i="1"/>
  <c r="BL225" i="1"/>
  <c r="BM225" i="1"/>
  <c r="BN225" i="1"/>
  <c r="BO225" i="1"/>
  <c r="BP225" i="1"/>
  <c r="BQ225" i="1"/>
  <c r="BR225" i="1"/>
  <c r="BS225" i="1"/>
  <c r="BT225" i="1"/>
  <c r="BU225" i="1"/>
  <c r="BV225" i="1"/>
  <c r="BW225" i="1"/>
  <c r="BX225" i="1"/>
  <c r="BY225" i="1"/>
  <c r="BZ225" i="1"/>
  <c r="CA225" i="1"/>
  <c r="M226" i="1"/>
  <c r="N226" i="1"/>
  <c r="O226" i="1"/>
  <c r="P226" i="1"/>
  <c r="Q226" i="1"/>
  <c r="R226" i="1"/>
  <c r="S226" i="1"/>
  <c r="T226" i="1"/>
  <c r="U226" i="1"/>
  <c r="V226" i="1"/>
  <c r="W226" i="1"/>
  <c r="X226" i="1"/>
  <c r="Y226" i="1"/>
  <c r="Z226" i="1"/>
  <c r="AA226" i="1"/>
  <c r="AB226" i="1"/>
  <c r="AC226" i="1"/>
  <c r="AD226" i="1"/>
  <c r="AE226" i="1"/>
  <c r="AF226" i="1"/>
  <c r="AG226" i="1"/>
  <c r="AH226" i="1"/>
  <c r="AI226" i="1"/>
  <c r="AJ226" i="1"/>
  <c r="AK226" i="1"/>
  <c r="AL226" i="1"/>
  <c r="AM226" i="1"/>
  <c r="AN226" i="1"/>
  <c r="AO226" i="1"/>
  <c r="AP226" i="1"/>
  <c r="AQ226" i="1"/>
  <c r="AR226" i="1"/>
  <c r="AS226" i="1"/>
  <c r="AT226" i="1"/>
  <c r="AU226" i="1"/>
  <c r="AV226" i="1"/>
  <c r="AW226" i="1"/>
  <c r="AX226" i="1"/>
  <c r="AY226" i="1"/>
  <c r="AZ226" i="1"/>
  <c r="BA226" i="1"/>
  <c r="BB226" i="1"/>
  <c r="BC226" i="1"/>
  <c r="BD226" i="1"/>
  <c r="BE226" i="1"/>
  <c r="BF226" i="1"/>
  <c r="BG226" i="1"/>
  <c r="BH226" i="1"/>
  <c r="BI226" i="1"/>
  <c r="BJ226" i="1"/>
  <c r="BK226" i="1"/>
  <c r="BL226" i="1"/>
  <c r="BM226" i="1"/>
  <c r="BN226" i="1"/>
  <c r="BO226" i="1"/>
  <c r="BP226" i="1"/>
  <c r="BQ226" i="1"/>
  <c r="BR226" i="1"/>
  <c r="BS226" i="1"/>
  <c r="BT226" i="1"/>
  <c r="BU226" i="1"/>
  <c r="BV226" i="1"/>
  <c r="BW226" i="1"/>
  <c r="BX226" i="1"/>
  <c r="BY226" i="1"/>
  <c r="BZ226" i="1"/>
  <c r="CA226" i="1"/>
  <c r="M227" i="1"/>
  <c r="N227" i="1"/>
  <c r="O227" i="1"/>
  <c r="P227" i="1"/>
  <c r="Q227" i="1"/>
  <c r="R227" i="1"/>
  <c r="S227" i="1"/>
  <c r="T227" i="1"/>
  <c r="U227" i="1"/>
  <c r="V227" i="1"/>
  <c r="W227" i="1"/>
  <c r="X227" i="1"/>
  <c r="Y227" i="1"/>
  <c r="Z227" i="1"/>
  <c r="AA227" i="1"/>
  <c r="AB227" i="1"/>
  <c r="AC227" i="1"/>
  <c r="AD227" i="1"/>
  <c r="AE227" i="1"/>
  <c r="AF227" i="1"/>
  <c r="AG227" i="1"/>
  <c r="AH227" i="1"/>
  <c r="AI227" i="1"/>
  <c r="AJ227" i="1"/>
  <c r="AK227" i="1"/>
  <c r="AL227" i="1"/>
  <c r="AM227" i="1"/>
  <c r="AN227" i="1"/>
  <c r="AO227" i="1"/>
  <c r="AP227" i="1"/>
  <c r="AQ227" i="1"/>
  <c r="AR227" i="1"/>
  <c r="AS227" i="1"/>
  <c r="AT227" i="1"/>
  <c r="AU227" i="1"/>
  <c r="AV227" i="1"/>
  <c r="AW227" i="1"/>
  <c r="AX227" i="1"/>
  <c r="AY227" i="1"/>
  <c r="AZ227" i="1"/>
  <c r="BA227" i="1"/>
  <c r="BB227" i="1"/>
  <c r="BC227" i="1"/>
  <c r="BD227" i="1"/>
  <c r="BE227" i="1"/>
  <c r="BF227" i="1"/>
  <c r="BG227" i="1"/>
  <c r="BH227" i="1"/>
  <c r="BI227" i="1"/>
  <c r="BJ227" i="1"/>
  <c r="BK227" i="1"/>
  <c r="BL227" i="1"/>
  <c r="BM227" i="1"/>
  <c r="BN227" i="1"/>
  <c r="BO227" i="1"/>
  <c r="BP227" i="1"/>
  <c r="BQ227" i="1"/>
  <c r="BR227" i="1"/>
  <c r="BS227" i="1"/>
  <c r="BT227" i="1"/>
  <c r="BU227" i="1"/>
  <c r="BV227" i="1"/>
  <c r="BW227" i="1"/>
  <c r="BX227" i="1"/>
  <c r="BY227" i="1"/>
  <c r="BZ227" i="1"/>
  <c r="CA227" i="1"/>
  <c r="M228" i="1"/>
  <c r="N228" i="1"/>
  <c r="O228" i="1"/>
  <c r="P228" i="1"/>
  <c r="Q228" i="1"/>
  <c r="R228" i="1"/>
  <c r="S228" i="1"/>
  <c r="T228" i="1"/>
  <c r="U228" i="1"/>
  <c r="V228" i="1"/>
  <c r="W228" i="1"/>
  <c r="X228" i="1"/>
  <c r="Y228" i="1"/>
  <c r="Z228" i="1"/>
  <c r="AA228" i="1"/>
  <c r="AB228" i="1"/>
  <c r="AC228" i="1"/>
  <c r="AD228" i="1"/>
  <c r="AE228" i="1"/>
  <c r="AF228" i="1"/>
  <c r="AG228" i="1"/>
  <c r="AH228" i="1"/>
  <c r="AI228" i="1"/>
  <c r="AJ228" i="1"/>
  <c r="AK228" i="1"/>
  <c r="AL228" i="1"/>
  <c r="AM228" i="1"/>
  <c r="AN228" i="1"/>
  <c r="AO228" i="1"/>
  <c r="AP228" i="1"/>
  <c r="AQ228" i="1"/>
  <c r="AR228" i="1"/>
  <c r="AS228" i="1"/>
  <c r="AT228" i="1"/>
  <c r="AU228" i="1"/>
  <c r="AV228" i="1"/>
  <c r="AW228" i="1"/>
  <c r="AX228" i="1"/>
  <c r="AY228" i="1"/>
  <c r="AZ228" i="1"/>
  <c r="BA228" i="1"/>
  <c r="BB228" i="1"/>
  <c r="BC228" i="1"/>
  <c r="BD228" i="1"/>
  <c r="BE228" i="1"/>
  <c r="BF228" i="1"/>
  <c r="BG228" i="1"/>
  <c r="BH228" i="1"/>
  <c r="BI228" i="1"/>
  <c r="BJ228" i="1"/>
  <c r="BK228" i="1"/>
  <c r="BL228" i="1"/>
  <c r="BM228" i="1"/>
  <c r="BN228" i="1"/>
  <c r="BO228" i="1"/>
  <c r="BP228" i="1"/>
  <c r="BQ228" i="1"/>
  <c r="BR228" i="1"/>
  <c r="BS228" i="1"/>
  <c r="BT228" i="1"/>
  <c r="BU228" i="1"/>
  <c r="BV228" i="1"/>
  <c r="BW228" i="1"/>
  <c r="BX228" i="1"/>
  <c r="BY228" i="1"/>
  <c r="BZ228" i="1"/>
  <c r="CA228" i="1"/>
  <c r="M229" i="1"/>
  <c r="N229" i="1"/>
  <c r="O229" i="1"/>
  <c r="P229" i="1"/>
  <c r="Q229" i="1"/>
  <c r="R229" i="1"/>
  <c r="S229" i="1"/>
  <c r="T229" i="1"/>
  <c r="U229" i="1"/>
  <c r="V229" i="1"/>
  <c r="W229" i="1"/>
  <c r="X229" i="1"/>
  <c r="Y229" i="1"/>
  <c r="Z229" i="1"/>
  <c r="AA229" i="1"/>
  <c r="AB229" i="1"/>
  <c r="AC229" i="1"/>
  <c r="AD229" i="1"/>
  <c r="AE229" i="1"/>
  <c r="AF229" i="1"/>
  <c r="AG229" i="1"/>
  <c r="AH229" i="1"/>
  <c r="AI229" i="1"/>
  <c r="AJ229" i="1"/>
  <c r="AK229" i="1"/>
  <c r="AL229" i="1"/>
  <c r="AM229" i="1"/>
  <c r="AN229" i="1"/>
  <c r="AO229" i="1"/>
  <c r="AP229" i="1"/>
  <c r="AQ229" i="1"/>
  <c r="AR229" i="1"/>
  <c r="AS229" i="1"/>
  <c r="AT229" i="1"/>
  <c r="AU229" i="1"/>
  <c r="AV229" i="1"/>
  <c r="AW229" i="1"/>
  <c r="AX229" i="1"/>
  <c r="AY229" i="1"/>
  <c r="AZ229" i="1"/>
  <c r="BA229" i="1"/>
  <c r="BB229" i="1"/>
  <c r="BC229" i="1"/>
  <c r="BD229" i="1"/>
  <c r="BE229" i="1"/>
  <c r="BF229" i="1"/>
  <c r="BG229" i="1"/>
  <c r="BH229" i="1"/>
  <c r="BI229" i="1"/>
  <c r="BJ229" i="1"/>
  <c r="BK229" i="1"/>
  <c r="BL229" i="1"/>
  <c r="BM229" i="1"/>
  <c r="BN229" i="1"/>
  <c r="BO229" i="1"/>
  <c r="BP229" i="1"/>
  <c r="BQ229" i="1"/>
  <c r="BR229" i="1"/>
  <c r="BS229" i="1"/>
  <c r="BT229" i="1"/>
  <c r="BU229" i="1"/>
  <c r="BV229" i="1"/>
  <c r="BW229" i="1"/>
  <c r="BX229" i="1"/>
  <c r="BY229" i="1"/>
  <c r="BZ229" i="1"/>
  <c r="CA229" i="1"/>
  <c r="M230" i="1"/>
  <c r="N230" i="1"/>
  <c r="O230" i="1"/>
  <c r="P230" i="1"/>
  <c r="Q230" i="1"/>
  <c r="R230" i="1"/>
  <c r="S230" i="1"/>
  <c r="T230" i="1"/>
  <c r="U230" i="1"/>
  <c r="V230" i="1"/>
  <c r="W230" i="1"/>
  <c r="X230" i="1"/>
  <c r="Y230" i="1"/>
  <c r="Z230" i="1"/>
  <c r="AA230" i="1"/>
  <c r="AB230" i="1"/>
  <c r="AC230" i="1"/>
  <c r="AD230" i="1"/>
  <c r="AE230" i="1"/>
  <c r="AF230" i="1"/>
  <c r="AG230" i="1"/>
  <c r="AH230" i="1"/>
  <c r="AI230" i="1"/>
  <c r="AJ230" i="1"/>
  <c r="AK230" i="1"/>
  <c r="AL230" i="1"/>
  <c r="AM230" i="1"/>
  <c r="AN230" i="1"/>
  <c r="AO230" i="1"/>
  <c r="AP230" i="1"/>
  <c r="AQ230" i="1"/>
  <c r="AR230" i="1"/>
  <c r="AS230" i="1"/>
  <c r="AT230" i="1"/>
  <c r="AU230" i="1"/>
  <c r="AV230" i="1"/>
  <c r="AW230" i="1"/>
  <c r="AX230" i="1"/>
  <c r="AY230" i="1"/>
  <c r="AZ230" i="1"/>
  <c r="BA230" i="1"/>
  <c r="BB230" i="1"/>
  <c r="BC230" i="1"/>
  <c r="BD230" i="1"/>
  <c r="BE230" i="1"/>
  <c r="BF230" i="1"/>
  <c r="BG230" i="1"/>
  <c r="BH230" i="1"/>
  <c r="BI230" i="1"/>
  <c r="BJ230" i="1"/>
  <c r="BK230" i="1"/>
  <c r="BL230" i="1"/>
  <c r="BM230" i="1"/>
  <c r="BN230" i="1"/>
  <c r="BO230" i="1"/>
  <c r="BP230" i="1"/>
  <c r="BQ230" i="1"/>
  <c r="BR230" i="1"/>
  <c r="BS230" i="1"/>
  <c r="BT230" i="1"/>
  <c r="BU230" i="1"/>
  <c r="BV230" i="1"/>
  <c r="BW230" i="1"/>
  <c r="BX230" i="1"/>
  <c r="BY230" i="1"/>
  <c r="BZ230" i="1"/>
  <c r="CA230" i="1"/>
  <c r="M231" i="1"/>
  <c r="N231" i="1"/>
  <c r="O231" i="1"/>
  <c r="P231" i="1"/>
  <c r="Q231" i="1"/>
  <c r="R231" i="1"/>
  <c r="S231" i="1"/>
  <c r="T231" i="1"/>
  <c r="U231" i="1"/>
  <c r="V231" i="1"/>
  <c r="W231" i="1"/>
  <c r="X231" i="1"/>
  <c r="Y231" i="1"/>
  <c r="Z231" i="1"/>
  <c r="AA231" i="1"/>
  <c r="AB231" i="1"/>
  <c r="AC231" i="1"/>
  <c r="AD231" i="1"/>
  <c r="AE231" i="1"/>
  <c r="AF231" i="1"/>
  <c r="AG231" i="1"/>
  <c r="AH231" i="1"/>
  <c r="AI231" i="1"/>
  <c r="AJ231" i="1"/>
  <c r="AK231" i="1"/>
  <c r="AL231" i="1"/>
  <c r="AM231" i="1"/>
  <c r="AN231" i="1"/>
  <c r="AO231" i="1"/>
  <c r="AP231" i="1"/>
  <c r="AQ231" i="1"/>
  <c r="AR231" i="1"/>
  <c r="AS231" i="1"/>
  <c r="AT231" i="1"/>
  <c r="AU231" i="1"/>
  <c r="AV231" i="1"/>
  <c r="AW231" i="1"/>
  <c r="AX231" i="1"/>
  <c r="AY231" i="1"/>
  <c r="AZ231" i="1"/>
  <c r="BA231" i="1"/>
  <c r="BB231" i="1"/>
  <c r="BC231" i="1"/>
  <c r="BD231" i="1"/>
  <c r="BE231" i="1"/>
  <c r="BF231" i="1"/>
  <c r="BG231" i="1"/>
  <c r="BH231" i="1"/>
  <c r="BI231" i="1"/>
  <c r="BJ231" i="1"/>
  <c r="BK231" i="1"/>
  <c r="BL231" i="1"/>
  <c r="BM231" i="1"/>
  <c r="BN231" i="1"/>
  <c r="BO231" i="1"/>
  <c r="BP231" i="1"/>
  <c r="BQ231" i="1"/>
  <c r="BR231" i="1"/>
  <c r="BS231" i="1"/>
  <c r="BT231" i="1"/>
  <c r="BU231" i="1"/>
  <c r="BV231" i="1"/>
  <c r="BW231" i="1"/>
  <c r="BX231" i="1"/>
  <c r="BY231" i="1"/>
  <c r="BZ231" i="1"/>
  <c r="CA231" i="1"/>
  <c r="M232" i="1"/>
  <c r="N232" i="1"/>
  <c r="O232" i="1"/>
  <c r="P232" i="1"/>
  <c r="Q232" i="1"/>
  <c r="R232" i="1"/>
  <c r="S232" i="1"/>
  <c r="T232" i="1"/>
  <c r="U232" i="1"/>
  <c r="V232" i="1"/>
  <c r="W232" i="1"/>
  <c r="X232" i="1"/>
  <c r="Y232" i="1"/>
  <c r="Z232" i="1"/>
  <c r="AA232" i="1"/>
  <c r="AB232" i="1"/>
  <c r="AC232" i="1"/>
  <c r="AD232" i="1"/>
  <c r="AE232" i="1"/>
  <c r="AF232" i="1"/>
  <c r="AG232" i="1"/>
  <c r="AH232" i="1"/>
  <c r="AI232" i="1"/>
  <c r="AJ232" i="1"/>
  <c r="AK232" i="1"/>
  <c r="AL232" i="1"/>
  <c r="AM232" i="1"/>
  <c r="AN232" i="1"/>
  <c r="AO232" i="1"/>
  <c r="AP232" i="1"/>
  <c r="AQ232" i="1"/>
  <c r="AR232" i="1"/>
  <c r="AS232" i="1"/>
  <c r="AT232" i="1"/>
  <c r="AU232" i="1"/>
  <c r="AV232" i="1"/>
  <c r="AW232" i="1"/>
  <c r="AX232" i="1"/>
  <c r="AY232" i="1"/>
  <c r="AZ232" i="1"/>
  <c r="BA232" i="1"/>
  <c r="BB232" i="1"/>
  <c r="BC232" i="1"/>
  <c r="BD232" i="1"/>
  <c r="BE232" i="1"/>
  <c r="BF232" i="1"/>
  <c r="BG232" i="1"/>
  <c r="BH232" i="1"/>
  <c r="BI232" i="1"/>
  <c r="BJ232" i="1"/>
  <c r="BK232" i="1"/>
  <c r="BL232" i="1"/>
  <c r="BM232" i="1"/>
  <c r="BN232" i="1"/>
  <c r="BO232" i="1"/>
  <c r="BP232" i="1"/>
  <c r="BQ232" i="1"/>
  <c r="BR232" i="1"/>
  <c r="BS232" i="1"/>
  <c r="BT232" i="1"/>
  <c r="BU232" i="1"/>
  <c r="BV232" i="1"/>
  <c r="BW232" i="1"/>
  <c r="BX232" i="1"/>
  <c r="BY232" i="1"/>
  <c r="BZ232" i="1"/>
  <c r="CA232" i="1"/>
  <c r="M233" i="1"/>
  <c r="N233" i="1"/>
  <c r="O233" i="1"/>
  <c r="P233" i="1"/>
  <c r="Q233" i="1"/>
  <c r="R233" i="1"/>
  <c r="S233" i="1"/>
  <c r="T233" i="1"/>
  <c r="U233" i="1"/>
  <c r="V233" i="1"/>
  <c r="W233" i="1"/>
  <c r="X233" i="1"/>
  <c r="Y233" i="1"/>
  <c r="Z233" i="1"/>
  <c r="AA233" i="1"/>
  <c r="AB233" i="1"/>
  <c r="AC233" i="1"/>
  <c r="AD233" i="1"/>
  <c r="AE233" i="1"/>
  <c r="AF233" i="1"/>
  <c r="AG233" i="1"/>
  <c r="AH233" i="1"/>
  <c r="AI233" i="1"/>
  <c r="AJ233" i="1"/>
  <c r="AK233" i="1"/>
  <c r="AL233" i="1"/>
  <c r="AM233" i="1"/>
  <c r="AN233" i="1"/>
  <c r="AO233" i="1"/>
  <c r="AP233" i="1"/>
  <c r="AQ233" i="1"/>
  <c r="AR233" i="1"/>
  <c r="AS233" i="1"/>
  <c r="AT233" i="1"/>
  <c r="AU233" i="1"/>
  <c r="AV233" i="1"/>
  <c r="AW233" i="1"/>
  <c r="AX233" i="1"/>
  <c r="AY233" i="1"/>
  <c r="AZ233" i="1"/>
  <c r="BA233" i="1"/>
  <c r="BB233" i="1"/>
  <c r="BC233" i="1"/>
  <c r="BD233" i="1"/>
  <c r="BE233" i="1"/>
  <c r="BF233" i="1"/>
  <c r="BG233" i="1"/>
  <c r="BH233" i="1"/>
  <c r="BI233" i="1"/>
  <c r="BJ233" i="1"/>
  <c r="BK233" i="1"/>
  <c r="BL233" i="1"/>
  <c r="BM233" i="1"/>
  <c r="BN233" i="1"/>
  <c r="BO233" i="1"/>
  <c r="BP233" i="1"/>
  <c r="BQ233" i="1"/>
  <c r="BR233" i="1"/>
  <c r="BS233" i="1"/>
  <c r="BT233" i="1"/>
  <c r="BU233" i="1"/>
  <c r="BV233" i="1"/>
  <c r="BW233" i="1"/>
  <c r="BX233" i="1"/>
  <c r="BY233" i="1"/>
  <c r="BZ233" i="1"/>
  <c r="CA233" i="1"/>
  <c r="M234" i="1"/>
  <c r="N234" i="1"/>
  <c r="O234" i="1"/>
  <c r="P234" i="1"/>
  <c r="Q234" i="1"/>
  <c r="R234" i="1"/>
  <c r="S234" i="1"/>
  <c r="T234" i="1"/>
  <c r="U234" i="1"/>
  <c r="V234" i="1"/>
  <c r="W234" i="1"/>
  <c r="X234" i="1"/>
  <c r="Y234" i="1"/>
  <c r="Z234" i="1"/>
  <c r="AA234" i="1"/>
  <c r="AB234" i="1"/>
  <c r="AC234" i="1"/>
  <c r="AD234" i="1"/>
  <c r="AE234" i="1"/>
  <c r="AF234" i="1"/>
  <c r="AG234" i="1"/>
  <c r="AH234" i="1"/>
  <c r="AI234" i="1"/>
  <c r="AJ234" i="1"/>
  <c r="AK234" i="1"/>
  <c r="AL234" i="1"/>
  <c r="AM234" i="1"/>
  <c r="AN234" i="1"/>
  <c r="AO234" i="1"/>
  <c r="AP234" i="1"/>
  <c r="AQ234" i="1"/>
  <c r="AR234" i="1"/>
  <c r="AS234" i="1"/>
  <c r="AT234" i="1"/>
  <c r="AU234" i="1"/>
  <c r="AV234" i="1"/>
  <c r="AW234" i="1"/>
  <c r="AX234" i="1"/>
  <c r="AY234" i="1"/>
  <c r="AZ234" i="1"/>
  <c r="BA234" i="1"/>
  <c r="BB234" i="1"/>
  <c r="BC234" i="1"/>
  <c r="BD234" i="1"/>
  <c r="BE234" i="1"/>
  <c r="BF234" i="1"/>
  <c r="BG234" i="1"/>
  <c r="BH234" i="1"/>
  <c r="BI234" i="1"/>
  <c r="BJ234" i="1"/>
  <c r="BK234" i="1"/>
  <c r="BL234" i="1"/>
  <c r="BM234" i="1"/>
  <c r="BN234" i="1"/>
  <c r="BO234" i="1"/>
  <c r="BP234" i="1"/>
  <c r="BQ234" i="1"/>
  <c r="BR234" i="1"/>
  <c r="BS234" i="1"/>
  <c r="BT234" i="1"/>
  <c r="BU234" i="1"/>
  <c r="BV234" i="1"/>
  <c r="BW234" i="1"/>
  <c r="BX234" i="1"/>
  <c r="BY234" i="1"/>
  <c r="BZ234" i="1"/>
  <c r="CA234" i="1"/>
  <c r="M235" i="1"/>
  <c r="N235" i="1"/>
  <c r="O235" i="1"/>
  <c r="P235" i="1"/>
  <c r="Q235" i="1"/>
  <c r="R235" i="1"/>
  <c r="S235" i="1"/>
  <c r="T235" i="1"/>
  <c r="U235" i="1"/>
  <c r="V235" i="1"/>
  <c r="W235" i="1"/>
  <c r="X235" i="1"/>
  <c r="Y235" i="1"/>
  <c r="Z235" i="1"/>
  <c r="AA235" i="1"/>
  <c r="AB235" i="1"/>
  <c r="AC235" i="1"/>
  <c r="AD235" i="1"/>
  <c r="AE235" i="1"/>
  <c r="AF235" i="1"/>
  <c r="AG235" i="1"/>
  <c r="AH235" i="1"/>
  <c r="AI235" i="1"/>
  <c r="AJ235" i="1"/>
  <c r="AK235" i="1"/>
  <c r="AL235" i="1"/>
  <c r="AM235" i="1"/>
  <c r="AN235" i="1"/>
  <c r="AO235" i="1"/>
  <c r="AP235" i="1"/>
  <c r="AQ235" i="1"/>
  <c r="AR235" i="1"/>
  <c r="AS235" i="1"/>
  <c r="AT235" i="1"/>
  <c r="AU235" i="1"/>
  <c r="AV235" i="1"/>
  <c r="AW235" i="1"/>
  <c r="AX235" i="1"/>
  <c r="AY235" i="1"/>
  <c r="AZ235" i="1"/>
  <c r="BA235" i="1"/>
  <c r="BB235" i="1"/>
  <c r="BC235" i="1"/>
  <c r="BD235" i="1"/>
  <c r="BE235" i="1"/>
  <c r="BF235" i="1"/>
  <c r="BG235" i="1"/>
  <c r="BH235" i="1"/>
  <c r="BI235" i="1"/>
  <c r="BJ235" i="1"/>
  <c r="BK235" i="1"/>
  <c r="BL235" i="1"/>
  <c r="BM235" i="1"/>
  <c r="BN235" i="1"/>
  <c r="BO235" i="1"/>
  <c r="BP235" i="1"/>
  <c r="BQ235" i="1"/>
  <c r="BR235" i="1"/>
  <c r="BS235" i="1"/>
  <c r="BT235" i="1"/>
  <c r="BU235" i="1"/>
  <c r="BV235" i="1"/>
  <c r="BW235" i="1"/>
  <c r="BX235" i="1"/>
  <c r="BY235" i="1"/>
  <c r="BZ235" i="1"/>
  <c r="CA235" i="1"/>
  <c r="M236" i="1"/>
  <c r="N236" i="1"/>
  <c r="O236" i="1"/>
  <c r="P236" i="1"/>
  <c r="Q236" i="1"/>
  <c r="R236" i="1"/>
  <c r="S236" i="1"/>
  <c r="T236" i="1"/>
  <c r="U236" i="1"/>
  <c r="V236" i="1"/>
  <c r="W236" i="1"/>
  <c r="X236" i="1"/>
  <c r="Y236" i="1"/>
  <c r="Z236" i="1"/>
  <c r="AA236" i="1"/>
  <c r="AB236" i="1"/>
  <c r="AC236" i="1"/>
  <c r="AD236" i="1"/>
  <c r="AE236" i="1"/>
  <c r="AF236" i="1"/>
  <c r="AG236" i="1"/>
  <c r="AH236" i="1"/>
  <c r="AI236" i="1"/>
  <c r="AJ236" i="1"/>
  <c r="AK236" i="1"/>
  <c r="AL236" i="1"/>
  <c r="AM236" i="1"/>
  <c r="AN236" i="1"/>
  <c r="AO236" i="1"/>
  <c r="AP236" i="1"/>
  <c r="AQ236" i="1"/>
  <c r="AR236" i="1"/>
  <c r="AS236" i="1"/>
  <c r="AT236" i="1"/>
  <c r="AU236" i="1"/>
  <c r="AV236" i="1"/>
  <c r="AW236" i="1"/>
  <c r="AX236" i="1"/>
  <c r="AY236" i="1"/>
  <c r="AZ236" i="1"/>
  <c r="BA236" i="1"/>
  <c r="BB236" i="1"/>
  <c r="BC236" i="1"/>
  <c r="BD236" i="1"/>
  <c r="BE236" i="1"/>
  <c r="BF236" i="1"/>
  <c r="BG236" i="1"/>
  <c r="BH236" i="1"/>
  <c r="BI236" i="1"/>
  <c r="BJ236" i="1"/>
  <c r="BK236" i="1"/>
  <c r="BL236" i="1"/>
  <c r="BM236" i="1"/>
  <c r="BN236" i="1"/>
  <c r="BO236" i="1"/>
  <c r="BP236" i="1"/>
  <c r="BQ236" i="1"/>
  <c r="BR236" i="1"/>
  <c r="BS236" i="1"/>
  <c r="BT236" i="1"/>
  <c r="BU236" i="1"/>
  <c r="BV236" i="1"/>
  <c r="BW236" i="1"/>
  <c r="BX236" i="1"/>
  <c r="BY236" i="1"/>
  <c r="BZ236" i="1"/>
  <c r="CA236" i="1"/>
  <c r="M237" i="1"/>
  <c r="N237" i="1"/>
  <c r="O237" i="1"/>
  <c r="P237" i="1"/>
  <c r="Q237" i="1"/>
  <c r="R237" i="1"/>
  <c r="S237" i="1"/>
  <c r="T237" i="1"/>
  <c r="U237" i="1"/>
  <c r="V237" i="1"/>
  <c r="W237" i="1"/>
  <c r="X237" i="1"/>
  <c r="Y237" i="1"/>
  <c r="Z237" i="1"/>
  <c r="AA237" i="1"/>
  <c r="AB237" i="1"/>
  <c r="AC237" i="1"/>
  <c r="AD237" i="1"/>
  <c r="AE237" i="1"/>
  <c r="AF237" i="1"/>
  <c r="AG237" i="1"/>
  <c r="AH237" i="1"/>
  <c r="AI237" i="1"/>
  <c r="AJ237" i="1"/>
  <c r="AK237" i="1"/>
  <c r="AL237" i="1"/>
  <c r="AM237" i="1"/>
  <c r="AN237" i="1"/>
  <c r="AO237" i="1"/>
  <c r="AP237" i="1"/>
  <c r="AQ237" i="1"/>
  <c r="AR237" i="1"/>
  <c r="AS237" i="1"/>
  <c r="AT237" i="1"/>
  <c r="AU237" i="1"/>
  <c r="AV237" i="1"/>
  <c r="AW237" i="1"/>
  <c r="AX237" i="1"/>
  <c r="AY237" i="1"/>
  <c r="AZ237" i="1"/>
  <c r="BA237" i="1"/>
  <c r="BB237" i="1"/>
  <c r="BC237" i="1"/>
  <c r="BD237" i="1"/>
  <c r="BE237" i="1"/>
  <c r="BF237" i="1"/>
  <c r="BG237" i="1"/>
  <c r="BH237" i="1"/>
  <c r="BI237" i="1"/>
  <c r="BJ237" i="1"/>
  <c r="BK237" i="1"/>
  <c r="BL237" i="1"/>
  <c r="BM237" i="1"/>
  <c r="BN237" i="1"/>
  <c r="BO237" i="1"/>
  <c r="BP237" i="1"/>
  <c r="BQ237" i="1"/>
  <c r="BR237" i="1"/>
  <c r="BS237" i="1"/>
  <c r="BT237" i="1"/>
  <c r="BU237" i="1"/>
  <c r="BV237" i="1"/>
  <c r="BW237" i="1"/>
  <c r="BX237" i="1"/>
  <c r="BY237" i="1"/>
  <c r="BZ237" i="1"/>
  <c r="CA237" i="1"/>
  <c r="M238" i="1"/>
  <c r="N238" i="1"/>
  <c r="O238" i="1"/>
  <c r="P238" i="1"/>
  <c r="Q238" i="1"/>
  <c r="R238" i="1"/>
  <c r="S238" i="1"/>
  <c r="T238" i="1"/>
  <c r="U238" i="1"/>
  <c r="V238" i="1"/>
  <c r="W238" i="1"/>
  <c r="X238" i="1"/>
  <c r="Y238" i="1"/>
  <c r="Z238" i="1"/>
  <c r="AA238" i="1"/>
  <c r="AB238" i="1"/>
  <c r="AC238" i="1"/>
  <c r="AD238" i="1"/>
  <c r="AE238" i="1"/>
  <c r="AF238" i="1"/>
  <c r="AG238" i="1"/>
  <c r="AH238" i="1"/>
  <c r="AI238" i="1"/>
  <c r="AJ238" i="1"/>
  <c r="AK238" i="1"/>
  <c r="AL238" i="1"/>
  <c r="AM238" i="1"/>
  <c r="AN238" i="1"/>
  <c r="AO238" i="1"/>
  <c r="AP238" i="1"/>
  <c r="AQ238" i="1"/>
  <c r="AR238" i="1"/>
  <c r="AS238" i="1"/>
  <c r="AT238" i="1"/>
  <c r="AU238" i="1"/>
  <c r="AV238" i="1"/>
  <c r="AW238" i="1"/>
  <c r="AX238" i="1"/>
  <c r="AY238" i="1"/>
  <c r="AZ238" i="1"/>
  <c r="BA238" i="1"/>
  <c r="BB238" i="1"/>
  <c r="BC238" i="1"/>
  <c r="BD238" i="1"/>
  <c r="BE238" i="1"/>
  <c r="BF238" i="1"/>
  <c r="BG238" i="1"/>
  <c r="BH238" i="1"/>
  <c r="BI238" i="1"/>
  <c r="BJ238" i="1"/>
  <c r="BK238" i="1"/>
  <c r="BL238" i="1"/>
  <c r="BM238" i="1"/>
  <c r="BN238" i="1"/>
  <c r="BO238" i="1"/>
  <c r="BP238" i="1"/>
  <c r="BQ238" i="1"/>
  <c r="BR238" i="1"/>
  <c r="BS238" i="1"/>
  <c r="BT238" i="1"/>
  <c r="BU238" i="1"/>
  <c r="BV238" i="1"/>
  <c r="BW238" i="1"/>
  <c r="BX238" i="1"/>
  <c r="BY238" i="1"/>
  <c r="BZ238" i="1"/>
  <c r="CA238" i="1"/>
  <c r="M239" i="1"/>
  <c r="N239" i="1"/>
  <c r="O239" i="1"/>
  <c r="P239" i="1"/>
  <c r="Q239" i="1"/>
  <c r="R239" i="1"/>
  <c r="S239" i="1"/>
  <c r="T239" i="1"/>
  <c r="U239" i="1"/>
  <c r="V239" i="1"/>
  <c r="W239" i="1"/>
  <c r="X239" i="1"/>
  <c r="Y239" i="1"/>
  <c r="Z239" i="1"/>
  <c r="AA239" i="1"/>
  <c r="AB239" i="1"/>
  <c r="AC239" i="1"/>
  <c r="AD239" i="1"/>
  <c r="AE239" i="1"/>
  <c r="AF239" i="1"/>
  <c r="AG239" i="1"/>
  <c r="AH239" i="1"/>
  <c r="AI239" i="1"/>
  <c r="AJ239" i="1"/>
  <c r="AK239" i="1"/>
  <c r="AL239" i="1"/>
  <c r="AM239" i="1"/>
  <c r="AN239" i="1"/>
  <c r="AO239" i="1"/>
  <c r="AP239" i="1"/>
  <c r="AQ239" i="1"/>
  <c r="AR239" i="1"/>
  <c r="AS239" i="1"/>
  <c r="AT239" i="1"/>
  <c r="AU239" i="1"/>
  <c r="AV239" i="1"/>
  <c r="AW239" i="1"/>
  <c r="AX239" i="1"/>
  <c r="AY239" i="1"/>
  <c r="AZ239" i="1"/>
  <c r="BA239" i="1"/>
  <c r="BB239" i="1"/>
  <c r="BC239" i="1"/>
  <c r="BD239" i="1"/>
  <c r="BE239" i="1"/>
  <c r="BF239" i="1"/>
  <c r="BG239" i="1"/>
  <c r="BH239" i="1"/>
  <c r="BI239" i="1"/>
  <c r="BJ239" i="1"/>
  <c r="BK239" i="1"/>
  <c r="BL239" i="1"/>
  <c r="BM239" i="1"/>
  <c r="BN239" i="1"/>
  <c r="BO239" i="1"/>
  <c r="BP239" i="1"/>
  <c r="BQ239" i="1"/>
  <c r="BR239" i="1"/>
  <c r="BS239" i="1"/>
  <c r="BT239" i="1"/>
  <c r="BU239" i="1"/>
  <c r="BV239" i="1"/>
  <c r="BW239" i="1"/>
  <c r="BX239" i="1"/>
  <c r="BY239" i="1"/>
  <c r="BZ239" i="1"/>
  <c r="CA239" i="1"/>
  <c r="M240" i="1"/>
  <c r="N240" i="1"/>
  <c r="O240" i="1"/>
  <c r="P240" i="1"/>
  <c r="Q240" i="1"/>
  <c r="R240" i="1"/>
  <c r="S240" i="1"/>
  <c r="T240" i="1"/>
  <c r="U240" i="1"/>
  <c r="V240" i="1"/>
  <c r="W240" i="1"/>
  <c r="X240" i="1"/>
  <c r="Y240" i="1"/>
  <c r="Z240" i="1"/>
  <c r="AA240" i="1"/>
  <c r="AB240" i="1"/>
  <c r="AC240" i="1"/>
  <c r="AD240" i="1"/>
  <c r="AE240" i="1"/>
  <c r="AF240" i="1"/>
  <c r="AG240" i="1"/>
  <c r="AH240" i="1"/>
  <c r="AI240" i="1"/>
  <c r="AJ240" i="1"/>
  <c r="AK240" i="1"/>
  <c r="AL240" i="1"/>
  <c r="AM240" i="1"/>
  <c r="AN240" i="1"/>
  <c r="AO240" i="1"/>
  <c r="AP240" i="1"/>
  <c r="AQ240" i="1"/>
  <c r="AR240" i="1"/>
  <c r="AS240" i="1"/>
  <c r="AT240" i="1"/>
  <c r="AU240" i="1"/>
  <c r="AV240" i="1"/>
  <c r="AW240" i="1"/>
  <c r="AX240" i="1"/>
  <c r="AY240" i="1"/>
  <c r="AZ240" i="1"/>
  <c r="BA240" i="1"/>
  <c r="BB240" i="1"/>
  <c r="BC240" i="1"/>
  <c r="BD240" i="1"/>
  <c r="BE240" i="1"/>
  <c r="BF240" i="1"/>
  <c r="BG240" i="1"/>
  <c r="BH240" i="1"/>
  <c r="BI240" i="1"/>
  <c r="BJ240" i="1"/>
  <c r="BK240" i="1"/>
  <c r="BL240" i="1"/>
  <c r="BM240" i="1"/>
  <c r="BN240" i="1"/>
  <c r="BO240" i="1"/>
  <c r="BP240" i="1"/>
  <c r="BQ240" i="1"/>
  <c r="BR240" i="1"/>
  <c r="BS240" i="1"/>
  <c r="BT240" i="1"/>
  <c r="BU240" i="1"/>
  <c r="BV240" i="1"/>
  <c r="BW240" i="1"/>
  <c r="BX240" i="1"/>
  <c r="BY240" i="1"/>
  <c r="BZ240" i="1"/>
  <c r="CA240" i="1"/>
  <c r="M241" i="1"/>
  <c r="N241" i="1"/>
  <c r="O241" i="1"/>
  <c r="P241" i="1"/>
  <c r="Q241" i="1"/>
  <c r="R241" i="1"/>
  <c r="S241" i="1"/>
  <c r="T241" i="1"/>
  <c r="U241" i="1"/>
  <c r="V241" i="1"/>
  <c r="W241" i="1"/>
  <c r="X241" i="1"/>
  <c r="Y241" i="1"/>
  <c r="Z241" i="1"/>
  <c r="AA241" i="1"/>
  <c r="AB241" i="1"/>
  <c r="AC241" i="1"/>
  <c r="AD241" i="1"/>
  <c r="AE241" i="1"/>
  <c r="AF241" i="1"/>
  <c r="AG241" i="1"/>
  <c r="AH241" i="1"/>
  <c r="AI241" i="1"/>
  <c r="AJ241" i="1"/>
  <c r="AK241" i="1"/>
  <c r="AL241" i="1"/>
  <c r="AM241" i="1"/>
  <c r="AN241" i="1"/>
  <c r="AO241" i="1"/>
  <c r="AP241" i="1"/>
  <c r="AQ241" i="1"/>
  <c r="AR241" i="1"/>
  <c r="AS241" i="1"/>
  <c r="AT241" i="1"/>
  <c r="AU241" i="1"/>
  <c r="AV241" i="1"/>
  <c r="AW241" i="1"/>
  <c r="AX241" i="1"/>
  <c r="AY241" i="1"/>
  <c r="AZ241" i="1"/>
  <c r="BA241" i="1"/>
  <c r="BB241" i="1"/>
  <c r="BC241" i="1"/>
  <c r="BD241" i="1"/>
  <c r="BE241" i="1"/>
  <c r="BF241" i="1"/>
  <c r="BG241" i="1"/>
  <c r="BH241" i="1"/>
  <c r="BI241" i="1"/>
  <c r="BJ241" i="1"/>
  <c r="BK241" i="1"/>
  <c r="BL241" i="1"/>
  <c r="BM241" i="1"/>
  <c r="BN241" i="1"/>
  <c r="BO241" i="1"/>
  <c r="BP241" i="1"/>
  <c r="BQ241" i="1"/>
  <c r="BR241" i="1"/>
  <c r="BS241" i="1"/>
  <c r="BT241" i="1"/>
  <c r="BU241" i="1"/>
  <c r="BV241" i="1"/>
  <c r="BW241" i="1"/>
  <c r="BX241" i="1"/>
  <c r="BY241" i="1"/>
  <c r="BZ241" i="1"/>
  <c r="CA241" i="1"/>
  <c r="M242" i="1"/>
  <c r="N242" i="1"/>
  <c r="O242" i="1"/>
  <c r="P242" i="1"/>
  <c r="Q242" i="1"/>
  <c r="R242" i="1"/>
  <c r="S242" i="1"/>
  <c r="T242" i="1"/>
  <c r="U242" i="1"/>
  <c r="V242" i="1"/>
  <c r="W242" i="1"/>
  <c r="X242" i="1"/>
  <c r="Y242" i="1"/>
  <c r="Z242" i="1"/>
  <c r="AA242" i="1"/>
  <c r="AB242" i="1"/>
  <c r="AC242" i="1"/>
  <c r="AD242" i="1"/>
  <c r="AE242" i="1"/>
  <c r="AF242" i="1"/>
  <c r="AG242" i="1"/>
  <c r="AH242" i="1"/>
  <c r="AI242" i="1"/>
  <c r="AJ242" i="1"/>
  <c r="AK242" i="1"/>
  <c r="AL242" i="1"/>
  <c r="AM242" i="1"/>
  <c r="AN242" i="1"/>
  <c r="AO242" i="1"/>
  <c r="AP242" i="1"/>
  <c r="AQ242" i="1"/>
  <c r="AR242" i="1"/>
  <c r="AS242" i="1"/>
  <c r="AT242" i="1"/>
  <c r="AU242" i="1"/>
  <c r="AV242" i="1"/>
  <c r="AW242" i="1"/>
  <c r="AX242" i="1"/>
  <c r="AY242" i="1"/>
  <c r="AZ242" i="1"/>
  <c r="BA242" i="1"/>
  <c r="BB242" i="1"/>
  <c r="BC242" i="1"/>
  <c r="BD242" i="1"/>
  <c r="BE242" i="1"/>
  <c r="BF242" i="1"/>
  <c r="BG242" i="1"/>
  <c r="BH242" i="1"/>
  <c r="BI242" i="1"/>
  <c r="BJ242" i="1"/>
  <c r="BK242" i="1"/>
  <c r="BL242" i="1"/>
  <c r="BM242" i="1"/>
  <c r="BN242" i="1"/>
  <c r="BO242" i="1"/>
  <c r="BP242" i="1"/>
  <c r="BQ242" i="1"/>
  <c r="BR242" i="1"/>
  <c r="BS242" i="1"/>
  <c r="BT242" i="1"/>
  <c r="BU242" i="1"/>
  <c r="BV242" i="1"/>
  <c r="BW242" i="1"/>
  <c r="BX242" i="1"/>
  <c r="BY242" i="1"/>
  <c r="BZ242" i="1"/>
  <c r="CA242" i="1"/>
  <c r="M243" i="1"/>
  <c r="N243" i="1"/>
  <c r="O243" i="1"/>
  <c r="P243" i="1"/>
  <c r="Q243" i="1"/>
  <c r="R243" i="1"/>
  <c r="S243" i="1"/>
  <c r="T243" i="1"/>
  <c r="U243" i="1"/>
  <c r="V243" i="1"/>
  <c r="W243" i="1"/>
  <c r="X243" i="1"/>
  <c r="Y243" i="1"/>
  <c r="Z243" i="1"/>
  <c r="AA243" i="1"/>
  <c r="AB243" i="1"/>
  <c r="AC243" i="1"/>
  <c r="AD243" i="1"/>
  <c r="AE243" i="1"/>
  <c r="AF243" i="1"/>
  <c r="AG243" i="1"/>
  <c r="AH243" i="1"/>
  <c r="AI243" i="1"/>
  <c r="AJ243" i="1"/>
  <c r="AK243" i="1"/>
  <c r="AL243" i="1"/>
  <c r="AM243" i="1"/>
  <c r="AN243" i="1"/>
  <c r="AO243" i="1"/>
  <c r="AP243" i="1"/>
  <c r="AQ243" i="1"/>
  <c r="AR243" i="1"/>
  <c r="AS243" i="1"/>
  <c r="AT243" i="1"/>
  <c r="AU243" i="1"/>
  <c r="AV243" i="1"/>
  <c r="AW243" i="1"/>
  <c r="AX243" i="1"/>
  <c r="AY243" i="1"/>
  <c r="AZ243" i="1"/>
  <c r="BA243" i="1"/>
  <c r="BB243" i="1"/>
  <c r="BC243" i="1"/>
  <c r="BD243" i="1"/>
  <c r="BE243" i="1"/>
  <c r="BF243" i="1"/>
  <c r="BG243" i="1"/>
  <c r="BH243" i="1"/>
  <c r="BI243" i="1"/>
  <c r="BJ243" i="1"/>
  <c r="BK243" i="1"/>
  <c r="BL243" i="1"/>
  <c r="BM243" i="1"/>
  <c r="BN243" i="1"/>
  <c r="BO243" i="1"/>
  <c r="BP243" i="1"/>
  <c r="BQ243" i="1"/>
  <c r="BR243" i="1"/>
  <c r="BS243" i="1"/>
  <c r="BT243" i="1"/>
  <c r="BU243" i="1"/>
  <c r="BV243" i="1"/>
  <c r="BW243" i="1"/>
  <c r="BX243" i="1"/>
  <c r="BY243" i="1"/>
  <c r="BZ243" i="1"/>
  <c r="CA243" i="1"/>
  <c r="M244" i="1"/>
  <c r="N244" i="1"/>
  <c r="O244" i="1"/>
  <c r="P244" i="1"/>
  <c r="Q244" i="1"/>
  <c r="R244" i="1"/>
  <c r="S244" i="1"/>
  <c r="T244" i="1"/>
  <c r="U244" i="1"/>
  <c r="V244" i="1"/>
  <c r="W244" i="1"/>
  <c r="X244" i="1"/>
  <c r="Y244" i="1"/>
  <c r="Z244" i="1"/>
  <c r="AA244" i="1"/>
  <c r="AB244" i="1"/>
  <c r="AC244" i="1"/>
  <c r="AD244" i="1"/>
  <c r="AE244" i="1"/>
  <c r="AF244" i="1"/>
  <c r="AG244" i="1"/>
  <c r="AH244" i="1"/>
  <c r="AI244" i="1"/>
  <c r="AJ244" i="1"/>
  <c r="AK244" i="1"/>
  <c r="AL244" i="1"/>
  <c r="AM244" i="1"/>
  <c r="AN244" i="1"/>
  <c r="AO244" i="1"/>
  <c r="AP244" i="1"/>
  <c r="AQ244" i="1"/>
  <c r="AR244" i="1"/>
  <c r="AS244" i="1"/>
  <c r="AT244" i="1"/>
  <c r="AU244" i="1"/>
  <c r="AV244" i="1"/>
  <c r="AW244" i="1"/>
  <c r="AX244" i="1"/>
  <c r="AY244" i="1"/>
  <c r="AZ244" i="1"/>
  <c r="BA244" i="1"/>
  <c r="BB244" i="1"/>
  <c r="BC244" i="1"/>
  <c r="BD244" i="1"/>
  <c r="BE244" i="1"/>
  <c r="BF244" i="1"/>
  <c r="BG244" i="1"/>
  <c r="BH244" i="1"/>
  <c r="BI244" i="1"/>
  <c r="BJ244" i="1"/>
  <c r="BK244" i="1"/>
  <c r="BL244" i="1"/>
  <c r="BM244" i="1"/>
  <c r="BN244" i="1"/>
  <c r="BO244" i="1"/>
  <c r="BP244" i="1"/>
  <c r="BQ244" i="1"/>
  <c r="BR244" i="1"/>
  <c r="BS244" i="1"/>
  <c r="BT244" i="1"/>
  <c r="BU244" i="1"/>
  <c r="BV244" i="1"/>
  <c r="BW244" i="1"/>
  <c r="BX244" i="1"/>
  <c r="BY244" i="1"/>
  <c r="BZ244" i="1"/>
  <c r="CA244" i="1"/>
  <c r="M245" i="1"/>
  <c r="N245" i="1"/>
  <c r="O245" i="1"/>
  <c r="P245" i="1"/>
  <c r="Q245" i="1"/>
  <c r="R245" i="1"/>
  <c r="S245" i="1"/>
  <c r="T245" i="1"/>
  <c r="U245" i="1"/>
  <c r="V245" i="1"/>
  <c r="W245" i="1"/>
  <c r="X245" i="1"/>
  <c r="Y245" i="1"/>
  <c r="Z245" i="1"/>
  <c r="AA245" i="1"/>
  <c r="AB245" i="1"/>
  <c r="AC245" i="1"/>
  <c r="AD245" i="1"/>
  <c r="AE245" i="1"/>
  <c r="AF245" i="1"/>
  <c r="AG245" i="1"/>
  <c r="AH245" i="1"/>
  <c r="AI245" i="1"/>
  <c r="AJ245" i="1"/>
  <c r="AK245" i="1"/>
  <c r="AL245" i="1"/>
  <c r="AM245" i="1"/>
  <c r="AN245" i="1"/>
  <c r="AO245" i="1"/>
  <c r="AP245" i="1"/>
  <c r="AQ245" i="1"/>
  <c r="AR245" i="1"/>
  <c r="AS245" i="1"/>
  <c r="AT245" i="1"/>
  <c r="AU245" i="1"/>
  <c r="AV245" i="1"/>
  <c r="AW245" i="1"/>
  <c r="AX245" i="1"/>
  <c r="AY245" i="1"/>
  <c r="AZ245" i="1"/>
  <c r="BA245" i="1"/>
  <c r="BB245" i="1"/>
  <c r="BC245" i="1"/>
  <c r="BD245" i="1"/>
  <c r="BE245" i="1"/>
  <c r="BF245" i="1"/>
  <c r="BG245" i="1"/>
  <c r="BH245" i="1"/>
  <c r="BI245" i="1"/>
  <c r="BJ245" i="1"/>
  <c r="BK245" i="1"/>
  <c r="BL245" i="1"/>
  <c r="BM245" i="1"/>
  <c r="BN245" i="1"/>
  <c r="BO245" i="1"/>
  <c r="BP245" i="1"/>
  <c r="BQ245" i="1"/>
  <c r="BR245" i="1"/>
  <c r="BS245" i="1"/>
  <c r="BT245" i="1"/>
  <c r="BU245" i="1"/>
  <c r="BV245" i="1"/>
  <c r="BW245" i="1"/>
  <c r="BX245" i="1"/>
  <c r="BY245" i="1"/>
  <c r="BZ245" i="1"/>
  <c r="CA245" i="1"/>
  <c r="M246" i="1"/>
  <c r="N246" i="1"/>
  <c r="O246" i="1"/>
  <c r="P246" i="1"/>
  <c r="Q246" i="1"/>
  <c r="R246" i="1"/>
  <c r="S246" i="1"/>
  <c r="T246" i="1"/>
  <c r="U246" i="1"/>
  <c r="V246" i="1"/>
  <c r="W246" i="1"/>
  <c r="X246" i="1"/>
  <c r="Y246" i="1"/>
  <c r="Z246" i="1"/>
  <c r="AA246" i="1"/>
  <c r="AB246" i="1"/>
  <c r="AC246" i="1"/>
  <c r="AD246" i="1"/>
  <c r="AE246" i="1"/>
  <c r="AF246" i="1"/>
  <c r="AG246" i="1"/>
  <c r="AH246" i="1"/>
  <c r="AI246" i="1"/>
  <c r="AJ246" i="1"/>
  <c r="AK246" i="1"/>
  <c r="AL246" i="1"/>
  <c r="AM246" i="1"/>
  <c r="AN246" i="1"/>
  <c r="AO246" i="1"/>
  <c r="AP246" i="1"/>
  <c r="AQ246" i="1"/>
  <c r="AR246" i="1"/>
  <c r="AS246" i="1"/>
  <c r="AT246" i="1"/>
  <c r="AU246" i="1"/>
  <c r="AV246" i="1"/>
  <c r="AW246" i="1"/>
  <c r="AX246" i="1"/>
  <c r="AY246" i="1"/>
  <c r="AZ246" i="1"/>
  <c r="BA246" i="1"/>
  <c r="BB246" i="1"/>
  <c r="BC246" i="1"/>
  <c r="BD246" i="1"/>
  <c r="BE246" i="1"/>
  <c r="BF246" i="1"/>
  <c r="BG246" i="1"/>
  <c r="BH246" i="1"/>
  <c r="BI246" i="1"/>
  <c r="BJ246" i="1"/>
  <c r="BK246" i="1"/>
  <c r="BL246" i="1"/>
  <c r="BM246" i="1"/>
  <c r="BN246" i="1"/>
  <c r="BO246" i="1"/>
  <c r="BP246" i="1"/>
  <c r="BQ246" i="1"/>
  <c r="BR246" i="1"/>
  <c r="BS246" i="1"/>
  <c r="BT246" i="1"/>
  <c r="BU246" i="1"/>
  <c r="BV246" i="1"/>
  <c r="BW246" i="1"/>
  <c r="BX246" i="1"/>
  <c r="BY246" i="1"/>
  <c r="BZ246" i="1"/>
  <c r="CA246" i="1"/>
  <c r="M247" i="1"/>
  <c r="N247" i="1"/>
  <c r="O247" i="1"/>
  <c r="P247" i="1"/>
  <c r="Q247" i="1"/>
  <c r="R247" i="1"/>
  <c r="S247" i="1"/>
  <c r="T247" i="1"/>
  <c r="U247" i="1"/>
  <c r="V247" i="1"/>
  <c r="W247" i="1"/>
  <c r="X247" i="1"/>
  <c r="Y247" i="1"/>
  <c r="Z247" i="1"/>
  <c r="AA247" i="1"/>
  <c r="AB247" i="1"/>
  <c r="AC247" i="1"/>
  <c r="AD247" i="1"/>
  <c r="AE247" i="1"/>
  <c r="AF247" i="1"/>
  <c r="AG247" i="1"/>
  <c r="AH247" i="1"/>
  <c r="AI247" i="1"/>
  <c r="AJ247" i="1"/>
  <c r="AK247" i="1"/>
  <c r="AL247" i="1"/>
  <c r="AM247" i="1"/>
  <c r="AN247" i="1"/>
  <c r="AO247" i="1"/>
  <c r="AP247" i="1"/>
  <c r="AQ247" i="1"/>
  <c r="AR247" i="1"/>
  <c r="AS247" i="1"/>
  <c r="AT247" i="1"/>
  <c r="AU247" i="1"/>
  <c r="AV247" i="1"/>
  <c r="AW247" i="1"/>
  <c r="AX247" i="1"/>
  <c r="AY247" i="1"/>
  <c r="AZ247" i="1"/>
  <c r="BA247" i="1"/>
  <c r="BB247" i="1"/>
  <c r="BC247" i="1"/>
  <c r="BD247" i="1"/>
  <c r="BE247" i="1"/>
  <c r="BF247" i="1"/>
  <c r="BG247" i="1"/>
  <c r="BH247" i="1"/>
  <c r="BI247" i="1"/>
  <c r="BJ247" i="1"/>
  <c r="BK247" i="1"/>
  <c r="BL247" i="1"/>
  <c r="BM247" i="1"/>
  <c r="BN247" i="1"/>
  <c r="BO247" i="1"/>
  <c r="BP247" i="1"/>
  <c r="BQ247" i="1"/>
  <c r="BR247" i="1"/>
  <c r="BS247" i="1"/>
  <c r="BT247" i="1"/>
  <c r="BU247" i="1"/>
  <c r="BV247" i="1"/>
  <c r="BW247" i="1"/>
  <c r="BX247" i="1"/>
  <c r="BY247" i="1"/>
  <c r="BZ247" i="1"/>
  <c r="CA247" i="1"/>
  <c r="M248" i="1"/>
  <c r="N248" i="1"/>
  <c r="O248" i="1"/>
  <c r="P248" i="1"/>
  <c r="Q248" i="1"/>
  <c r="R248" i="1"/>
  <c r="S248" i="1"/>
  <c r="T248" i="1"/>
  <c r="U248" i="1"/>
  <c r="V248" i="1"/>
  <c r="W248" i="1"/>
  <c r="X248" i="1"/>
  <c r="Y248" i="1"/>
  <c r="Z248" i="1"/>
  <c r="AA248" i="1"/>
  <c r="AB248" i="1"/>
  <c r="AC248" i="1"/>
  <c r="AD248" i="1"/>
  <c r="AE248" i="1"/>
  <c r="AF248" i="1"/>
  <c r="AG248" i="1"/>
  <c r="AH248" i="1"/>
  <c r="AI248" i="1"/>
  <c r="AJ248" i="1"/>
  <c r="AK248" i="1"/>
  <c r="AL248" i="1"/>
  <c r="AM248" i="1"/>
  <c r="AN248" i="1"/>
  <c r="AO248" i="1"/>
  <c r="AP248" i="1"/>
  <c r="AQ248" i="1"/>
  <c r="AR248" i="1"/>
  <c r="AS248" i="1"/>
  <c r="AT248" i="1"/>
  <c r="AU248" i="1"/>
  <c r="AV248" i="1"/>
  <c r="AW248" i="1"/>
  <c r="AX248" i="1"/>
  <c r="AY248" i="1"/>
  <c r="AZ248" i="1"/>
  <c r="BA248" i="1"/>
  <c r="BB248" i="1"/>
  <c r="BC248" i="1"/>
  <c r="BD248" i="1"/>
  <c r="BE248" i="1"/>
  <c r="BF248" i="1"/>
  <c r="BG248" i="1"/>
  <c r="BH248" i="1"/>
  <c r="BI248" i="1"/>
  <c r="BJ248" i="1"/>
  <c r="BK248" i="1"/>
  <c r="BL248" i="1"/>
  <c r="BM248" i="1"/>
  <c r="BN248" i="1"/>
  <c r="BO248" i="1"/>
  <c r="BP248" i="1"/>
  <c r="BQ248" i="1"/>
  <c r="BR248" i="1"/>
  <c r="BS248" i="1"/>
  <c r="BT248" i="1"/>
  <c r="BU248" i="1"/>
  <c r="BV248" i="1"/>
  <c r="BW248" i="1"/>
  <c r="BX248" i="1"/>
  <c r="BY248" i="1"/>
  <c r="BZ248" i="1"/>
  <c r="CA248" i="1"/>
  <c r="M249" i="1"/>
  <c r="N249" i="1"/>
  <c r="O249" i="1"/>
  <c r="P249" i="1"/>
  <c r="Q249" i="1"/>
  <c r="R249" i="1"/>
  <c r="S249" i="1"/>
  <c r="T249" i="1"/>
  <c r="U249" i="1"/>
  <c r="V249" i="1"/>
  <c r="W249" i="1"/>
  <c r="X249" i="1"/>
  <c r="Y249" i="1"/>
  <c r="Z249" i="1"/>
  <c r="AA249" i="1"/>
  <c r="AB249" i="1"/>
  <c r="AC249" i="1"/>
  <c r="AD249" i="1"/>
  <c r="AE249" i="1"/>
  <c r="AF249" i="1"/>
  <c r="AG249" i="1"/>
  <c r="AH249" i="1"/>
  <c r="AI249" i="1"/>
  <c r="AJ249" i="1"/>
  <c r="AK249" i="1"/>
  <c r="AL249" i="1"/>
  <c r="AM249" i="1"/>
  <c r="AN249" i="1"/>
  <c r="AO249" i="1"/>
  <c r="AP249" i="1"/>
  <c r="AQ249" i="1"/>
  <c r="AR249" i="1"/>
  <c r="AS249" i="1"/>
  <c r="AT249" i="1"/>
  <c r="AU249" i="1"/>
  <c r="AV249" i="1"/>
  <c r="AW249" i="1"/>
  <c r="AX249" i="1"/>
  <c r="AY249" i="1"/>
  <c r="AZ249" i="1"/>
  <c r="BA249" i="1"/>
  <c r="BB249" i="1"/>
  <c r="BC249" i="1"/>
  <c r="BD249" i="1"/>
  <c r="BE249" i="1"/>
  <c r="BF249" i="1"/>
  <c r="BG249" i="1"/>
  <c r="BH249" i="1"/>
  <c r="BI249" i="1"/>
  <c r="BJ249" i="1"/>
  <c r="BK249" i="1"/>
  <c r="BL249" i="1"/>
  <c r="BM249" i="1"/>
  <c r="BN249" i="1"/>
  <c r="BO249" i="1"/>
  <c r="BP249" i="1"/>
  <c r="BQ249" i="1"/>
  <c r="BR249" i="1"/>
  <c r="BS249" i="1"/>
  <c r="BT249" i="1"/>
  <c r="BU249" i="1"/>
  <c r="BV249" i="1"/>
  <c r="BW249" i="1"/>
  <c r="BX249" i="1"/>
  <c r="BY249" i="1"/>
  <c r="BZ249" i="1"/>
  <c r="CA249" i="1"/>
  <c r="M250" i="1"/>
  <c r="N250" i="1"/>
  <c r="O250" i="1"/>
  <c r="P250" i="1"/>
  <c r="Q250" i="1"/>
  <c r="R250" i="1"/>
  <c r="S250" i="1"/>
  <c r="T250" i="1"/>
  <c r="U250" i="1"/>
  <c r="V250" i="1"/>
  <c r="W250" i="1"/>
  <c r="X250" i="1"/>
  <c r="Y250" i="1"/>
  <c r="Z250" i="1"/>
  <c r="AA250" i="1"/>
  <c r="AB250" i="1"/>
  <c r="AC250" i="1"/>
  <c r="AD250" i="1"/>
  <c r="AE250" i="1"/>
  <c r="AF250" i="1"/>
  <c r="AG250" i="1"/>
  <c r="AH250" i="1"/>
  <c r="AI250" i="1"/>
  <c r="AJ250" i="1"/>
  <c r="AK250" i="1"/>
  <c r="AL250" i="1"/>
  <c r="AM250" i="1"/>
  <c r="AN250" i="1"/>
  <c r="AO250" i="1"/>
  <c r="AP250" i="1"/>
  <c r="AQ250" i="1"/>
  <c r="AR250" i="1"/>
  <c r="AS250" i="1"/>
  <c r="AT250" i="1"/>
  <c r="AU250" i="1"/>
  <c r="AV250" i="1"/>
  <c r="AW250" i="1"/>
  <c r="AX250" i="1"/>
  <c r="AY250" i="1"/>
  <c r="AZ250" i="1"/>
  <c r="BA250" i="1"/>
  <c r="BB250" i="1"/>
  <c r="BC250" i="1"/>
  <c r="BD250" i="1"/>
  <c r="BE250" i="1"/>
  <c r="BF250" i="1"/>
  <c r="BG250" i="1"/>
  <c r="BH250" i="1"/>
  <c r="BI250" i="1"/>
  <c r="BJ250" i="1"/>
  <c r="BK250" i="1"/>
  <c r="BL250" i="1"/>
  <c r="BM250" i="1"/>
  <c r="BN250" i="1"/>
  <c r="BO250" i="1"/>
  <c r="BP250" i="1"/>
  <c r="BQ250" i="1"/>
  <c r="BR250" i="1"/>
  <c r="BS250" i="1"/>
  <c r="BT250" i="1"/>
  <c r="BU250" i="1"/>
  <c r="BV250" i="1"/>
  <c r="BW250" i="1"/>
  <c r="BX250" i="1"/>
  <c r="BY250" i="1"/>
  <c r="BZ250" i="1"/>
  <c r="CA250" i="1"/>
  <c r="M251" i="1"/>
  <c r="N251" i="1"/>
  <c r="O251" i="1"/>
  <c r="P251" i="1"/>
  <c r="Q251" i="1"/>
  <c r="R251" i="1"/>
  <c r="S251" i="1"/>
  <c r="T251" i="1"/>
  <c r="U251" i="1"/>
  <c r="V251" i="1"/>
  <c r="W251" i="1"/>
  <c r="X251" i="1"/>
  <c r="Y251" i="1"/>
  <c r="Z251" i="1"/>
  <c r="AA251" i="1"/>
  <c r="AB251" i="1"/>
  <c r="AC251" i="1"/>
  <c r="AD251" i="1"/>
  <c r="AE251" i="1"/>
  <c r="AF251" i="1"/>
  <c r="AG251" i="1"/>
  <c r="AH251" i="1"/>
  <c r="AI251" i="1"/>
  <c r="AJ251" i="1"/>
  <c r="AK251" i="1"/>
  <c r="AL251" i="1"/>
  <c r="AM251" i="1"/>
  <c r="AN251" i="1"/>
  <c r="AO251" i="1"/>
  <c r="AP251" i="1"/>
  <c r="AQ251" i="1"/>
  <c r="AR251" i="1"/>
  <c r="AS251" i="1"/>
  <c r="AT251" i="1"/>
  <c r="AU251" i="1"/>
  <c r="AV251" i="1"/>
  <c r="AW251" i="1"/>
  <c r="AX251" i="1"/>
  <c r="AY251" i="1"/>
  <c r="AZ251" i="1"/>
  <c r="BA251" i="1"/>
  <c r="BB251" i="1"/>
  <c r="BC251" i="1"/>
  <c r="BD251" i="1"/>
  <c r="BE251" i="1"/>
  <c r="BF251" i="1"/>
  <c r="BG251" i="1"/>
  <c r="BH251" i="1"/>
  <c r="BI251" i="1"/>
  <c r="BJ251" i="1"/>
  <c r="BK251" i="1"/>
  <c r="BL251" i="1"/>
  <c r="BM251" i="1"/>
  <c r="BN251" i="1"/>
  <c r="BO251" i="1"/>
  <c r="BP251" i="1"/>
  <c r="BQ251" i="1"/>
  <c r="BR251" i="1"/>
  <c r="BS251" i="1"/>
  <c r="BT251" i="1"/>
  <c r="BU251" i="1"/>
  <c r="BV251" i="1"/>
  <c r="BW251" i="1"/>
  <c r="BX251" i="1"/>
  <c r="BY251" i="1"/>
  <c r="BZ251" i="1"/>
  <c r="CA251" i="1"/>
  <c r="M252" i="1"/>
  <c r="N252" i="1"/>
  <c r="O252" i="1"/>
  <c r="P252" i="1"/>
  <c r="Q252" i="1"/>
  <c r="R252" i="1"/>
  <c r="S252" i="1"/>
  <c r="T252" i="1"/>
  <c r="U252" i="1"/>
  <c r="V252" i="1"/>
  <c r="W252" i="1"/>
  <c r="X252" i="1"/>
  <c r="Y252" i="1"/>
  <c r="Z252" i="1"/>
  <c r="AA252" i="1"/>
  <c r="AB252" i="1"/>
  <c r="AC252" i="1"/>
  <c r="AD252" i="1"/>
  <c r="AE252" i="1"/>
  <c r="AF252" i="1"/>
  <c r="AG252" i="1"/>
  <c r="AH252" i="1"/>
  <c r="AI252" i="1"/>
  <c r="AJ252" i="1"/>
  <c r="AK252" i="1"/>
  <c r="AL252" i="1"/>
  <c r="AM252" i="1"/>
  <c r="AN252" i="1"/>
  <c r="AO252" i="1"/>
  <c r="AP252" i="1"/>
  <c r="AQ252" i="1"/>
  <c r="AR252" i="1"/>
  <c r="AS252" i="1"/>
  <c r="AT252" i="1"/>
  <c r="AU252" i="1"/>
  <c r="AV252" i="1"/>
  <c r="AW252" i="1"/>
  <c r="AX252" i="1"/>
  <c r="AY252" i="1"/>
  <c r="AZ252" i="1"/>
  <c r="BA252" i="1"/>
  <c r="BB252" i="1"/>
  <c r="BC252" i="1"/>
  <c r="BD252" i="1"/>
  <c r="BE252" i="1"/>
  <c r="BF252" i="1"/>
  <c r="BG252" i="1"/>
  <c r="BH252" i="1"/>
  <c r="BI252" i="1"/>
  <c r="BJ252" i="1"/>
  <c r="BK252" i="1"/>
  <c r="BL252" i="1"/>
  <c r="BM252" i="1"/>
  <c r="BN252" i="1"/>
  <c r="BO252" i="1"/>
  <c r="BP252" i="1"/>
  <c r="BQ252" i="1"/>
  <c r="BR252" i="1"/>
  <c r="BS252" i="1"/>
  <c r="BT252" i="1"/>
  <c r="BU252" i="1"/>
  <c r="BV252" i="1"/>
  <c r="BW252" i="1"/>
  <c r="BX252" i="1"/>
  <c r="BY252" i="1"/>
  <c r="BZ252" i="1"/>
  <c r="CA252" i="1"/>
  <c r="M253" i="1"/>
  <c r="N253" i="1"/>
  <c r="O253" i="1"/>
  <c r="P253" i="1"/>
  <c r="Q253" i="1"/>
  <c r="R253" i="1"/>
  <c r="S253" i="1"/>
  <c r="T253" i="1"/>
  <c r="U253" i="1"/>
  <c r="V253" i="1"/>
  <c r="W253" i="1"/>
  <c r="X253" i="1"/>
  <c r="Y253" i="1"/>
  <c r="Z253" i="1"/>
  <c r="AA253" i="1"/>
  <c r="AB253" i="1"/>
  <c r="AC253" i="1"/>
  <c r="AD253" i="1"/>
  <c r="AE253" i="1"/>
  <c r="AF253" i="1"/>
  <c r="AG253" i="1"/>
  <c r="AH253" i="1"/>
  <c r="AI253" i="1"/>
  <c r="AJ253" i="1"/>
  <c r="AK253" i="1"/>
  <c r="AL253" i="1"/>
  <c r="AM253" i="1"/>
  <c r="AN253" i="1"/>
  <c r="AO253" i="1"/>
  <c r="AP253" i="1"/>
  <c r="AQ253" i="1"/>
  <c r="AR253" i="1"/>
  <c r="AS253" i="1"/>
  <c r="AT253" i="1"/>
  <c r="AU253" i="1"/>
  <c r="AV253" i="1"/>
  <c r="AW253" i="1"/>
  <c r="AX253" i="1"/>
  <c r="AY253" i="1"/>
  <c r="AZ253" i="1"/>
  <c r="BA253" i="1"/>
  <c r="BB253" i="1"/>
  <c r="BC253" i="1"/>
  <c r="BD253" i="1"/>
  <c r="BE253" i="1"/>
  <c r="BF253" i="1"/>
  <c r="BG253" i="1"/>
  <c r="BH253" i="1"/>
  <c r="BI253" i="1"/>
  <c r="BJ253" i="1"/>
  <c r="BK253" i="1"/>
  <c r="BL253" i="1"/>
  <c r="BM253" i="1"/>
  <c r="BN253" i="1"/>
  <c r="BO253" i="1"/>
  <c r="BP253" i="1"/>
  <c r="BQ253" i="1"/>
  <c r="BR253" i="1"/>
  <c r="BS253" i="1"/>
  <c r="BT253" i="1"/>
  <c r="BU253" i="1"/>
  <c r="BV253" i="1"/>
  <c r="BW253" i="1"/>
  <c r="BX253" i="1"/>
  <c r="BY253" i="1"/>
  <c r="BZ253" i="1"/>
  <c r="CA253" i="1"/>
  <c r="M254" i="1"/>
  <c r="N254" i="1"/>
  <c r="O254" i="1"/>
  <c r="P254" i="1"/>
  <c r="Q254" i="1"/>
  <c r="R254" i="1"/>
  <c r="S254" i="1"/>
  <c r="T254" i="1"/>
  <c r="U254" i="1"/>
  <c r="V254" i="1"/>
  <c r="W254" i="1"/>
  <c r="X254" i="1"/>
  <c r="Y254" i="1"/>
  <c r="Z254" i="1"/>
  <c r="AA254" i="1"/>
  <c r="AB254" i="1"/>
  <c r="AC254" i="1"/>
  <c r="AD254" i="1"/>
  <c r="AE254" i="1"/>
  <c r="AF254" i="1"/>
  <c r="AG254" i="1"/>
  <c r="AH254" i="1"/>
  <c r="AI254" i="1"/>
  <c r="AJ254" i="1"/>
  <c r="AK254" i="1"/>
  <c r="AL254" i="1"/>
  <c r="AM254" i="1"/>
  <c r="AN254" i="1"/>
  <c r="AO254" i="1"/>
  <c r="AP254" i="1"/>
  <c r="AQ254" i="1"/>
  <c r="AR254" i="1"/>
  <c r="AS254" i="1"/>
  <c r="AT254" i="1"/>
  <c r="AU254" i="1"/>
  <c r="AV254" i="1"/>
  <c r="AW254" i="1"/>
  <c r="AX254" i="1"/>
  <c r="AY254" i="1"/>
  <c r="AZ254" i="1"/>
  <c r="BA254" i="1"/>
  <c r="BB254" i="1"/>
  <c r="BC254" i="1"/>
  <c r="BD254" i="1"/>
  <c r="BE254" i="1"/>
  <c r="BF254" i="1"/>
  <c r="BG254" i="1"/>
  <c r="BH254" i="1"/>
  <c r="BI254" i="1"/>
  <c r="BJ254" i="1"/>
  <c r="BK254" i="1"/>
  <c r="BL254" i="1"/>
  <c r="BM254" i="1"/>
  <c r="BN254" i="1"/>
  <c r="BO254" i="1"/>
  <c r="BP254" i="1"/>
  <c r="BQ254" i="1"/>
  <c r="BR254" i="1"/>
  <c r="BS254" i="1"/>
  <c r="BT254" i="1"/>
  <c r="BU254" i="1"/>
  <c r="BV254" i="1"/>
  <c r="BW254" i="1"/>
  <c r="BX254" i="1"/>
  <c r="BY254" i="1"/>
  <c r="BZ254" i="1"/>
  <c r="CA254" i="1"/>
  <c r="M255" i="1"/>
  <c r="N255" i="1"/>
  <c r="O255" i="1"/>
  <c r="P255" i="1"/>
  <c r="Q255" i="1"/>
  <c r="R255" i="1"/>
  <c r="S255" i="1"/>
  <c r="T255" i="1"/>
  <c r="U255" i="1"/>
  <c r="V255" i="1"/>
  <c r="W255" i="1"/>
  <c r="X255" i="1"/>
  <c r="Y255" i="1"/>
  <c r="Z255" i="1"/>
  <c r="AA255" i="1"/>
  <c r="AB255" i="1"/>
  <c r="AC255" i="1"/>
  <c r="AD255" i="1"/>
  <c r="AE255" i="1"/>
  <c r="AF255" i="1"/>
  <c r="AG255" i="1"/>
  <c r="AH255" i="1"/>
  <c r="AI255" i="1"/>
  <c r="AJ255" i="1"/>
  <c r="AK255" i="1"/>
  <c r="AL255" i="1"/>
  <c r="AM255" i="1"/>
  <c r="AN255" i="1"/>
  <c r="AO255" i="1"/>
  <c r="AP255" i="1"/>
  <c r="AQ255" i="1"/>
  <c r="AR255" i="1"/>
  <c r="AS255" i="1"/>
  <c r="AT255" i="1"/>
  <c r="AU255" i="1"/>
  <c r="AV255" i="1"/>
  <c r="AW255" i="1"/>
  <c r="AX255" i="1"/>
  <c r="AY255" i="1"/>
  <c r="AZ255" i="1"/>
  <c r="BA255" i="1"/>
  <c r="BB255" i="1"/>
  <c r="BC255" i="1"/>
  <c r="BD255" i="1"/>
  <c r="BE255" i="1"/>
  <c r="BF255" i="1"/>
  <c r="BG255" i="1"/>
  <c r="BH255" i="1"/>
  <c r="BI255" i="1"/>
  <c r="BJ255" i="1"/>
  <c r="BK255" i="1"/>
  <c r="BL255" i="1"/>
  <c r="BM255" i="1"/>
  <c r="BN255" i="1"/>
  <c r="BO255" i="1"/>
  <c r="BP255" i="1"/>
  <c r="BQ255" i="1"/>
  <c r="BR255" i="1"/>
  <c r="BS255" i="1"/>
  <c r="BT255" i="1"/>
  <c r="BU255" i="1"/>
  <c r="BV255" i="1"/>
  <c r="BW255" i="1"/>
  <c r="BX255" i="1"/>
  <c r="BY255" i="1"/>
  <c r="BZ255" i="1"/>
  <c r="CA255" i="1"/>
  <c r="M256" i="1"/>
  <c r="N256" i="1"/>
  <c r="O256" i="1"/>
  <c r="P256" i="1"/>
  <c r="Q256" i="1"/>
  <c r="R256" i="1"/>
  <c r="S256" i="1"/>
  <c r="T256" i="1"/>
  <c r="U256" i="1"/>
  <c r="V256" i="1"/>
  <c r="W256" i="1"/>
  <c r="X256" i="1"/>
  <c r="Y256" i="1"/>
  <c r="Z256" i="1"/>
  <c r="AA256" i="1"/>
  <c r="AB256" i="1"/>
  <c r="AC256" i="1"/>
  <c r="AD256" i="1"/>
  <c r="AE256" i="1"/>
  <c r="AF256" i="1"/>
  <c r="AG256" i="1"/>
  <c r="AH256" i="1"/>
  <c r="AI256" i="1"/>
  <c r="AJ256" i="1"/>
  <c r="AK256" i="1"/>
  <c r="AL256" i="1"/>
  <c r="AM256" i="1"/>
  <c r="AN256" i="1"/>
  <c r="AO256" i="1"/>
  <c r="AP256" i="1"/>
  <c r="AQ256" i="1"/>
  <c r="AR256" i="1"/>
  <c r="AS256" i="1"/>
  <c r="AT256" i="1"/>
  <c r="AU256" i="1"/>
  <c r="AV256" i="1"/>
  <c r="AW256" i="1"/>
  <c r="AX256" i="1"/>
  <c r="AY256" i="1"/>
  <c r="AZ256" i="1"/>
  <c r="BA256" i="1"/>
  <c r="BB256" i="1"/>
  <c r="BC256" i="1"/>
  <c r="BD256" i="1"/>
  <c r="BE256" i="1"/>
  <c r="BF256" i="1"/>
  <c r="BG256" i="1"/>
  <c r="BH256" i="1"/>
  <c r="BI256" i="1"/>
  <c r="BJ256" i="1"/>
  <c r="BK256" i="1"/>
  <c r="BL256" i="1"/>
  <c r="BM256" i="1"/>
  <c r="BN256" i="1"/>
  <c r="BO256" i="1"/>
  <c r="BP256" i="1"/>
  <c r="BQ256" i="1"/>
  <c r="BR256" i="1"/>
  <c r="BS256" i="1"/>
  <c r="BT256" i="1"/>
  <c r="BU256" i="1"/>
  <c r="BV256" i="1"/>
  <c r="BW256" i="1"/>
  <c r="BX256" i="1"/>
  <c r="BY256" i="1"/>
  <c r="BZ256" i="1"/>
  <c r="CA256" i="1"/>
  <c r="M257" i="1"/>
  <c r="N257" i="1"/>
  <c r="O257" i="1"/>
  <c r="P257" i="1"/>
  <c r="Q257" i="1"/>
  <c r="R257" i="1"/>
  <c r="S257" i="1"/>
  <c r="T257" i="1"/>
  <c r="U257" i="1"/>
  <c r="V257" i="1"/>
  <c r="W257" i="1"/>
  <c r="X257" i="1"/>
  <c r="Y257" i="1"/>
  <c r="Z257" i="1"/>
  <c r="AA257" i="1"/>
  <c r="AB257" i="1"/>
  <c r="AC257" i="1"/>
  <c r="AD257" i="1"/>
  <c r="AE257" i="1"/>
  <c r="AF257" i="1"/>
  <c r="AG257" i="1"/>
  <c r="AH257" i="1"/>
  <c r="AI257" i="1"/>
  <c r="AJ257" i="1"/>
  <c r="AK257" i="1"/>
  <c r="AL257" i="1"/>
  <c r="AM257" i="1"/>
  <c r="AN257" i="1"/>
  <c r="AO257" i="1"/>
  <c r="AP257" i="1"/>
  <c r="AQ257" i="1"/>
  <c r="AR257" i="1"/>
  <c r="AS257" i="1"/>
  <c r="AT257" i="1"/>
  <c r="AU257" i="1"/>
  <c r="AV257" i="1"/>
  <c r="AW257" i="1"/>
  <c r="AX257" i="1"/>
  <c r="AY257" i="1"/>
  <c r="AZ257" i="1"/>
  <c r="BA257" i="1"/>
  <c r="BB257" i="1"/>
  <c r="BC257" i="1"/>
  <c r="BD257" i="1"/>
  <c r="BE257" i="1"/>
  <c r="BF257" i="1"/>
  <c r="BG257" i="1"/>
  <c r="BH257" i="1"/>
  <c r="BI257" i="1"/>
  <c r="BJ257" i="1"/>
  <c r="BK257" i="1"/>
  <c r="BL257" i="1"/>
  <c r="BM257" i="1"/>
  <c r="BN257" i="1"/>
  <c r="BO257" i="1"/>
  <c r="BP257" i="1"/>
  <c r="BQ257" i="1"/>
  <c r="BR257" i="1"/>
  <c r="BS257" i="1"/>
  <c r="BT257" i="1"/>
  <c r="BU257" i="1"/>
  <c r="BV257" i="1"/>
  <c r="BW257" i="1"/>
  <c r="BX257" i="1"/>
  <c r="BY257" i="1"/>
  <c r="BZ257" i="1"/>
  <c r="CA257" i="1"/>
  <c r="M258" i="1"/>
  <c r="N258" i="1"/>
  <c r="O258" i="1"/>
  <c r="P258" i="1"/>
  <c r="Q258" i="1"/>
  <c r="R258" i="1"/>
  <c r="S258" i="1"/>
  <c r="T258" i="1"/>
  <c r="U258" i="1"/>
  <c r="V258" i="1"/>
  <c r="W258" i="1"/>
  <c r="X258" i="1"/>
  <c r="Y258" i="1"/>
  <c r="Z258" i="1"/>
  <c r="AA258" i="1"/>
  <c r="AB258" i="1"/>
  <c r="AC258" i="1"/>
  <c r="AD258" i="1"/>
  <c r="AE258" i="1"/>
  <c r="AF258" i="1"/>
  <c r="AG258" i="1"/>
  <c r="AH258" i="1"/>
  <c r="AI258" i="1"/>
  <c r="AJ258" i="1"/>
  <c r="AK258" i="1"/>
  <c r="AL258" i="1"/>
  <c r="AM258" i="1"/>
  <c r="AN258" i="1"/>
  <c r="AO258" i="1"/>
  <c r="AP258" i="1"/>
  <c r="AQ258" i="1"/>
  <c r="AR258" i="1"/>
  <c r="AS258" i="1"/>
  <c r="AT258" i="1"/>
  <c r="AU258" i="1"/>
  <c r="AV258" i="1"/>
  <c r="AW258" i="1"/>
  <c r="AX258" i="1"/>
  <c r="AY258" i="1"/>
  <c r="AZ258" i="1"/>
  <c r="BA258" i="1"/>
  <c r="BB258" i="1"/>
  <c r="BC258" i="1"/>
  <c r="BD258" i="1"/>
  <c r="BE258" i="1"/>
  <c r="BF258" i="1"/>
  <c r="BG258" i="1"/>
  <c r="BH258" i="1"/>
  <c r="BI258" i="1"/>
  <c r="BJ258" i="1"/>
  <c r="BK258" i="1"/>
  <c r="BL258" i="1"/>
  <c r="BM258" i="1"/>
  <c r="BN258" i="1"/>
  <c r="BO258" i="1"/>
  <c r="BP258" i="1"/>
  <c r="BQ258" i="1"/>
  <c r="BR258" i="1"/>
  <c r="BS258" i="1"/>
  <c r="BT258" i="1"/>
  <c r="BU258" i="1"/>
  <c r="BV258" i="1"/>
  <c r="BW258" i="1"/>
  <c r="BX258" i="1"/>
  <c r="BY258" i="1"/>
  <c r="BZ258" i="1"/>
  <c r="CA258" i="1"/>
  <c r="M259" i="1"/>
  <c r="N259" i="1"/>
  <c r="O259" i="1"/>
  <c r="P259" i="1"/>
  <c r="Q259" i="1"/>
  <c r="R259" i="1"/>
  <c r="S259" i="1"/>
  <c r="T259" i="1"/>
  <c r="U259" i="1"/>
  <c r="V259" i="1"/>
  <c r="W259" i="1"/>
  <c r="X259" i="1"/>
  <c r="Y259" i="1"/>
  <c r="Z259" i="1"/>
  <c r="AA259" i="1"/>
  <c r="AB259" i="1"/>
  <c r="AC259" i="1"/>
  <c r="AD259" i="1"/>
  <c r="AE259" i="1"/>
  <c r="AF259" i="1"/>
  <c r="AG259" i="1"/>
  <c r="AH259" i="1"/>
  <c r="AI259" i="1"/>
  <c r="AJ259" i="1"/>
  <c r="AK259" i="1"/>
  <c r="AL259" i="1"/>
  <c r="AM259" i="1"/>
  <c r="AN259" i="1"/>
  <c r="AO259" i="1"/>
  <c r="AP259" i="1"/>
  <c r="AQ259" i="1"/>
  <c r="AR259" i="1"/>
  <c r="AS259" i="1"/>
  <c r="AT259" i="1"/>
  <c r="AU259" i="1"/>
  <c r="AV259" i="1"/>
  <c r="AW259" i="1"/>
  <c r="AX259" i="1"/>
  <c r="AY259" i="1"/>
  <c r="AZ259" i="1"/>
  <c r="BA259" i="1"/>
  <c r="BB259" i="1"/>
  <c r="BC259" i="1"/>
  <c r="BD259" i="1"/>
  <c r="BE259" i="1"/>
  <c r="BF259" i="1"/>
  <c r="BG259" i="1"/>
  <c r="BH259" i="1"/>
  <c r="BI259" i="1"/>
  <c r="BJ259" i="1"/>
  <c r="BK259" i="1"/>
  <c r="BL259" i="1"/>
  <c r="BM259" i="1"/>
  <c r="BN259" i="1"/>
  <c r="BO259" i="1"/>
  <c r="BP259" i="1"/>
  <c r="BQ259" i="1"/>
  <c r="BR259" i="1"/>
  <c r="BS259" i="1"/>
  <c r="BT259" i="1"/>
  <c r="BU259" i="1"/>
  <c r="BV259" i="1"/>
  <c r="BW259" i="1"/>
  <c r="BX259" i="1"/>
  <c r="BY259" i="1"/>
  <c r="BZ259" i="1"/>
  <c r="CA259" i="1"/>
  <c r="M260" i="1"/>
  <c r="N260" i="1"/>
  <c r="O260" i="1"/>
  <c r="P260" i="1"/>
  <c r="Q260" i="1"/>
  <c r="R260" i="1"/>
  <c r="S260" i="1"/>
  <c r="T260" i="1"/>
  <c r="U260" i="1"/>
  <c r="V260" i="1"/>
  <c r="W260" i="1"/>
  <c r="X260" i="1"/>
  <c r="Y260" i="1"/>
  <c r="Z260" i="1"/>
  <c r="AA260" i="1"/>
  <c r="AB260" i="1"/>
  <c r="AC260" i="1"/>
  <c r="AD260" i="1"/>
  <c r="AE260" i="1"/>
  <c r="AF260" i="1"/>
  <c r="AG260" i="1"/>
  <c r="AH260" i="1"/>
  <c r="AI260" i="1"/>
  <c r="AJ260" i="1"/>
  <c r="AK260" i="1"/>
  <c r="AL260" i="1"/>
  <c r="AM260" i="1"/>
  <c r="AN260" i="1"/>
  <c r="AO260" i="1"/>
  <c r="AP260" i="1"/>
  <c r="AQ260" i="1"/>
  <c r="AR260" i="1"/>
  <c r="AS260" i="1"/>
  <c r="AT260" i="1"/>
  <c r="AU260" i="1"/>
  <c r="AV260" i="1"/>
  <c r="AW260" i="1"/>
  <c r="AX260" i="1"/>
  <c r="AY260" i="1"/>
  <c r="AZ260" i="1"/>
  <c r="BA260" i="1"/>
  <c r="BB260" i="1"/>
  <c r="BC260" i="1"/>
  <c r="BD260" i="1"/>
  <c r="BE260" i="1"/>
  <c r="BF260" i="1"/>
  <c r="BG260" i="1"/>
  <c r="BH260" i="1"/>
  <c r="BI260" i="1"/>
  <c r="BJ260" i="1"/>
  <c r="BK260" i="1"/>
  <c r="BL260" i="1"/>
  <c r="BM260" i="1"/>
  <c r="BN260" i="1"/>
  <c r="BO260" i="1"/>
  <c r="BP260" i="1"/>
  <c r="BQ260" i="1"/>
  <c r="BR260" i="1"/>
  <c r="BS260" i="1"/>
  <c r="BT260" i="1"/>
  <c r="BU260" i="1"/>
  <c r="BV260" i="1"/>
  <c r="BW260" i="1"/>
  <c r="BX260" i="1"/>
  <c r="BY260" i="1"/>
  <c r="BZ260" i="1"/>
  <c r="CA260" i="1"/>
  <c r="M261" i="1"/>
  <c r="N261" i="1"/>
  <c r="O261" i="1"/>
  <c r="P261" i="1"/>
  <c r="Q261" i="1"/>
  <c r="R261" i="1"/>
  <c r="S261" i="1"/>
  <c r="T261" i="1"/>
  <c r="U261" i="1"/>
  <c r="V261" i="1"/>
  <c r="W261" i="1"/>
  <c r="X261" i="1"/>
  <c r="Y261" i="1"/>
  <c r="Z261" i="1"/>
  <c r="AA261" i="1"/>
  <c r="AB261" i="1"/>
  <c r="AC261" i="1"/>
  <c r="AD261" i="1"/>
  <c r="AE261" i="1"/>
  <c r="AF261" i="1"/>
  <c r="AG261" i="1"/>
  <c r="AH261" i="1"/>
  <c r="AI261" i="1"/>
  <c r="AJ261" i="1"/>
  <c r="AK261" i="1"/>
  <c r="AL261" i="1"/>
  <c r="AM261" i="1"/>
  <c r="AN261" i="1"/>
  <c r="AO261" i="1"/>
  <c r="AP261" i="1"/>
  <c r="AQ261" i="1"/>
  <c r="AR261" i="1"/>
  <c r="AS261" i="1"/>
  <c r="AT261" i="1"/>
  <c r="AU261" i="1"/>
  <c r="AV261" i="1"/>
  <c r="AW261" i="1"/>
  <c r="AX261" i="1"/>
  <c r="AY261" i="1"/>
  <c r="AZ261" i="1"/>
  <c r="BA261" i="1"/>
  <c r="BB261" i="1"/>
  <c r="BC261" i="1"/>
  <c r="BD261" i="1"/>
  <c r="BE261" i="1"/>
  <c r="BF261" i="1"/>
  <c r="BG261" i="1"/>
  <c r="BH261" i="1"/>
  <c r="BI261" i="1"/>
  <c r="BJ261" i="1"/>
  <c r="BK261" i="1"/>
  <c r="BL261" i="1"/>
  <c r="BM261" i="1"/>
  <c r="BN261" i="1"/>
  <c r="BO261" i="1"/>
  <c r="BP261" i="1"/>
  <c r="BQ261" i="1"/>
  <c r="BR261" i="1"/>
  <c r="BS261" i="1"/>
  <c r="BT261" i="1"/>
  <c r="BU261" i="1"/>
  <c r="BV261" i="1"/>
  <c r="BW261" i="1"/>
  <c r="BX261" i="1"/>
  <c r="BY261" i="1"/>
  <c r="BZ261" i="1"/>
  <c r="CA261" i="1"/>
  <c r="M262" i="1"/>
  <c r="N262" i="1"/>
  <c r="O262" i="1"/>
  <c r="P262" i="1"/>
  <c r="Q262" i="1"/>
  <c r="R262" i="1"/>
  <c r="S262" i="1"/>
  <c r="T262" i="1"/>
  <c r="U262" i="1"/>
  <c r="V262" i="1"/>
  <c r="W262" i="1"/>
  <c r="X262" i="1"/>
  <c r="Y262" i="1"/>
  <c r="Z262" i="1"/>
  <c r="AA262" i="1"/>
  <c r="AB262" i="1"/>
  <c r="AC262" i="1"/>
  <c r="AD262" i="1"/>
  <c r="AE262" i="1"/>
  <c r="AF262" i="1"/>
  <c r="AG262" i="1"/>
  <c r="AH262" i="1"/>
  <c r="AI262" i="1"/>
  <c r="AJ262" i="1"/>
  <c r="AK262" i="1"/>
  <c r="AL262" i="1"/>
  <c r="AM262" i="1"/>
  <c r="AN262" i="1"/>
  <c r="AO262" i="1"/>
  <c r="AP262" i="1"/>
  <c r="AQ262" i="1"/>
  <c r="AR262" i="1"/>
  <c r="AS262" i="1"/>
  <c r="AT262" i="1"/>
  <c r="AU262" i="1"/>
  <c r="AV262" i="1"/>
  <c r="AW262" i="1"/>
  <c r="AX262" i="1"/>
  <c r="AY262" i="1"/>
  <c r="AZ262" i="1"/>
  <c r="BA262" i="1"/>
  <c r="BB262" i="1"/>
  <c r="BC262" i="1"/>
  <c r="BD262" i="1"/>
  <c r="BE262" i="1"/>
  <c r="BF262" i="1"/>
  <c r="BG262" i="1"/>
  <c r="BH262" i="1"/>
  <c r="BI262" i="1"/>
  <c r="BJ262" i="1"/>
  <c r="BK262" i="1"/>
  <c r="BL262" i="1"/>
  <c r="BM262" i="1"/>
  <c r="BN262" i="1"/>
  <c r="BO262" i="1"/>
  <c r="BP262" i="1"/>
  <c r="BQ262" i="1"/>
  <c r="BR262" i="1"/>
  <c r="BS262" i="1"/>
  <c r="BT262" i="1"/>
  <c r="BU262" i="1"/>
  <c r="BV262" i="1"/>
  <c r="BW262" i="1"/>
  <c r="BX262" i="1"/>
  <c r="BY262" i="1"/>
  <c r="BZ262" i="1"/>
  <c r="CA262" i="1"/>
  <c r="M263" i="1"/>
  <c r="N263" i="1"/>
  <c r="O263" i="1"/>
  <c r="P263" i="1"/>
  <c r="Q263" i="1"/>
  <c r="R263" i="1"/>
  <c r="S263" i="1"/>
  <c r="T263" i="1"/>
  <c r="U263" i="1"/>
  <c r="V263" i="1"/>
  <c r="W263" i="1"/>
  <c r="X263" i="1"/>
  <c r="Y263" i="1"/>
  <c r="Z263" i="1"/>
  <c r="AA263" i="1"/>
  <c r="AB263" i="1"/>
  <c r="AC263" i="1"/>
  <c r="AD263" i="1"/>
  <c r="AE263" i="1"/>
  <c r="AF263" i="1"/>
  <c r="AG263" i="1"/>
  <c r="AH263" i="1"/>
  <c r="AI263" i="1"/>
  <c r="AJ263" i="1"/>
  <c r="AK263" i="1"/>
  <c r="AL263" i="1"/>
  <c r="AM263" i="1"/>
  <c r="AN263" i="1"/>
  <c r="AO263" i="1"/>
  <c r="AP263" i="1"/>
  <c r="AQ263" i="1"/>
  <c r="AR263" i="1"/>
  <c r="AS263" i="1"/>
  <c r="AT263" i="1"/>
  <c r="AU263" i="1"/>
  <c r="AV263" i="1"/>
  <c r="AW263" i="1"/>
  <c r="AX263" i="1"/>
  <c r="AY263" i="1"/>
  <c r="AZ263" i="1"/>
  <c r="BA263" i="1"/>
  <c r="BB263" i="1"/>
  <c r="BC263" i="1"/>
  <c r="BD263" i="1"/>
  <c r="BE263" i="1"/>
  <c r="BF263" i="1"/>
  <c r="BG263" i="1"/>
  <c r="BH263" i="1"/>
  <c r="BI263" i="1"/>
  <c r="BJ263" i="1"/>
  <c r="BK263" i="1"/>
  <c r="BL263" i="1"/>
  <c r="BM263" i="1"/>
  <c r="BN263" i="1"/>
  <c r="BO263" i="1"/>
  <c r="BP263" i="1"/>
  <c r="BQ263" i="1"/>
  <c r="BR263" i="1"/>
  <c r="BS263" i="1"/>
  <c r="BT263" i="1"/>
  <c r="BU263" i="1"/>
  <c r="BV263" i="1"/>
  <c r="BW263" i="1"/>
  <c r="BX263" i="1"/>
  <c r="BY263" i="1"/>
  <c r="BZ263" i="1"/>
  <c r="CA263" i="1"/>
  <c r="M264" i="1"/>
  <c r="N264" i="1"/>
  <c r="O264" i="1"/>
  <c r="P264" i="1"/>
  <c r="Q264" i="1"/>
  <c r="R264" i="1"/>
  <c r="S264" i="1"/>
  <c r="T264" i="1"/>
  <c r="U264" i="1"/>
  <c r="V264" i="1"/>
  <c r="W264" i="1"/>
  <c r="X264" i="1"/>
  <c r="Y264" i="1"/>
  <c r="Z264" i="1"/>
  <c r="AA264" i="1"/>
  <c r="AB264" i="1"/>
  <c r="AC264" i="1"/>
  <c r="AD264" i="1"/>
  <c r="AE264" i="1"/>
  <c r="AF264" i="1"/>
  <c r="AG264" i="1"/>
  <c r="AH264" i="1"/>
  <c r="AI264" i="1"/>
  <c r="AJ264" i="1"/>
  <c r="AK264" i="1"/>
  <c r="AL264" i="1"/>
  <c r="AM264" i="1"/>
  <c r="AN264" i="1"/>
  <c r="AO264" i="1"/>
  <c r="AP264" i="1"/>
  <c r="AQ264" i="1"/>
  <c r="AR264" i="1"/>
  <c r="AS264" i="1"/>
  <c r="AT264" i="1"/>
  <c r="AU264" i="1"/>
  <c r="AV264" i="1"/>
  <c r="AW264" i="1"/>
  <c r="AX264" i="1"/>
  <c r="AY264" i="1"/>
  <c r="AZ264" i="1"/>
  <c r="BA264" i="1"/>
  <c r="BB264" i="1"/>
  <c r="BC264" i="1"/>
  <c r="BD264" i="1"/>
  <c r="BE264" i="1"/>
  <c r="BF264" i="1"/>
  <c r="BG264" i="1"/>
  <c r="BH264" i="1"/>
  <c r="BI264" i="1"/>
  <c r="BJ264" i="1"/>
  <c r="BK264" i="1"/>
  <c r="BL264" i="1"/>
  <c r="BM264" i="1"/>
  <c r="BN264" i="1"/>
  <c r="BO264" i="1"/>
  <c r="BP264" i="1"/>
  <c r="BQ264" i="1"/>
  <c r="BR264" i="1"/>
  <c r="BS264" i="1"/>
  <c r="BT264" i="1"/>
  <c r="BU264" i="1"/>
  <c r="BV264" i="1"/>
  <c r="BW264" i="1"/>
  <c r="BX264" i="1"/>
  <c r="BY264" i="1"/>
  <c r="BZ264" i="1"/>
  <c r="CA264" i="1"/>
  <c r="M265" i="1"/>
  <c r="N265" i="1"/>
  <c r="O265" i="1"/>
  <c r="P265" i="1"/>
  <c r="Q265" i="1"/>
  <c r="R265" i="1"/>
  <c r="S265" i="1"/>
  <c r="T265" i="1"/>
  <c r="U265" i="1"/>
  <c r="V265" i="1"/>
  <c r="W265" i="1"/>
  <c r="X265" i="1"/>
  <c r="Y265" i="1"/>
  <c r="Z265" i="1"/>
  <c r="AA265" i="1"/>
  <c r="AB265" i="1"/>
  <c r="AC265" i="1"/>
  <c r="AD265" i="1"/>
  <c r="AE265" i="1"/>
  <c r="AF265" i="1"/>
  <c r="AG265" i="1"/>
  <c r="AH265" i="1"/>
  <c r="AI265" i="1"/>
  <c r="AJ265" i="1"/>
  <c r="AK265" i="1"/>
  <c r="AL265" i="1"/>
  <c r="AM265" i="1"/>
  <c r="AN265" i="1"/>
  <c r="AO265" i="1"/>
  <c r="AP265" i="1"/>
  <c r="AQ265" i="1"/>
  <c r="AR265" i="1"/>
  <c r="AS265" i="1"/>
  <c r="AT265" i="1"/>
  <c r="AU265" i="1"/>
  <c r="AV265" i="1"/>
  <c r="AW265" i="1"/>
  <c r="AX265" i="1"/>
  <c r="AY265" i="1"/>
  <c r="AZ265" i="1"/>
  <c r="BA265" i="1"/>
  <c r="BB265" i="1"/>
  <c r="BC265" i="1"/>
  <c r="BD265" i="1"/>
  <c r="BE265" i="1"/>
  <c r="BF265" i="1"/>
  <c r="BG265" i="1"/>
  <c r="BH265" i="1"/>
  <c r="BI265" i="1"/>
  <c r="BJ265" i="1"/>
  <c r="BK265" i="1"/>
  <c r="BL265" i="1"/>
  <c r="BM265" i="1"/>
  <c r="BN265" i="1"/>
  <c r="BO265" i="1"/>
  <c r="BP265" i="1"/>
  <c r="BQ265" i="1"/>
  <c r="BR265" i="1"/>
  <c r="BS265" i="1"/>
  <c r="BT265" i="1"/>
  <c r="BU265" i="1"/>
  <c r="BV265" i="1"/>
  <c r="BW265" i="1"/>
  <c r="BX265" i="1"/>
  <c r="BY265" i="1"/>
  <c r="BZ265" i="1"/>
  <c r="CA265" i="1"/>
  <c r="M266" i="1"/>
  <c r="N266" i="1"/>
  <c r="O266" i="1"/>
  <c r="P266" i="1"/>
  <c r="Q266" i="1"/>
  <c r="R266" i="1"/>
  <c r="S266" i="1"/>
  <c r="T266" i="1"/>
  <c r="U266" i="1"/>
  <c r="V266" i="1"/>
  <c r="W266" i="1"/>
  <c r="X266" i="1"/>
  <c r="Y266" i="1"/>
  <c r="Z266" i="1"/>
  <c r="AA266" i="1"/>
  <c r="AB266" i="1"/>
  <c r="AC266" i="1"/>
  <c r="AD266" i="1"/>
  <c r="AE266" i="1"/>
  <c r="AF266" i="1"/>
  <c r="AG266" i="1"/>
  <c r="AH266" i="1"/>
  <c r="AI266" i="1"/>
  <c r="AJ266" i="1"/>
  <c r="AK266" i="1"/>
  <c r="AL266" i="1"/>
  <c r="AM266" i="1"/>
  <c r="AN266" i="1"/>
  <c r="AO266" i="1"/>
  <c r="AP266" i="1"/>
  <c r="AQ266" i="1"/>
  <c r="AR266" i="1"/>
  <c r="AS266" i="1"/>
  <c r="AT266" i="1"/>
  <c r="AU266" i="1"/>
  <c r="AV266" i="1"/>
  <c r="AW266" i="1"/>
  <c r="AX266" i="1"/>
  <c r="AY266" i="1"/>
  <c r="AZ266" i="1"/>
  <c r="BA266" i="1"/>
  <c r="BB266" i="1"/>
  <c r="BC266" i="1"/>
  <c r="BD266" i="1"/>
  <c r="BE266" i="1"/>
  <c r="BF266" i="1"/>
  <c r="BG266" i="1"/>
  <c r="BH266" i="1"/>
  <c r="BI266" i="1"/>
  <c r="BJ266" i="1"/>
  <c r="BK266" i="1"/>
  <c r="BL266" i="1"/>
  <c r="BM266" i="1"/>
  <c r="BN266" i="1"/>
  <c r="BO266" i="1"/>
  <c r="BP266" i="1"/>
  <c r="BQ266" i="1"/>
  <c r="BR266" i="1"/>
  <c r="BS266" i="1"/>
  <c r="BT266" i="1"/>
  <c r="BU266" i="1"/>
  <c r="BV266" i="1"/>
  <c r="BW266" i="1"/>
  <c r="BX266" i="1"/>
  <c r="BY266" i="1"/>
  <c r="BZ266" i="1"/>
  <c r="CA266" i="1"/>
  <c r="M267" i="1"/>
  <c r="N267" i="1"/>
  <c r="O267" i="1"/>
  <c r="P267" i="1"/>
  <c r="Q267" i="1"/>
  <c r="R267" i="1"/>
  <c r="S267" i="1"/>
  <c r="T267" i="1"/>
  <c r="U267" i="1"/>
  <c r="V267" i="1"/>
  <c r="W267" i="1"/>
  <c r="X267" i="1"/>
  <c r="Y267" i="1"/>
  <c r="Z267" i="1"/>
  <c r="AA267" i="1"/>
  <c r="AB267" i="1"/>
  <c r="AC267" i="1"/>
  <c r="AD267" i="1"/>
  <c r="AE267" i="1"/>
  <c r="AF267" i="1"/>
  <c r="AG267" i="1"/>
  <c r="AH267" i="1"/>
  <c r="AI267" i="1"/>
  <c r="AJ267" i="1"/>
  <c r="AK267" i="1"/>
  <c r="AL267" i="1"/>
  <c r="AM267" i="1"/>
  <c r="AN267" i="1"/>
  <c r="AO267" i="1"/>
  <c r="AP267" i="1"/>
  <c r="AQ267" i="1"/>
  <c r="AR267" i="1"/>
  <c r="AS267" i="1"/>
  <c r="AT267" i="1"/>
  <c r="AU267" i="1"/>
  <c r="AV267" i="1"/>
  <c r="AW267" i="1"/>
  <c r="AX267" i="1"/>
  <c r="AY267" i="1"/>
  <c r="AZ267" i="1"/>
  <c r="BA267" i="1"/>
  <c r="BB267" i="1"/>
  <c r="BC267" i="1"/>
  <c r="BD267" i="1"/>
  <c r="BE267" i="1"/>
  <c r="BF267" i="1"/>
  <c r="BG267" i="1"/>
  <c r="BH267" i="1"/>
  <c r="BI267" i="1"/>
  <c r="BJ267" i="1"/>
  <c r="BK267" i="1"/>
  <c r="BL267" i="1"/>
  <c r="BM267" i="1"/>
  <c r="BN267" i="1"/>
  <c r="BO267" i="1"/>
  <c r="BP267" i="1"/>
  <c r="BQ267" i="1"/>
  <c r="BR267" i="1"/>
  <c r="BS267" i="1"/>
  <c r="BT267" i="1"/>
  <c r="BU267" i="1"/>
  <c r="BV267" i="1"/>
  <c r="BW267" i="1"/>
  <c r="BX267" i="1"/>
  <c r="BY267" i="1"/>
  <c r="BZ267" i="1"/>
  <c r="CA267" i="1"/>
  <c r="M268" i="1"/>
  <c r="N268" i="1"/>
  <c r="O268" i="1"/>
  <c r="P268" i="1"/>
  <c r="Q268" i="1"/>
  <c r="R268" i="1"/>
  <c r="S268" i="1"/>
  <c r="T268" i="1"/>
  <c r="U268" i="1"/>
  <c r="V268" i="1"/>
  <c r="W268" i="1"/>
  <c r="X268" i="1"/>
  <c r="Y268" i="1"/>
  <c r="Z268" i="1"/>
  <c r="AA268" i="1"/>
  <c r="AB268" i="1"/>
  <c r="AC268" i="1"/>
  <c r="AD268" i="1"/>
  <c r="AE268" i="1"/>
  <c r="AF268" i="1"/>
  <c r="AG268" i="1"/>
  <c r="AH268" i="1"/>
  <c r="AI268" i="1"/>
  <c r="AJ268" i="1"/>
  <c r="AK268" i="1"/>
  <c r="AL268" i="1"/>
  <c r="AM268" i="1"/>
  <c r="AN268" i="1"/>
  <c r="AO268" i="1"/>
  <c r="AP268" i="1"/>
  <c r="AQ268" i="1"/>
  <c r="AR268" i="1"/>
  <c r="AS268" i="1"/>
  <c r="AT268" i="1"/>
  <c r="AU268" i="1"/>
  <c r="AV268" i="1"/>
  <c r="AW268" i="1"/>
  <c r="AX268" i="1"/>
  <c r="AY268" i="1"/>
  <c r="AZ268" i="1"/>
  <c r="BA268" i="1"/>
  <c r="BB268" i="1"/>
  <c r="BC268" i="1"/>
  <c r="BD268" i="1"/>
  <c r="BE268" i="1"/>
  <c r="BF268" i="1"/>
  <c r="BG268" i="1"/>
  <c r="BH268" i="1"/>
  <c r="BI268" i="1"/>
  <c r="BJ268" i="1"/>
  <c r="BK268" i="1"/>
  <c r="BL268" i="1"/>
  <c r="BM268" i="1"/>
  <c r="BN268" i="1"/>
  <c r="BO268" i="1"/>
  <c r="BP268" i="1"/>
  <c r="BQ268" i="1"/>
  <c r="BR268" i="1"/>
  <c r="BS268" i="1"/>
  <c r="BT268" i="1"/>
  <c r="BU268" i="1"/>
  <c r="BV268" i="1"/>
  <c r="BW268" i="1"/>
  <c r="BX268" i="1"/>
  <c r="BY268" i="1"/>
  <c r="BZ268" i="1"/>
  <c r="CA268" i="1"/>
  <c r="M269" i="1"/>
  <c r="N269" i="1"/>
  <c r="O269" i="1"/>
  <c r="P269" i="1"/>
  <c r="Q269" i="1"/>
  <c r="R269" i="1"/>
  <c r="S269" i="1"/>
  <c r="T269" i="1"/>
  <c r="U269" i="1"/>
  <c r="V269" i="1"/>
  <c r="W269" i="1"/>
  <c r="X269" i="1"/>
  <c r="Y269" i="1"/>
  <c r="Z269" i="1"/>
  <c r="AA269" i="1"/>
  <c r="AB269" i="1"/>
  <c r="AC269" i="1"/>
  <c r="AD269" i="1"/>
  <c r="AE269" i="1"/>
  <c r="AF269" i="1"/>
  <c r="AG269" i="1"/>
  <c r="AH269" i="1"/>
  <c r="AI269" i="1"/>
  <c r="AJ269" i="1"/>
  <c r="AK269" i="1"/>
  <c r="AL269" i="1"/>
  <c r="AM269" i="1"/>
  <c r="AN269" i="1"/>
  <c r="AO269" i="1"/>
  <c r="AP269" i="1"/>
  <c r="AQ269" i="1"/>
  <c r="AR269" i="1"/>
  <c r="AS269" i="1"/>
  <c r="AT269" i="1"/>
  <c r="AU269" i="1"/>
  <c r="AV269" i="1"/>
  <c r="AW269" i="1"/>
  <c r="AX269" i="1"/>
  <c r="AY269" i="1"/>
  <c r="AZ269" i="1"/>
  <c r="BA269" i="1"/>
  <c r="BB269" i="1"/>
  <c r="BC269" i="1"/>
  <c r="BD269" i="1"/>
  <c r="BE269" i="1"/>
  <c r="BF269" i="1"/>
  <c r="BG269" i="1"/>
  <c r="BH269" i="1"/>
  <c r="BI269" i="1"/>
  <c r="BJ269" i="1"/>
  <c r="BK269" i="1"/>
  <c r="BL269" i="1"/>
  <c r="BM269" i="1"/>
  <c r="BN269" i="1"/>
  <c r="BO269" i="1"/>
  <c r="BP269" i="1"/>
  <c r="BQ269" i="1"/>
  <c r="BR269" i="1"/>
  <c r="BS269" i="1"/>
  <c r="BT269" i="1"/>
  <c r="BU269" i="1"/>
  <c r="BV269" i="1"/>
  <c r="BW269" i="1"/>
  <c r="BX269" i="1"/>
  <c r="BY269" i="1"/>
  <c r="BZ269" i="1"/>
  <c r="CA269" i="1"/>
  <c r="M270" i="1"/>
  <c r="N270" i="1"/>
  <c r="O270" i="1"/>
  <c r="P270" i="1"/>
  <c r="Q270" i="1"/>
  <c r="R270" i="1"/>
  <c r="S270" i="1"/>
  <c r="T270" i="1"/>
  <c r="U270" i="1"/>
  <c r="V270" i="1"/>
  <c r="W270" i="1"/>
  <c r="X270" i="1"/>
  <c r="Y270" i="1"/>
  <c r="Z270" i="1"/>
  <c r="AA270" i="1"/>
  <c r="AB270" i="1"/>
  <c r="AC270" i="1"/>
  <c r="AD270" i="1"/>
  <c r="AE270" i="1"/>
  <c r="AF270" i="1"/>
  <c r="AG270" i="1"/>
  <c r="AH270" i="1"/>
  <c r="AI270" i="1"/>
  <c r="AJ270" i="1"/>
  <c r="AK270" i="1"/>
  <c r="AL270" i="1"/>
  <c r="AM270" i="1"/>
  <c r="AN270" i="1"/>
  <c r="AO270" i="1"/>
  <c r="AP270" i="1"/>
  <c r="AQ270" i="1"/>
  <c r="AR270" i="1"/>
  <c r="AS270" i="1"/>
  <c r="AT270" i="1"/>
  <c r="AU270" i="1"/>
  <c r="AV270" i="1"/>
  <c r="AW270" i="1"/>
  <c r="AX270" i="1"/>
  <c r="AY270" i="1"/>
  <c r="AZ270" i="1"/>
  <c r="BA270" i="1"/>
  <c r="BB270" i="1"/>
  <c r="BC270" i="1"/>
  <c r="BD270" i="1"/>
  <c r="BE270" i="1"/>
  <c r="BF270" i="1"/>
  <c r="BG270" i="1"/>
  <c r="BH270" i="1"/>
  <c r="BI270" i="1"/>
  <c r="BJ270" i="1"/>
  <c r="BK270" i="1"/>
  <c r="BL270" i="1"/>
  <c r="BM270" i="1"/>
  <c r="BN270" i="1"/>
  <c r="BO270" i="1"/>
  <c r="BP270" i="1"/>
  <c r="BQ270" i="1"/>
  <c r="BR270" i="1"/>
  <c r="BS270" i="1"/>
  <c r="BT270" i="1"/>
  <c r="BU270" i="1"/>
  <c r="BV270" i="1"/>
  <c r="BW270" i="1"/>
  <c r="BX270" i="1"/>
  <c r="BY270" i="1"/>
  <c r="BZ270" i="1"/>
  <c r="CA270" i="1"/>
  <c r="M271" i="1"/>
  <c r="N271" i="1"/>
  <c r="O271" i="1"/>
  <c r="P271" i="1"/>
  <c r="Q271" i="1"/>
  <c r="R271" i="1"/>
  <c r="S271" i="1"/>
  <c r="T271" i="1"/>
  <c r="U271" i="1"/>
  <c r="V271" i="1"/>
  <c r="W271" i="1"/>
  <c r="X271" i="1"/>
  <c r="Y271" i="1"/>
  <c r="Z271" i="1"/>
  <c r="AA271" i="1"/>
  <c r="AB271" i="1"/>
  <c r="AC271" i="1"/>
  <c r="AD271" i="1"/>
  <c r="AE271" i="1"/>
  <c r="AF271" i="1"/>
  <c r="AG271" i="1"/>
  <c r="AH271" i="1"/>
  <c r="AI271" i="1"/>
  <c r="AJ271" i="1"/>
  <c r="AK271" i="1"/>
  <c r="AL271" i="1"/>
  <c r="AM271" i="1"/>
  <c r="AN271" i="1"/>
  <c r="AO271" i="1"/>
  <c r="AP271" i="1"/>
  <c r="AQ271" i="1"/>
  <c r="AR271" i="1"/>
  <c r="AS271" i="1"/>
  <c r="AT271" i="1"/>
  <c r="AU271" i="1"/>
  <c r="AV271" i="1"/>
  <c r="AW271" i="1"/>
  <c r="AX271" i="1"/>
  <c r="AY271" i="1"/>
  <c r="AZ271" i="1"/>
  <c r="BA271" i="1"/>
  <c r="BB271" i="1"/>
  <c r="BC271" i="1"/>
  <c r="BD271" i="1"/>
  <c r="BE271" i="1"/>
  <c r="BF271" i="1"/>
  <c r="BG271" i="1"/>
  <c r="BH271" i="1"/>
  <c r="BI271" i="1"/>
  <c r="BJ271" i="1"/>
  <c r="BK271" i="1"/>
  <c r="BL271" i="1"/>
  <c r="BM271" i="1"/>
  <c r="BN271" i="1"/>
  <c r="BO271" i="1"/>
  <c r="BP271" i="1"/>
  <c r="BQ271" i="1"/>
  <c r="BR271" i="1"/>
  <c r="BS271" i="1"/>
  <c r="BT271" i="1"/>
  <c r="BU271" i="1"/>
  <c r="BV271" i="1"/>
  <c r="BW271" i="1"/>
  <c r="BX271" i="1"/>
  <c r="BY271" i="1"/>
  <c r="BZ271" i="1"/>
  <c r="CA271" i="1"/>
  <c r="M272" i="1"/>
  <c r="N272" i="1"/>
  <c r="O272" i="1"/>
  <c r="P272" i="1"/>
  <c r="Q272" i="1"/>
  <c r="R272" i="1"/>
  <c r="S272" i="1"/>
  <c r="T272" i="1"/>
  <c r="U272" i="1"/>
  <c r="V272" i="1"/>
  <c r="W272" i="1"/>
  <c r="X272" i="1"/>
  <c r="Y272" i="1"/>
  <c r="Z272" i="1"/>
  <c r="AA272" i="1"/>
  <c r="AB272" i="1"/>
  <c r="AC272" i="1"/>
  <c r="AD272" i="1"/>
  <c r="AE272" i="1"/>
  <c r="AF272" i="1"/>
  <c r="AG272" i="1"/>
  <c r="AH272" i="1"/>
  <c r="AI272" i="1"/>
  <c r="AJ272" i="1"/>
  <c r="AK272" i="1"/>
  <c r="AL272" i="1"/>
  <c r="AM272" i="1"/>
  <c r="AN272" i="1"/>
  <c r="AO272" i="1"/>
  <c r="AP272" i="1"/>
  <c r="AQ272" i="1"/>
  <c r="AR272" i="1"/>
  <c r="AS272" i="1"/>
  <c r="AT272" i="1"/>
  <c r="AU272" i="1"/>
  <c r="AV272" i="1"/>
  <c r="AW272" i="1"/>
  <c r="AX272" i="1"/>
  <c r="AY272" i="1"/>
  <c r="AZ272" i="1"/>
  <c r="BA272" i="1"/>
  <c r="BB272" i="1"/>
  <c r="BC272" i="1"/>
  <c r="BD272" i="1"/>
  <c r="BE272" i="1"/>
  <c r="BF272" i="1"/>
  <c r="BG272" i="1"/>
  <c r="BH272" i="1"/>
  <c r="BI272" i="1"/>
  <c r="BJ272" i="1"/>
  <c r="BK272" i="1"/>
  <c r="BL272" i="1"/>
  <c r="BM272" i="1"/>
  <c r="BN272" i="1"/>
  <c r="BO272" i="1"/>
  <c r="BP272" i="1"/>
  <c r="BQ272" i="1"/>
  <c r="BR272" i="1"/>
  <c r="BS272" i="1"/>
  <c r="BT272" i="1"/>
  <c r="BU272" i="1"/>
  <c r="BV272" i="1"/>
  <c r="BW272" i="1"/>
  <c r="BX272" i="1"/>
  <c r="BY272" i="1"/>
  <c r="BZ272" i="1"/>
  <c r="CA272" i="1"/>
  <c r="M273" i="1"/>
  <c r="N273" i="1"/>
  <c r="O273" i="1"/>
  <c r="P273" i="1"/>
  <c r="Q273" i="1"/>
  <c r="R273" i="1"/>
  <c r="S273" i="1"/>
  <c r="T273" i="1"/>
  <c r="U273" i="1"/>
  <c r="V273" i="1"/>
  <c r="W273" i="1"/>
  <c r="X273" i="1"/>
  <c r="Y273" i="1"/>
  <c r="Z273" i="1"/>
  <c r="AA273" i="1"/>
  <c r="AB273" i="1"/>
  <c r="AC273" i="1"/>
  <c r="AD273" i="1"/>
  <c r="AE273" i="1"/>
  <c r="AF273" i="1"/>
  <c r="AG273" i="1"/>
  <c r="AH273" i="1"/>
  <c r="AI273" i="1"/>
  <c r="AJ273" i="1"/>
  <c r="AK273" i="1"/>
  <c r="AL273" i="1"/>
  <c r="AM273" i="1"/>
  <c r="AN273" i="1"/>
  <c r="AO273" i="1"/>
  <c r="AP273" i="1"/>
  <c r="AQ273" i="1"/>
  <c r="AR273" i="1"/>
  <c r="AS273" i="1"/>
  <c r="AT273" i="1"/>
  <c r="AU273" i="1"/>
  <c r="AV273" i="1"/>
  <c r="AW273" i="1"/>
  <c r="AX273" i="1"/>
  <c r="AY273" i="1"/>
  <c r="AZ273" i="1"/>
  <c r="BA273" i="1"/>
  <c r="BB273" i="1"/>
  <c r="BC273" i="1"/>
  <c r="BD273" i="1"/>
  <c r="BE273" i="1"/>
  <c r="BF273" i="1"/>
  <c r="BG273" i="1"/>
  <c r="BH273" i="1"/>
  <c r="BI273" i="1"/>
  <c r="BJ273" i="1"/>
  <c r="BK273" i="1"/>
  <c r="BL273" i="1"/>
  <c r="BM273" i="1"/>
  <c r="BN273" i="1"/>
  <c r="BO273" i="1"/>
  <c r="BP273" i="1"/>
  <c r="BQ273" i="1"/>
  <c r="BR273" i="1"/>
  <c r="BS273" i="1"/>
  <c r="BT273" i="1"/>
  <c r="BU273" i="1"/>
  <c r="BV273" i="1"/>
  <c r="BW273" i="1"/>
  <c r="BX273" i="1"/>
  <c r="BY273" i="1"/>
  <c r="BZ273" i="1"/>
  <c r="CA273" i="1"/>
  <c r="M274" i="1"/>
  <c r="N274" i="1"/>
  <c r="O274" i="1"/>
  <c r="P274" i="1"/>
  <c r="Q274" i="1"/>
  <c r="R274" i="1"/>
  <c r="S274" i="1"/>
  <c r="T274" i="1"/>
  <c r="U274" i="1"/>
  <c r="V274" i="1"/>
  <c r="W274" i="1"/>
  <c r="X274" i="1"/>
  <c r="Y274" i="1"/>
  <c r="Z274" i="1"/>
  <c r="AA274" i="1"/>
  <c r="AB274" i="1"/>
  <c r="AC274" i="1"/>
  <c r="AD274" i="1"/>
  <c r="AE274" i="1"/>
  <c r="AF274" i="1"/>
  <c r="AG274" i="1"/>
  <c r="AH274" i="1"/>
  <c r="AI274" i="1"/>
  <c r="AJ274" i="1"/>
  <c r="AK274" i="1"/>
  <c r="AL274" i="1"/>
  <c r="AM274" i="1"/>
  <c r="AN274" i="1"/>
  <c r="AO274" i="1"/>
  <c r="AP274" i="1"/>
  <c r="AQ274" i="1"/>
  <c r="AR274" i="1"/>
  <c r="AS274" i="1"/>
  <c r="AT274" i="1"/>
  <c r="AU274" i="1"/>
  <c r="AV274" i="1"/>
  <c r="AW274" i="1"/>
  <c r="AX274" i="1"/>
  <c r="AY274" i="1"/>
  <c r="AZ274" i="1"/>
  <c r="BA274" i="1"/>
  <c r="BB274" i="1"/>
  <c r="BC274" i="1"/>
  <c r="BD274" i="1"/>
  <c r="BE274" i="1"/>
  <c r="BF274" i="1"/>
  <c r="BG274" i="1"/>
  <c r="BH274" i="1"/>
  <c r="BI274" i="1"/>
  <c r="BJ274" i="1"/>
  <c r="BK274" i="1"/>
  <c r="BL274" i="1"/>
  <c r="BM274" i="1"/>
  <c r="BN274" i="1"/>
  <c r="BO274" i="1"/>
  <c r="BP274" i="1"/>
  <c r="BQ274" i="1"/>
  <c r="BR274" i="1"/>
  <c r="BS274" i="1"/>
  <c r="BT274" i="1"/>
  <c r="BU274" i="1"/>
  <c r="BV274" i="1"/>
  <c r="BW274" i="1"/>
  <c r="BX274" i="1"/>
  <c r="BY274" i="1"/>
  <c r="BZ274" i="1"/>
  <c r="CA274" i="1"/>
  <c r="M275" i="1"/>
  <c r="N275" i="1"/>
  <c r="O275" i="1"/>
  <c r="P275" i="1"/>
  <c r="Q275" i="1"/>
  <c r="R275" i="1"/>
  <c r="S275" i="1"/>
  <c r="T275" i="1"/>
  <c r="U275" i="1"/>
  <c r="V275" i="1"/>
  <c r="W275" i="1"/>
  <c r="X275" i="1"/>
  <c r="Y275" i="1"/>
  <c r="Z275" i="1"/>
  <c r="AA275" i="1"/>
  <c r="AB275" i="1"/>
  <c r="AC275" i="1"/>
  <c r="AD275" i="1"/>
  <c r="AE275" i="1"/>
  <c r="AF275" i="1"/>
  <c r="AG275" i="1"/>
  <c r="AH275" i="1"/>
  <c r="AI275" i="1"/>
  <c r="AJ275" i="1"/>
  <c r="AK275" i="1"/>
  <c r="AL275" i="1"/>
  <c r="AM275" i="1"/>
  <c r="AN275" i="1"/>
  <c r="AO275" i="1"/>
  <c r="AP275" i="1"/>
  <c r="AQ275" i="1"/>
  <c r="AR275" i="1"/>
  <c r="AS275" i="1"/>
  <c r="AT275" i="1"/>
  <c r="AU275" i="1"/>
  <c r="AV275" i="1"/>
  <c r="AW275" i="1"/>
  <c r="AX275" i="1"/>
  <c r="AY275" i="1"/>
  <c r="AZ275" i="1"/>
  <c r="BA275" i="1"/>
  <c r="BB275" i="1"/>
  <c r="BC275" i="1"/>
  <c r="BD275" i="1"/>
  <c r="BE275" i="1"/>
  <c r="BF275" i="1"/>
  <c r="BG275" i="1"/>
  <c r="BH275" i="1"/>
  <c r="BI275" i="1"/>
  <c r="BJ275" i="1"/>
  <c r="BK275" i="1"/>
  <c r="BL275" i="1"/>
  <c r="BM275" i="1"/>
  <c r="BN275" i="1"/>
  <c r="BO275" i="1"/>
  <c r="BP275" i="1"/>
  <c r="BQ275" i="1"/>
  <c r="BR275" i="1"/>
  <c r="BS275" i="1"/>
  <c r="BT275" i="1"/>
  <c r="BU275" i="1"/>
  <c r="BV275" i="1"/>
  <c r="BW275" i="1"/>
  <c r="BX275" i="1"/>
  <c r="BY275" i="1"/>
  <c r="BZ275" i="1"/>
  <c r="CA275" i="1"/>
  <c r="M276" i="1"/>
  <c r="N276" i="1"/>
  <c r="O276" i="1"/>
  <c r="P276" i="1"/>
  <c r="Q276" i="1"/>
  <c r="R276" i="1"/>
  <c r="S276" i="1"/>
  <c r="T276" i="1"/>
  <c r="U276" i="1"/>
  <c r="V276" i="1"/>
  <c r="W276" i="1"/>
  <c r="X276" i="1"/>
  <c r="Y276" i="1"/>
  <c r="Z276" i="1"/>
  <c r="AA276" i="1"/>
  <c r="AB276" i="1"/>
  <c r="AC276" i="1"/>
  <c r="AD276" i="1"/>
  <c r="AE276" i="1"/>
  <c r="AF276" i="1"/>
  <c r="AG276" i="1"/>
  <c r="AH276" i="1"/>
  <c r="AI276" i="1"/>
  <c r="AJ276" i="1"/>
  <c r="AK276" i="1"/>
  <c r="AL276" i="1"/>
  <c r="AM276" i="1"/>
  <c r="AN276" i="1"/>
  <c r="AO276" i="1"/>
  <c r="AP276" i="1"/>
  <c r="AQ276" i="1"/>
  <c r="AR276" i="1"/>
  <c r="AS276" i="1"/>
  <c r="AT276" i="1"/>
  <c r="AU276" i="1"/>
  <c r="AV276" i="1"/>
  <c r="AW276" i="1"/>
  <c r="AX276" i="1"/>
  <c r="AY276" i="1"/>
  <c r="AZ276" i="1"/>
  <c r="BA276" i="1"/>
  <c r="BB276" i="1"/>
  <c r="BC276" i="1"/>
  <c r="BD276" i="1"/>
  <c r="BE276" i="1"/>
  <c r="BF276" i="1"/>
  <c r="BG276" i="1"/>
  <c r="BH276" i="1"/>
  <c r="BI276" i="1"/>
  <c r="BJ276" i="1"/>
  <c r="BK276" i="1"/>
  <c r="BL276" i="1"/>
  <c r="BM276" i="1"/>
  <c r="BN276" i="1"/>
  <c r="BO276" i="1"/>
  <c r="BP276" i="1"/>
  <c r="BQ276" i="1"/>
  <c r="BR276" i="1"/>
  <c r="BS276" i="1"/>
  <c r="BT276" i="1"/>
  <c r="BU276" i="1"/>
  <c r="BV276" i="1"/>
  <c r="BW276" i="1"/>
  <c r="BX276" i="1"/>
  <c r="BY276" i="1"/>
  <c r="BZ276" i="1"/>
  <c r="CA276" i="1"/>
  <c r="M277" i="1"/>
  <c r="N277" i="1"/>
  <c r="O277" i="1"/>
  <c r="P277" i="1"/>
  <c r="Q277" i="1"/>
  <c r="R277" i="1"/>
  <c r="S277" i="1"/>
  <c r="T277" i="1"/>
  <c r="U277" i="1"/>
  <c r="V277" i="1"/>
  <c r="W277" i="1"/>
  <c r="X277" i="1"/>
  <c r="Y277" i="1"/>
  <c r="Z277" i="1"/>
  <c r="AA277" i="1"/>
  <c r="AB277" i="1"/>
  <c r="AC277" i="1"/>
  <c r="AD277" i="1"/>
  <c r="AE277" i="1"/>
  <c r="AF277" i="1"/>
  <c r="AG277" i="1"/>
  <c r="AH277" i="1"/>
  <c r="AI277" i="1"/>
  <c r="AJ277" i="1"/>
  <c r="AK277" i="1"/>
  <c r="AL277" i="1"/>
  <c r="AM277" i="1"/>
  <c r="AN277" i="1"/>
  <c r="AO277" i="1"/>
  <c r="AP277" i="1"/>
  <c r="AQ277" i="1"/>
  <c r="AR277" i="1"/>
  <c r="AS277" i="1"/>
  <c r="AT277" i="1"/>
  <c r="AU277" i="1"/>
  <c r="AV277" i="1"/>
  <c r="AW277" i="1"/>
  <c r="AX277" i="1"/>
  <c r="AY277" i="1"/>
  <c r="AZ277" i="1"/>
  <c r="BA277" i="1"/>
  <c r="BB277" i="1"/>
  <c r="BC277" i="1"/>
  <c r="BD277" i="1"/>
  <c r="BE277" i="1"/>
  <c r="BF277" i="1"/>
  <c r="BG277" i="1"/>
  <c r="BH277" i="1"/>
  <c r="BI277" i="1"/>
  <c r="BJ277" i="1"/>
  <c r="BK277" i="1"/>
  <c r="BL277" i="1"/>
  <c r="BM277" i="1"/>
  <c r="BN277" i="1"/>
  <c r="BO277" i="1"/>
  <c r="BP277" i="1"/>
  <c r="BQ277" i="1"/>
  <c r="BR277" i="1"/>
  <c r="BS277" i="1"/>
  <c r="BT277" i="1"/>
  <c r="BU277" i="1"/>
  <c r="BV277" i="1"/>
  <c r="BW277" i="1"/>
  <c r="BX277" i="1"/>
  <c r="BY277" i="1"/>
  <c r="BZ277" i="1"/>
  <c r="CA277" i="1"/>
  <c r="M278" i="1"/>
  <c r="N278" i="1"/>
  <c r="O278" i="1"/>
  <c r="P278" i="1"/>
  <c r="Q278" i="1"/>
  <c r="R278" i="1"/>
  <c r="S278" i="1"/>
  <c r="T278" i="1"/>
  <c r="U278" i="1"/>
  <c r="V278" i="1"/>
  <c r="W278" i="1"/>
  <c r="X278" i="1"/>
  <c r="Y278" i="1"/>
  <c r="Z278" i="1"/>
  <c r="AA278" i="1"/>
  <c r="AB278" i="1"/>
  <c r="AC278" i="1"/>
  <c r="AD278" i="1"/>
  <c r="AE278" i="1"/>
  <c r="AF278" i="1"/>
  <c r="AG278" i="1"/>
  <c r="AH278" i="1"/>
  <c r="AI278" i="1"/>
  <c r="AJ278" i="1"/>
  <c r="AK278" i="1"/>
  <c r="AL278" i="1"/>
  <c r="AM278" i="1"/>
  <c r="AN278" i="1"/>
  <c r="AO278" i="1"/>
  <c r="AP278" i="1"/>
  <c r="AQ278" i="1"/>
  <c r="AR278" i="1"/>
  <c r="AS278" i="1"/>
  <c r="AT278" i="1"/>
  <c r="AU278" i="1"/>
  <c r="AV278" i="1"/>
  <c r="AW278" i="1"/>
  <c r="AX278" i="1"/>
  <c r="AY278" i="1"/>
  <c r="AZ278" i="1"/>
  <c r="BA278" i="1"/>
  <c r="BB278" i="1"/>
  <c r="BC278" i="1"/>
  <c r="BD278" i="1"/>
  <c r="BE278" i="1"/>
  <c r="BF278" i="1"/>
  <c r="BG278" i="1"/>
  <c r="BH278" i="1"/>
  <c r="BI278" i="1"/>
  <c r="BJ278" i="1"/>
  <c r="BK278" i="1"/>
  <c r="BL278" i="1"/>
  <c r="BM278" i="1"/>
  <c r="BN278" i="1"/>
  <c r="BO278" i="1"/>
  <c r="BP278" i="1"/>
  <c r="BQ278" i="1"/>
  <c r="BR278" i="1"/>
  <c r="BS278" i="1"/>
  <c r="BT278" i="1"/>
  <c r="BU278" i="1"/>
  <c r="BV278" i="1"/>
  <c r="BW278" i="1"/>
  <c r="BX278" i="1"/>
  <c r="BY278" i="1"/>
  <c r="BZ278" i="1"/>
  <c r="CA278" i="1"/>
  <c r="M279" i="1"/>
  <c r="N279" i="1"/>
  <c r="O279" i="1"/>
  <c r="P279" i="1"/>
  <c r="Q279" i="1"/>
  <c r="R279" i="1"/>
  <c r="S279" i="1"/>
  <c r="T279" i="1"/>
  <c r="U279" i="1"/>
  <c r="V279" i="1"/>
  <c r="W279" i="1"/>
  <c r="X279" i="1"/>
  <c r="Y279" i="1"/>
  <c r="Z279" i="1"/>
  <c r="AA279" i="1"/>
  <c r="AB279" i="1"/>
  <c r="AC279" i="1"/>
  <c r="AD279" i="1"/>
  <c r="AE279" i="1"/>
  <c r="AF279" i="1"/>
  <c r="AG279" i="1"/>
  <c r="AH279" i="1"/>
  <c r="AI279" i="1"/>
  <c r="AJ279" i="1"/>
  <c r="AK279" i="1"/>
  <c r="AL279" i="1"/>
  <c r="AM279" i="1"/>
  <c r="AN279" i="1"/>
  <c r="AO279" i="1"/>
  <c r="AP279" i="1"/>
  <c r="AQ279" i="1"/>
  <c r="AR279" i="1"/>
  <c r="AS279" i="1"/>
  <c r="AT279" i="1"/>
  <c r="AU279" i="1"/>
  <c r="AV279" i="1"/>
  <c r="AW279" i="1"/>
  <c r="AX279" i="1"/>
  <c r="AY279" i="1"/>
  <c r="AZ279" i="1"/>
  <c r="BA279" i="1"/>
  <c r="BB279" i="1"/>
  <c r="BC279" i="1"/>
  <c r="BD279" i="1"/>
  <c r="BE279" i="1"/>
  <c r="BF279" i="1"/>
  <c r="BG279" i="1"/>
  <c r="BH279" i="1"/>
  <c r="BI279" i="1"/>
  <c r="BJ279" i="1"/>
  <c r="BK279" i="1"/>
  <c r="BL279" i="1"/>
  <c r="BM279" i="1"/>
  <c r="BN279" i="1"/>
  <c r="BO279" i="1"/>
  <c r="BP279" i="1"/>
  <c r="BQ279" i="1"/>
  <c r="BR279" i="1"/>
  <c r="BS279" i="1"/>
  <c r="BT279" i="1"/>
  <c r="BU279" i="1"/>
  <c r="BV279" i="1"/>
  <c r="BW279" i="1"/>
  <c r="BX279" i="1"/>
  <c r="BY279" i="1"/>
  <c r="BZ279" i="1"/>
  <c r="CA279" i="1"/>
  <c r="M280" i="1"/>
  <c r="N280" i="1"/>
  <c r="O280" i="1"/>
  <c r="P280" i="1"/>
  <c r="Q280" i="1"/>
  <c r="R280" i="1"/>
  <c r="S280" i="1"/>
  <c r="T280" i="1"/>
  <c r="U280" i="1"/>
  <c r="V280" i="1"/>
  <c r="W280" i="1"/>
  <c r="X280" i="1"/>
  <c r="Y280" i="1"/>
  <c r="Z280" i="1"/>
  <c r="AA280" i="1"/>
  <c r="AB280" i="1"/>
  <c r="AC280" i="1"/>
  <c r="AD280" i="1"/>
  <c r="AE280" i="1"/>
  <c r="AF280" i="1"/>
  <c r="AG280" i="1"/>
  <c r="AH280" i="1"/>
  <c r="AI280" i="1"/>
  <c r="AJ280" i="1"/>
  <c r="AK280" i="1"/>
  <c r="AL280" i="1"/>
  <c r="AM280" i="1"/>
  <c r="AN280" i="1"/>
  <c r="AO280" i="1"/>
  <c r="AP280" i="1"/>
  <c r="AQ280" i="1"/>
  <c r="AR280" i="1"/>
  <c r="AS280" i="1"/>
  <c r="AT280" i="1"/>
  <c r="AU280" i="1"/>
  <c r="AV280" i="1"/>
  <c r="AW280" i="1"/>
  <c r="AX280" i="1"/>
  <c r="AY280" i="1"/>
  <c r="AZ280" i="1"/>
  <c r="BA280" i="1"/>
  <c r="BB280" i="1"/>
  <c r="BC280" i="1"/>
  <c r="BD280" i="1"/>
  <c r="BE280" i="1"/>
  <c r="BF280" i="1"/>
  <c r="BG280" i="1"/>
  <c r="BH280" i="1"/>
  <c r="BI280" i="1"/>
  <c r="BJ280" i="1"/>
  <c r="BK280" i="1"/>
  <c r="BL280" i="1"/>
  <c r="BM280" i="1"/>
  <c r="BN280" i="1"/>
  <c r="BO280" i="1"/>
  <c r="BP280" i="1"/>
  <c r="BQ280" i="1"/>
  <c r="BR280" i="1"/>
  <c r="BS280" i="1"/>
  <c r="BT280" i="1"/>
  <c r="BU280" i="1"/>
  <c r="BV280" i="1"/>
  <c r="BW280" i="1"/>
  <c r="BX280" i="1"/>
  <c r="BY280" i="1"/>
  <c r="BZ280" i="1"/>
  <c r="CA280" i="1"/>
  <c r="M281" i="1"/>
  <c r="N281" i="1"/>
  <c r="O281" i="1"/>
  <c r="P281" i="1"/>
  <c r="Q281" i="1"/>
  <c r="R281" i="1"/>
  <c r="S281" i="1"/>
  <c r="T281" i="1"/>
  <c r="U281" i="1"/>
  <c r="V281" i="1"/>
  <c r="W281" i="1"/>
  <c r="X281" i="1"/>
  <c r="Y281" i="1"/>
  <c r="Z281" i="1"/>
  <c r="AA281" i="1"/>
  <c r="AB281" i="1"/>
  <c r="AC281" i="1"/>
  <c r="AD281" i="1"/>
  <c r="AE281" i="1"/>
  <c r="AF281" i="1"/>
  <c r="AG281" i="1"/>
  <c r="AH281" i="1"/>
  <c r="AI281" i="1"/>
  <c r="AJ281" i="1"/>
  <c r="AK281" i="1"/>
  <c r="AL281" i="1"/>
  <c r="AM281" i="1"/>
  <c r="AN281" i="1"/>
  <c r="AO281" i="1"/>
  <c r="AP281" i="1"/>
  <c r="AQ281" i="1"/>
  <c r="AR281" i="1"/>
  <c r="AS281" i="1"/>
  <c r="AT281" i="1"/>
  <c r="AU281" i="1"/>
  <c r="AV281" i="1"/>
  <c r="AW281" i="1"/>
  <c r="AX281" i="1"/>
  <c r="AY281" i="1"/>
  <c r="AZ281" i="1"/>
  <c r="BA281" i="1"/>
  <c r="BB281" i="1"/>
  <c r="BC281" i="1"/>
  <c r="BD281" i="1"/>
  <c r="BE281" i="1"/>
  <c r="BF281" i="1"/>
  <c r="BG281" i="1"/>
  <c r="BH281" i="1"/>
  <c r="BI281" i="1"/>
  <c r="BJ281" i="1"/>
  <c r="BK281" i="1"/>
  <c r="BL281" i="1"/>
  <c r="BM281" i="1"/>
  <c r="BN281" i="1"/>
  <c r="BO281" i="1"/>
  <c r="BP281" i="1"/>
  <c r="BQ281" i="1"/>
  <c r="BR281" i="1"/>
  <c r="BS281" i="1"/>
  <c r="BT281" i="1"/>
  <c r="BU281" i="1"/>
  <c r="BV281" i="1"/>
  <c r="BW281" i="1"/>
  <c r="BX281" i="1"/>
  <c r="BY281" i="1"/>
  <c r="BZ281" i="1"/>
  <c r="CA281" i="1"/>
  <c r="M282" i="1"/>
  <c r="N282" i="1"/>
  <c r="O282" i="1"/>
  <c r="P282" i="1"/>
  <c r="Q282" i="1"/>
  <c r="R282" i="1"/>
  <c r="S282" i="1"/>
  <c r="T282" i="1"/>
  <c r="U282" i="1"/>
  <c r="V282" i="1"/>
  <c r="W282" i="1"/>
  <c r="X282" i="1"/>
  <c r="Y282" i="1"/>
  <c r="Z282" i="1"/>
  <c r="AA282" i="1"/>
  <c r="AB282" i="1"/>
  <c r="AC282" i="1"/>
  <c r="AD282" i="1"/>
  <c r="AE282" i="1"/>
  <c r="AF282" i="1"/>
  <c r="AG282" i="1"/>
  <c r="AH282" i="1"/>
  <c r="AI282" i="1"/>
  <c r="AJ282" i="1"/>
  <c r="AK282" i="1"/>
  <c r="AL282" i="1"/>
  <c r="AM282" i="1"/>
  <c r="AN282" i="1"/>
  <c r="AO282" i="1"/>
  <c r="AP282" i="1"/>
  <c r="AQ282" i="1"/>
  <c r="AR282" i="1"/>
  <c r="AS282" i="1"/>
  <c r="AT282" i="1"/>
  <c r="AU282" i="1"/>
  <c r="AV282" i="1"/>
  <c r="AW282" i="1"/>
  <c r="AX282" i="1"/>
  <c r="AY282" i="1"/>
  <c r="AZ282" i="1"/>
  <c r="BA282" i="1"/>
  <c r="BB282" i="1"/>
  <c r="BC282" i="1"/>
  <c r="BD282" i="1"/>
  <c r="BE282" i="1"/>
  <c r="BF282" i="1"/>
  <c r="BG282" i="1"/>
  <c r="BH282" i="1"/>
  <c r="BI282" i="1"/>
  <c r="BJ282" i="1"/>
  <c r="BK282" i="1"/>
  <c r="BL282" i="1"/>
  <c r="BM282" i="1"/>
  <c r="BN282" i="1"/>
  <c r="BO282" i="1"/>
  <c r="BP282" i="1"/>
  <c r="BQ282" i="1"/>
  <c r="BR282" i="1"/>
  <c r="BS282" i="1"/>
  <c r="BT282" i="1"/>
  <c r="BU282" i="1"/>
  <c r="BV282" i="1"/>
  <c r="BW282" i="1"/>
  <c r="BX282" i="1"/>
  <c r="BY282" i="1"/>
  <c r="BZ282" i="1"/>
  <c r="CA282" i="1"/>
  <c r="M283" i="1"/>
  <c r="N283" i="1"/>
  <c r="O283" i="1"/>
  <c r="P283" i="1"/>
  <c r="Q283" i="1"/>
  <c r="R283" i="1"/>
  <c r="S283" i="1"/>
  <c r="T283" i="1"/>
  <c r="U283" i="1"/>
  <c r="V283" i="1"/>
  <c r="W283" i="1"/>
  <c r="X283" i="1"/>
  <c r="Y283" i="1"/>
  <c r="Z283" i="1"/>
  <c r="AA283" i="1"/>
  <c r="AB283" i="1"/>
  <c r="AC283" i="1"/>
  <c r="AD283" i="1"/>
  <c r="AE283" i="1"/>
  <c r="AF283" i="1"/>
  <c r="AG283" i="1"/>
  <c r="AH283" i="1"/>
  <c r="AI283" i="1"/>
  <c r="AJ283" i="1"/>
  <c r="AK283" i="1"/>
  <c r="AL283" i="1"/>
  <c r="AM283" i="1"/>
  <c r="AN283" i="1"/>
  <c r="AO283" i="1"/>
  <c r="AP283" i="1"/>
  <c r="AQ283" i="1"/>
  <c r="AR283" i="1"/>
  <c r="AS283" i="1"/>
  <c r="AT283" i="1"/>
  <c r="AU283" i="1"/>
  <c r="AV283" i="1"/>
  <c r="AW283" i="1"/>
  <c r="AX283" i="1"/>
  <c r="AY283" i="1"/>
  <c r="AZ283" i="1"/>
  <c r="BA283" i="1"/>
  <c r="BB283" i="1"/>
  <c r="BC283" i="1"/>
  <c r="BD283" i="1"/>
  <c r="BE283" i="1"/>
  <c r="BF283" i="1"/>
  <c r="BG283" i="1"/>
  <c r="BH283" i="1"/>
  <c r="BI283" i="1"/>
  <c r="BJ283" i="1"/>
  <c r="BK283" i="1"/>
  <c r="BL283" i="1"/>
  <c r="BM283" i="1"/>
  <c r="BN283" i="1"/>
  <c r="BO283" i="1"/>
  <c r="BP283" i="1"/>
  <c r="BQ283" i="1"/>
  <c r="BR283" i="1"/>
  <c r="BS283" i="1"/>
  <c r="BT283" i="1"/>
  <c r="BU283" i="1"/>
  <c r="BV283" i="1"/>
  <c r="BW283" i="1"/>
  <c r="BX283" i="1"/>
  <c r="BY283" i="1"/>
  <c r="BZ283" i="1"/>
  <c r="CA283" i="1"/>
  <c r="M284" i="1"/>
  <c r="N284" i="1"/>
  <c r="O284" i="1"/>
  <c r="P284" i="1"/>
  <c r="Q284" i="1"/>
  <c r="R284" i="1"/>
  <c r="S284" i="1"/>
  <c r="T284" i="1"/>
  <c r="U284" i="1"/>
  <c r="V284" i="1"/>
  <c r="W284" i="1"/>
  <c r="X284" i="1"/>
  <c r="Y284" i="1"/>
  <c r="Z284" i="1"/>
  <c r="AA284" i="1"/>
  <c r="AB284" i="1"/>
  <c r="AC284" i="1"/>
  <c r="AD284" i="1"/>
  <c r="AE284" i="1"/>
  <c r="AF284" i="1"/>
  <c r="AG284" i="1"/>
  <c r="AH284" i="1"/>
  <c r="AI284" i="1"/>
  <c r="AJ284" i="1"/>
  <c r="AK284" i="1"/>
  <c r="AL284" i="1"/>
  <c r="AM284" i="1"/>
  <c r="AN284" i="1"/>
  <c r="AO284" i="1"/>
  <c r="AP284" i="1"/>
  <c r="AQ284" i="1"/>
  <c r="AR284" i="1"/>
  <c r="AS284" i="1"/>
  <c r="AT284" i="1"/>
  <c r="AU284" i="1"/>
  <c r="AV284" i="1"/>
  <c r="AW284" i="1"/>
  <c r="AX284" i="1"/>
  <c r="AY284" i="1"/>
  <c r="AZ284" i="1"/>
  <c r="BA284" i="1"/>
  <c r="BB284" i="1"/>
  <c r="BC284" i="1"/>
  <c r="BD284" i="1"/>
  <c r="BE284" i="1"/>
  <c r="BF284" i="1"/>
  <c r="BG284" i="1"/>
  <c r="BH284" i="1"/>
  <c r="BI284" i="1"/>
  <c r="BJ284" i="1"/>
  <c r="BK284" i="1"/>
  <c r="BL284" i="1"/>
  <c r="BM284" i="1"/>
  <c r="BN284" i="1"/>
  <c r="BO284" i="1"/>
  <c r="BP284" i="1"/>
  <c r="BQ284" i="1"/>
  <c r="BR284" i="1"/>
  <c r="BS284" i="1"/>
  <c r="BT284" i="1"/>
  <c r="BU284" i="1"/>
  <c r="BV284" i="1"/>
  <c r="BW284" i="1"/>
  <c r="BX284" i="1"/>
  <c r="BY284" i="1"/>
  <c r="BZ284" i="1"/>
  <c r="CA284" i="1"/>
  <c r="M285" i="1"/>
  <c r="N285" i="1"/>
  <c r="O285" i="1"/>
  <c r="P285" i="1"/>
  <c r="Q285" i="1"/>
  <c r="R285" i="1"/>
  <c r="S285" i="1"/>
  <c r="T285" i="1"/>
  <c r="U285" i="1"/>
  <c r="V285" i="1"/>
  <c r="W285" i="1"/>
  <c r="X285" i="1"/>
  <c r="Y285" i="1"/>
  <c r="Z285" i="1"/>
  <c r="AA285" i="1"/>
  <c r="AB285" i="1"/>
  <c r="AC285" i="1"/>
  <c r="AD285" i="1"/>
  <c r="AE285" i="1"/>
  <c r="AF285" i="1"/>
  <c r="AG285" i="1"/>
  <c r="AH285" i="1"/>
  <c r="AI285" i="1"/>
  <c r="AJ285" i="1"/>
  <c r="AK285" i="1"/>
  <c r="AL285" i="1"/>
  <c r="AM285" i="1"/>
  <c r="AN285" i="1"/>
  <c r="AO285" i="1"/>
  <c r="AP285" i="1"/>
  <c r="AQ285" i="1"/>
  <c r="AR285" i="1"/>
  <c r="AS285" i="1"/>
  <c r="AT285" i="1"/>
  <c r="AU285" i="1"/>
  <c r="AV285" i="1"/>
  <c r="AW285" i="1"/>
  <c r="AX285" i="1"/>
  <c r="AY285" i="1"/>
  <c r="AZ285" i="1"/>
  <c r="BA285" i="1"/>
  <c r="BB285" i="1"/>
  <c r="BC285" i="1"/>
  <c r="BD285" i="1"/>
  <c r="BE285" i="1"/>
  <c r="BF285" i="1"/>
  <c r="BG285" i="1"/>
  <c r="BH285" i="1"/>
  <c r="BI285" i="1"/>
  <c r="BJ285" i="1"/>
  <c r="BK285" i="1"/>
  <c r="BL285" i="1"/>
  <c r="BM285" i="1"/>
  <c r="BN285" i="1"/>
  <c r="BO285" i="1"/>
  <c r="BP285" i="1"/>
  <c r="BQ285" i="1"/>
  <c r="BR285" i="1"/>
  <c r="BS285" i="1"/>
  <c r="BT285" i="1"/>
  <c r="BU285" i="1"/>
  <c r="BV285" i="1"/>
  <c r="BW285" i="1"/>
  <c r="BX285" i="1"/>
  <c r="BY285" i="1"/>
  <c r="BZ285" i="1"/>
  <c r="CA285" i="1"/>
  <c r="M286" i="1"/>
  <c r="N286" i="1"/>
  <c r="O286" i="1"/>
  <c r="P286" i="1"/>
  <c r="Q286" i="1"/>
  <c r="R286" i="1"/>
  <c r="S286" i="1"/>
  <c r="T286" i="1"/>
  <c r="U286" i="1"/>
  <c r="V286" i="1"/>
  <c r="W286" i="1"/>
  <c r="X286" i="1"/>
  <c r="Y286" i="1"/>
  <c r="Z286" i="1"/>
  <c r="AA286" i="1"/>
  <c r="AB286" i="1"/>
  <c r="AC286" i="1"/>
  <c r="AD286" i="1"/>
  <c r="AE286" i="1"/>
  <c r="AF286" i="1"/>
  <c r="AG286" i="1"/>
  <c r="AH286" i="1"/>
  <c r="AI286" i="1"/>
  <c r="AJ286" i="1"/>
  <c r="AK286" i="1"/>
  <c r="AL286" i="1"/>
  <c r="AM286" i="1"/>
  <c r="AN286" i="1"/>
  <c r="AO286" i="1"/>
  <c r="AP286" i="1"/>
  <c r="AQ286" i="1"/>
  <c r="AR286" i="1"/>
  <c r="AS286" i="1"/>
  <c r="AT286" i="1"/>
  <c r="AU286" i="1"/>
  <c r="AV286" i="1"/>
  <c r="AW286" i="1"/>
  <c r="AX286" i="1"/>
  <c r="AY286" i="1"/>
  <c r="AZ286" i="1"/>
  <c r="BA286" i="1"/>
  <c r="BB286" i="1"/>
  <c r="BC286" i="1"/>
  <c r="BD286" i="1"/>
  <c r="BE286" i="1"/>
  <c r="BF286" i="1"/>
  <c r="BG286" i="1"/>
  <c r="BH286" i="1"/>
  <c r="BI286" i="1"/>
  <c r="BJ286" i="1"/>
  <c r="BK286" i="1"/>
  <c r="BL286" i="1"/>
  <c r="BM286" i="1"/>
  <c r="BN286" i="1"/>
  <c r="BO286" i="1"/>
  <c r="BP286" i="1"/>
  <c r="BQ286" i="1"/>
  <c r="BR286" i="1"/>
  <c r="BS286" i="1"/>
  <c r="BT286" i="1"/>
  <c r="BU286" i="1"/>
  <c r="BV286" i="1"/>
  <c r="BW286" i="1"/>
  <c r="BX286" i="1"/>
  <c r="BY286" i="1"/>
  <c r="BZ286" i="1"/>
  <c r="CA286" i="1"/>
  <c r="M287" i="1"/>
  <c r="N287" i="1"/>
  <c r="O287" i="1"/>
  <c r="P287" i="1"/>
  <c r="Q287" i="1"/>
  <c r="R287" i="1"/>
  <c r="S287" i="1"/>
  <c r="T287" i="1"/>
  <c r="U287" i="1"/>
  <c r="V287" i="1"/>
  <c r="W287" i="1"/>
  <c r="X287" i="1"/>
  <c r="Y287" i="1"/>
  <c r="Z287" i="1"/>
  <c r="AA287" i="1"/>
  <c r="AB287" i="1"/>
  <c r="AC287" i="1"/>
  <c r="AD287" i="1"/>
  <c r="AE287" i="1"/>
  <c r="AF287" i="1"/>
  <c r="AG287" i="1"/>
  <c r="AH287" i="1"/>
  <c r="AI287" i="1"/>
  <c r="AJ287" i="1"/>
  <c r="AK287" i="1"/>
  <c r="AL287" i="1"/>
  <c r="AM287" i="1"/>
  <c r="AN287" i="1"/>
  <c r="AO287" i="1"/>
  <c r="AP287" i="1"/>
  <c r="AQ287" i="1"/>
  <c r="AR287" i="1"/>
  <c r="AS287" i="1"/>
  <c r="AT287" i="1"/>
  <c r="AU287" i="1"/>
  <c r="AV287" i="1"/>
  <c r="AW287" i="1"/>
  <c r="AX287" i="1"/>
  <c r="AY287" i="1"/>
  <c r="AZ287" i="1"/>
  <c r="BA287" i="1"/>
  <c r="BB287" i="1"/>
  <c r="BC287" i="1"/>
  <c r="BD287" i="1"/>
  <c r="BE287" i="1"/>
  <c r="BF287" i="1"/>
  <c r="BG287" i="1"/>
  <c r="BH287" i="1"/>
  <c r="BI287" i="1"/>
  <c r="BJ287" i="1"/>
  <c r="BK287" i="1"/>
  <c r="BL287" i="1"/>
  <c r="BM287" i="1"/>
  <c r="BN287" i="1"/>
  <c r="BO287" i="1"/>
  <c r="BP287" i="1"/>
  <c r="BQ287" i="1"/>
  <c r="BR287" i="1"/>
  <c r="BS287" i="1"/>
  <c r="BT287" i="1"/>
  <c r="BU287" i="1"/>
  <c r="BV287" i="1"/>
  <c r="BW287" i="1"/>
  <c r="BX287" i="1"/>
  <c r="BY287" i="1"/>
  <c r="BZ287" i="1"/>
  <c r="CA287" i="1"/>
  <c r="M288" i="1"/>
  <c r="N288" i="1"/>
  <c r="O288" i="1"/>
  <c r="P288" i="1"/>
  <c r="Q288" i="1"/>
  <c r="R288" i="1"/>
  <c r="S288" i="1"/>
  <c r="T288" i="1"/>
  <c r="U288" i="1"/>
  <c r="V288" i="1"/>
  <c r="W288" i="1"/>
  <c r="X288" i="1"/>
  <c r="Y288" i="1"/>
  <c r="Z288" i="1"/>
  <c r="AA288" i="1"/>
  <c r="AB288" i="1"/>
  <c r="AC288" i="1"/>
  <c r="AD288" i="1"/>
  <c r="AE288" i="1"/>
  <c r="AF288" i="1"/>
  <c r="AG288" i="1"/>
  <c r="AH288" i="1"/>
  <c r="AI288" i="1"/>
  <c r="AJ288" i="1"/>
  <c r="AK288" i="1"/>
  <c r="AL288" i="1"/>
  <c r="AM288" i="1"/>
  <c r="AN288" i="1"/>
  <c r="AO288" i="1"/>
  <c r="AP288" i="1"/>
  <c r="AQ288" i="1"/>
  <c r="AR288" i="1"/>
  <c r="AS288" i="1"/>
  <c r="AT288" i="1"/>
  <c r="AU288" i="1"/>
  <c r="AV288" i="1"/>
  <c r="AW288" i="1"/>
  <c r="AX288" i="1"/>
  <c r="AY288" i="1"/>
  <c r="AZ288" i="1"/>
  <c r="BA288" i="1"/>
  <c r="BB288" i="1"/>
  <c r="BC288" i="1"/>
  <c r="BD288" i="1"/>
  <c r="BE288" i="1"/>
  <c r="BF288" i="1"/>
  <c r="BG288" i="1"/>
  <c r="BH288" i="1"/>
  <c r="BI288" i="1"/>
  <c r="BJ288" i="1"/>
  <c r="BK288" i="1"/>
  <c r="BL288" i="1"/>
  <c r="BM288" i="1"/>
  <c r="BN288" i="1"/>
  <c r="BO288" i="1"/>
  <c r="BP288" i="1"/>
  <c r="BQ288" i="1"/>
  <c r="BR288" i="1"/>
  <c r="BS288" i="1"/>
  <c r="BT288" i="1"/>
  <c r="BU288" i="1"/>
  <c r="BV288" i="1"/>
  <c r="BW288" i="1"/>
  <c r="BX288" i="1"/>
  <c r="BY288" i="1"/>
  <c r="BZ288" i="1"/>
  <c r="CA288" i="1"/>
  <c r="M289" i="1"/>
  <c r="N289" i="1"/>
  <c r="O289" i="1"/>
  <c r="P289" i="1"/>
  <c r="Q289" i="1"/>
  <c r="R289" i="1"/>
  <c r="S289" i="1"/>
  <c r="T289" i="1"/>
  <c r="U289" i="1"/>
  <c r="V289" i="1"/>
  <c r="W289" i="1"/>
  <c r="X289" i="1"/>
  <c r="Y289" i="1"/>
  <c r="Z289" i="1"/>
  <c r="AA289" i="1"/>
  <c r="AB289" i="1"/>
  <c r="AC289" i="1"/>
  <c r="AD289" i="1"/>
  <c r="AE289" i="1"/>
  <c r="AF289" i="1"/>
  <c r="AG289" i="1"/>
  <c r="AH289" i="1"/>
  <c r="AI289" i="1"/>
  <c r="AJ289" i="1"/>
  <c r="AK289" i="1"/>
  <c r="AL289" i="1"/>
  <c r="AM289" i="1"/>
  <c r="AN289" i="1"/>
  <c r="AO289" i="1"/>
  <c r="AP289" i="1"/>
  <c r="AQ289" i="1"/>
  <c r="AR289" i="1"/>
  <c r="AS289" i="1"/>
  <c r="AT289" i="1"/>
  <c r="AU289" i="1"/>
  <c r="AV289" i="1"/>
  <c r="AW289" i="1"/>
  <c r="AX289" i="1"/>
  <c r="AY289" i="1"/>
  <c r="AZ289" i="1"/>
  <c r="BA289" i="1"/>
  <c r="BB289" i="1"/>
  <c r="BC289" i="1"/>
  <c r="BD289" i="1"/>
  <c r="BE289" i="1"/>
  <c r="BF289" i="1"/>
  <c r="BG289" i="1"/>
  <c r="BH289" i="1"/>
  <c r="BI289" i="1"/>
  <c r="BJ289" i="1"/>
  <c r="BK289" i="1"/>
  <c r="BL289" i="1"/>
  <c r="BM289" i="1"/>
  <c r="BN289" i="1"/>
  <c r="BO289" i="1"/>
  <c r="BP289" i="1"/>
  <c r="BQ289" i="1"/>
  <c r="BR289" i="1"/>
  <c r="BS289" i="1"/>
  <c r="BT289" i="1"/>
  <c r="BU289" i="1"/>
  <c r="BV289" i="1"/>
  <c r="BW289" i="1"/>
  <c r="BX289" i="1"/>
  <c r="BY289" i="1"/>
  <c r="BZ289" i="1"/>
  <c r="CA289" i="1"/>
  <c r="M290" i="1"/>
  <c r="N290" i="1"/>
  <c r="O290" i="1"/>
  <c r="P290" i="1"/>
  <c r="Q290" i="1"/>
  <c r="R290" i="1"/>
  <c r="S290" i="1"/>
  <c r="T290" i="1"/>
  <c r="U290" i="1"/>
  <c r="V290" i="1"/>
  <c r="W290" i="1"/>
  <c r="X290" i="1"/>
  <c r="Y290" i="1"/>
  <c r="Z290" i="1"/>
  <c r="AA290" i="1"/>
  <c r="AB290" i="1"/>
  <c r="AC290" i="1"/>
  <c r="AD290" i="1"/>
  <c r="AE290" i="1"/>
  <c r="AF290" i="1"/>
  <c r="AG290" i="1"/>
  <c r="AH290" i="1"/>
  <c r="AI290" i="1"/>
  <c r="AJ290" i="1"/>
  <c r="AK290" i="1"/>
  <c r="AL290" i="1"/>
  <c r="AM290" i="1"/>
  <c r="AN290" i="1"/>
  <c r="AO290" i="1"/>
  <c r="AP290" i="1"/>
  <c r="AQ290" i="1"/>
  <c r="AR290" i="1"/>
  <c r="AS290" i="1"/>
  <c r="AT290" i="1"/>
  <c r="AU290" i="1"/>
  <c r="AV290" i="1"/>
  <c r="AW290" i="1"/>
  <c r="AX290" i="1"/>
  <c r="AY290" i="1"/>
  <c r="AZ290" i="1"/>
  <c r="BA290" i="1"/>
  <c r="BB290" i="1"/>
  <c r="BC290" i="1"/>
  <c r="BD290" i="1"/>
  <c r="BE290" i="1"/>
  <c r="BF290" i="1"/>
  <c r="BG290" i="1"/>
  <c r="BH290" i="1"/>
  <c r="BI290" i="1"/>
  <c r="BJ290" i="1"/>
  <c r="BK290" i="1"/>
  <c r="BL290" i="1"/>
  <c r="BM290" i="1"/>
  <c r="BN290" i="1"/>
  <c r="BO290" i="1"/>
  <c r="BP290" i="1"/>
  <c r="BQ290" i="1"/>
  <c r="BR290" i="1"/>
  <c r="BS290" i="1"/>
  <c r="BT290" i="1"/>
  <c r="BU290" i="1"/>
  <c r="BV290" i="1"/>
  <c r="BW290" i="1"/>
  <c r="BX290" i="1"/>
  <c r="BY290" i="1"/>
  <c r="BZ290" i="1"/>
  <c r="CA290" i="1"/>
  <c r="M291" i="1"/>
  <c r="N291" i="1"/>
  <c r="O291" i="1"/>
  <c r="P291" i="1"/>
  <c r="Q291" i="1"/>
  <c r="R291" i="1"/>
  <c r="S291" i="1"/>
  <c r="T291" i="1"/>
  <c r="U291" i="1"/>
  <c r="V291" i="1"/>
  <c r="W291" i="1"/>
  <c r="X291" i="1"/>
  <c r="Y291" i="1"/>
  <c r="Z291" i="1"/>
  <c r="AA291" i="1"/>
  <c r="AB291" i="1"/>
  <c r="AC291" i="1"/>
  <c r="AD291" i="1"/>
  <c r="AE291" i="1"/>
  <c r="AF291" i="1"/>
  <c r="AG291" i="1"/>
  <c r="AH291" i="1"/>
  <c r="AI291" i="1"/>
  <c r="AJ291" i="1"/>
  <c r="AK291" i="1"/>
  <c r="AL291" i="1"/>
  <c r="AM291" i="1"/>
  <c r="AN291" i="1"/>
  <c r="AO291" i="1"/>
  <c r="AP291" i="1"/>
  <c r="AQ291" i="1"/>
  <c r="AR291" i="1"/>
  <c r="AS291" i="1"/>
  <c r="AT291" i="1"/>
  <c r="AU291" i="1"/>
  <c r="AV291" i="1"/>
  <c r="AW291" i="1"/>
  <c r="AX291" i="1"/>
  <c r="AY291" i="1"/>
  <c r="AZ291" i="1"/>
  <c r="BA291" i="1"/>
  <c r="BB291" i="1"/>
  <c r="BC291" i="1"/>
  <c r="BD291" i="1"/>
  <c r="BE291" i="1"/>
  <c r="BF291" i="1"/>
  <c r="BG291" i="1"/>
  <c r="BH291" i="1"/>
  <c r="BI291" i="1"/>
  <c r="BJ291" i="1"/>
  <c r="BK291" i="1"/>
  <c r="BL291" i="1"/>
  <c r="BM291" i="1"/>
  <c r="BN291" i="1"/>
  <c r="BO291" i="1"/>
  <c r="BP291" i="1"/>
  <c r="BQ291" i="1"/>
  <c r="BR291" i="1"/>
  <c r="BS291" i="1"/>
  <c r="BT291" i="1"/>
  <c r="BU291" i="1"/>
  <c r="BV291" i="1"/>
  <c r="BW291" i="1"/>
  <c r="BX291" i="1"/>
  <c r="BY291" i="1"/>
  <c r="BZ291" i="1"/>
  <c r="CA291" i="1"/>
  <c r="M292" i="1"/>
  <c r="N292" i="1"/>
  <c r="O292" i="1"/>
  <c r="P292" i="1"/>
  <c r="Q292" i="1"/>
  <c r="R292" i="1"/>
  <c r="S292" i="1"/>
  <c r="T292" i="1"/>
  <c r="U292" i="1"/>
  <c r="V292" i="1"/>
  <c r="W292" i="1"/>
  <c r="X292" i="1"/>
  <c r="Y292" i="1"/>
  <c r="Z292" i="1"/>
  <c r="AA292" i="1"/>
  <c r="AB292" i="1"/>
  <c r="AC292" i="1"/>
  <c r="AD292" i="1"/>
  <c r="AE292" i="1"/>
  <c r="AF292" i="1"/>
  <c r="AG292" i="1"/>
  <c r="AH292" i="1"/>
  <c r="AI292" i="1"/>
  <c r="AJ292" i="1"/>
  <c r="AK292" i="1"/>
  <c r="AL292" i="1"/>
  <c r="AM292" i="1"/>
  <c r="AN292" i="1"/>
  <c r="AO292" i="1"/>
  <c r="AP292" i="1"/>
  <c r="AQ292" i="1"/>
  <c r="AR292" i="1"/>
  <c r="AS292" i="1"/>
  <c r="AT292" i="1"/>
  <c r="AU292" i="1"/>
  <c r="AV292" i="1"/>
  <c r="AW292" i="1"/>
  <c r="AX292" i="1"/>
  <c r="AY292" i="1"/>
  <c r="AZ292" i="1"/>
  <c r="BA292" i="1"/>
  <c r="BB292" i="1"/>
  <c r="BC292" i="1"/>
  <c r="BD292" i="1"/>
  <c r="BE292" i="1"/>
  <c r="BF292" i="1"/>
  <c r="BG292" i="1"/>
  <c r="BH292" i="1"/>
  <c r="BI292" i="1"/>
  <c r="BJ292" i="1"/>
  <c r="BK292" i="1"/>
  <c r="BL292" i="1"/>
  <c r="BM292" i="1"/>
  <c r="BN292" i="1"/>
  <c r="BO292" i="1"/>
  <c r="BP292" i="1"/>
  <c r="BQ292" i="1"/>
  <c r="BR292" i="1"/>
  <c r="BS292" i="1"/>
  <c r="BT292" i="1"/>
  <c r="BU292" i="1"/>
  <c r="BV292" i="1"/>
  <c r="BW292" i="1"/>
  <c r="BX292" i="1"/>
  <c r="BY292" i="1"/>
  <c r="BZ292" i="1"/>
  <c r="CA292" i="1"/>
  <c r="M293" i="1"/>
  <c r="N293" i="1"/>
  <c r="O293" i="1"/>
  <c r="P293" i="1"/>
  <c r="Q293" i="1"/>
  <c r="R293" i="1"/>
  <c r="S293" i="1"/>
  <c r="T293" i="1"/>
  <c r="U293" i="1"/>
  <c r="V293" i="1"/>
  <c r="W293" i="1"/>
  <c r="X293" i="1"/>
  <c r="Y293" i="1"/>
  <c r="Z293" i="1"/>
  <c r="AA293" i="1"/>
  <c r="AB293" i="1"/>
  <c r="AC293" i="1"/>
  <c r="AD293" i="1"/>
  <c r="AE293" i="1"/>
  <c r="AF293" i="1"/>
  <c r="AG293" i="1"/>
  <c r="AH293" i="1"/>
  <c r="AI293" i="1"/>
  <c r="AJ293" i="1"/>
  <c r="AK293" i="1"/>
  <c r="AL293" i="1"/>
  <c r="AM293" i="1"/>
  <c r="AN293" i="1"/>
  <c r="AO293" i="1"/>
  <c r="AP293" i="1"/>
  <c r="AQ293" i="1"/>
  <c r="AR293" i="1"/>
  <c r="AS293" i="1"/>
  <c r="AT293" i="1"/>
  <c r="AU293" i="1"/>
  <c r="AV293" i="1"/>
  <c r="AW293" i="1"/>
  <c r="AX293" i="1"/>
  <c r="AY293" i="1"/>
  <c r="AZ293" i="1"/>
  <c r="BA293" i="1"/>
  <c r="BB293" i="1"/>
  <c r="BC293" i="1"/>
  <c r="BD293" i="1"/>
  <c r="BE293" i="1"/>
  <c r="BF293" i="1"/>
  <c r="BG293" i="1"/>
  <c r="BH293" i="1"/>
  <c r="BI293" i="1"/>
  <c r="BJ293" i="1"/>
  <c r="BK293" i="1"/>
  <c r="BL293" i="1"/>
  <c r="BM293" i="1"/>
  <c r="BN293" i="1"/>
  <c r="BO293" i="1"/>
  <c r="BP293" i="1"/>
  <c r="BQ293" i="1"/>
  <c r="BR293" i="1"/>
  <c r="BS293" i="1"/>
  <c r="BT293" i="1"/>
  <c r="BU293" i="1"/>
  <c r="BV293" i="1"/>
  <c r="BW293" i="1"/>
  <c r="BX293" i="1"/>
  <c r="BY293" i="1"/>
  <c r="BZ293" i="1"/>
  <c r="CA293" i="1"/>
  <c r="M294" i="1"/>
  <c r="N294" i="1"/>
  <c r="O294" i="1"/>
  <c r="P294" i="1"/>
  <c r="Q294" i="1"/>
  <c r="R294" i="1"/>
  <c r="S294" i="1"/>
  <c r="T294" i="1"/>
  <c r="U294" i="1"/>
  <c r="V294" i="1"/>
  <c r="W294" i="1"/>
  <c r="X294" i="1"/>
  <c r="Y294" i="1"/>
  <c r="Z294" i="1"/>
  <c r="AA294" i="1"/>
  <c r="AB294" i="1"/>
  <c r="AC294" i="1"/>
  <c r="AD294" i="1"/>
  <c r="AE294" i="1"/>
  <c r="AF294" i="1"/>
  <c r="AG294" i="1"/>
  <c r="AH294" i="1"/>
  <c r="AI294" i="1"/>
  <c r="AJ294" i="1"/>
  <c r="AK294" i="1"/>
  <c r="AL294" i="1"/>
  <c r="AM294" i="1"/>
  <c r="AN294" i="1"/>
  <c r="AO294" i="1"/>
  <c r="AP294" i="1"/>
  <c r="AQ294" i="1"/>
  <c r="AR294" i="1"/>
  <c r="AS294" i="1"/>
  <c r="AT294" i="1"/>
  <c r="AU294" i="1"/>
  <c r="AV294" i="1"/>
  <c r="AW294" i="1"/>
  <c r="AX294" i="1"/>
  <c r="AY294" i="1"/>
  <c r="AZ294" i="1"/>
  <c r="BA294" i="1"/>
  <c r="BB294" i="1"/>
  <c r="BC294" i="1"/>
  <c r="BD294" i="1"/>
  <c r="BE294" i="1"/>
  <c r="BF294" i="1"/>
  <c r="BG294" i="1"/>
  <c r="BH294" i="1"/>
  <c r="BI294" i="1"/>
  <c r="BJ294" i="1"/>
  <c r="BK294" i="1"/>
  <c r="BL294" i="1"/>
  <c r="BM294" i="1"/>
  <c r="BN294" i="1"/>
  <c r="BO294" i="1"/>
  <c r="BP294" i="1"/>
  <c r="BQ294" i="1"/>
  <c r="BR294" i="1"/>
  <c r="BS294" i="1"/>
  <c r="BT294" i="1"/>
  <c r="BU294" i="1"/>
  <c r="BV294" i="1"/>
  <c r="BW294" i="1"/>
  <c r="BX294" i="1"/>
  <c r="BY294" i="1"/>
  <c r="BZ294" i="1"/>
  <c r="CA294" i="1"/>
  <c r="M295" i="1"/>
  <c r="N295" i="1"/>
  <c r="O295" i="1"/>
  <c r="P295" i="1"/>
  <c r="Q295" i="1"/>
  <c r="R295" i="1"/>
  <c r="S295" i="1"/>
  <c r="T295" i="1"/>
  <c r="U295" i="1"/>
  <c r="V295" i="1"/>
  <c r="W295" i="1"/>
  <c r="X295" i="1"/>
  <c r="Y295" i="1"/>
  <c r="Z295" i="1"/>
  <c r="AA295" i="1"/>
  <c r="AB295" i="1"/>
  <c r="AC295" i="1"/>
  <c r="AD295" i="1"/>
  <c r="AE295" i="1"/>
  <c r="AF295" i="1"/>
  <c r="AG295" i="1"/>
  <c r="AH295" i="1"/>
  <c r="AI295" i="1"/>
  <c r="AJ295" i="1"/>
  <c r="AK295" i="1"/>
  <c r="AL295" i="1"/>
  <c r="AM295" i="1"/>
  <c r="AN295" i="1"/>
  <c r="AO295" i="1"/>
  <c r="AP295" i="1"/>
  <c r="AQ295" i="1"/>
  <c r="AR295" i="1"/>
  <c r="AS295" i="1"/>
  <c r="AT295" i="1"/>
  <c r="AU295" i="1"/>
  <c r="AV295" i="1"/>
  <c r="AW295" i="1"/>
  <c r="AX295" i="1"/>
  <c r="AY295" i="1"/>
  <c r="AZ295" i="1"/>
  <c r="BA295" i="1"/>
  <c r="BB295" i="1"/>
  <c r="BC295" i="1"/>
  <c r="BD295" i="1"/>
  <c r="BE295" i="1"/>
  <c r="BF295" i="1"/>
  <c r="BG295" i="1"/>
  <c r="BH295" i="1"/>
  <c r="BI295" i="1"/>
  <c r="BJ295" i="1"/>
  <c r="BK295" i="1"/>
  <c r="BL295" i="1"/>
  <c r="BM295" i="1"/>
  <c r="BN295" i="1"/>
  <c r="BO295" i="1"/>
  <c r="BP295" i="1"/>
  <c r="BQ295" i="1"/>
  <c r="BR295" i="1"/>
  <c r="BS295" i="1"/>
  <c r="BT295" i="1"/>
  <c r="BU295" i="1"/>
  <c r="BV295" i="1"/>
  <c r="BW295" i="1"/>
  <c r="BX295" i="1"/>
  <c r="BY295" i="1"/>
  <c r="BZ295" i="1"/>
  <c r="CA295" i="1"/>
  <c r="M296" i="1"/>
  <c r="N296" i="1"/>
  <c r="O296" i="1"/>
  <c r="P296" i="1"/>
  <c r="Q296" i="1"/>
  <c r="R296" i="1"/>
  <c r="S296" i="1"/>
  <c r="T296" i="1"/>
  <c r="U296" i="1"/>
  <c r="V296" i="1"/>
  <c r="W296" i="1"/>
  <c r="X296" i="1"/>
  <c r="Y296" i="1"/>
  <c r="Z296" i="1"/>
  <c r="AA296" i="1"/>
  <c r="AB296" i="1"/>
  <c r="AC296" i="1"/>
  <c r="AD296" i="1"/>
  <c r="AE296" i="1"/>
  <c r="AF296" i="1"/>
  <c r="AG296" i="1"/>
  <c r="AH296" i="1"/>
  <c r="AI296" i="1"/>
  <c r="AJ296" i="1"/>
  <c r="AK296" i="1"/>
  <c r="AL296" i="1"/>
  <c r="AM296" i="1"/>
  <c r="AN296" i="1"/>
  <c r="AO296" i="1"/>
  <c r="AP296" i="1"/>
  <c r="AQ296" i="1"/>
  <c r="AR296" i="1"/>
  <c r="AS296" i="1"/>
  <c r="AT296" i="1"/>
  <c r="AU296" i="1"/>
  <c r="AV296" i="1"/>
  <c r="AW296" i="1"/>
  <c r="AX296" i="1"/>
  <c r="AY296" i="1"/>
  <c r="AZ296" i="1"/>
  <c r="BA296" i="1"/>
  <c r="BB296" i="1"/>
  <c r="BC296" i="1"/>
  <c r="BD296" i="1"/>
  <c r="BE296" i="1"/>
  <c r="BF296" i="1"/>
  <c r="BG296" i="1"/>
  <c r="BH296" i="1"/>
  <c r="BI296" i="1"/>
  <c r="BJ296" i="1"/>
  <c r="BK296" i="1"/>
  <c r="BL296" i="1"/>
  <c r="BM296" i="1"/>
  <c r="BN296" i="1"/>
  <c r="BO296" i="1"/>
  <c r="BP296" i="1"/>
  <c r="BQ296" i="1"/>
  <c r="BR296" i="1"/>
  <c r="BS296" i="1"/>
  <c r="BT296" i="1"/>
  <c r="BU296" i="1"/>
  <c r="BV296" i="1"/>
  <c r="BW296" i="1"/>
  <c r="BX296" i="1"/>
  <c r="BY296" i="1"/>
  <c r="BZ296" i="1"/>
  <c r="CA296" i="1"/>
  <c r="M297" i="1"/>
  <c r="N297" i="1"/>
  <c r="O297" i="1"/>
  <c r="P297" i="1"/>
  <c r="Q297" i="1"/>
  <c r="R297" i="1"/>
  <c r="S297" i="1"/>
  <c r="T297" i="1"/>
  <c r="U297" i="1"/>
  <c r="V297" i="1"/>
  <c r="W297" i="1"/>
  <c r="X297" i="1"/>
  <c r="Y297" i="1"/>
  <c r="Z297" i="1"/>
  <c r="AA297" i="1"/>
  <c r="AB297" i="1"/>
  <c r="AC297" i="1"/>
  <c r="AD297" i="1"/>
  <c r="AE297" i="1"/>
  <c r="AF297" i="1"/>
  <c r="AG297" i="1"/>
  <c r="AH297" i="1"/>
  <c r="AI297" i="1"/>
  <c r="AJ297" i="1"/>
  <c r="AK297" i="1"/>
  <c r="AL297" i="1"/>
  <c r="AM297" i="1"/>
  <c r="AN297" i="1"/>
  <c r="AO297" i="1"/>
  <c r="AP297" i="1"/>
  <c r="AQ297" i="1"/>
  <c r="AR297" i="1"/>
  <c r="AS297" i="1"/>
  <c r="AT297" i="1"/>
  <c r="AU297" i="1"/>
  <c r="AV297" i="1"/>
  <c r="AW297" i="1"/>
  <c r="AX297" i="1"/>
  <c r="AY297" i="1"/>
  <c r="AZ297" i="1"/>
  <c r="BA297" i="1"/>
  <c r="BB297" i="1"/>
  <c r="BC297" i="1"/>
  <c r="BD297" i="1"/>
  <c r="BE297" i="1"/>
  <c r="BF297" i="1"/>
  <c r="BG297" i="1"/>
  <c r="BH297" i="1"/>
  <c r="BI297" i="1"/>
  <c r="BJ297" i="1"/>
  <c r="BK297" i="1"/>
  <c r="BL297" i="1"/>
  <c r="BM297" i="1"/>
  <c r="BN297" i="1"/>
  <c r="BO297" i="1"/>
  <c r="BP297" i="1"/>
  <c r="BQ297" i="1"/>
  <c r="BR297" i="1"/>
  <c r="BS297" i="1"/>
  <c r="BT297" i="1"/>
  <c r="BU297" i="1"/>
  <c r="BV297" i="1"/>
  <c r="BW297" i="1"/>
  <c r="BX297" i="1"/>
  <c r="BY297" i="1"/>
  <c r="BZ297" i="1"/>
  <c r="CA297" i="1"/>
  <c r="M298" i="1"/>
  <c r="N298" i="1"/>
  <c r="O298" i="1"/>
  <c r="P298" i="1"/>
  <c r="Q298" i="1"/>
  <c r="R298" i="1"/>
  <c r="S298" i="1"/>
  <c r="T298" i="1"/>
  <c r="U298" i="1"/>
  <c r="V298" i="1"/>
  <c r="W298" i="1"/>
  <c r="X298" i="1"/>
  <c r="Y298" i="1"/>
  <c r="Z298" i="1"/>
  <c r="AA298" i="1"/>
  <c r="AB298" i="1"/>
  <c r="AC298" i="1"/>
  <c r="AD298" i="1"/>
  <c r="AE298" i="1"/>
  <c r="AF298" i="1"/>
  <c r="AG298" i="1"/>
  <c r="AH298" i="1"/>
  <c r="AI298" i="1"/>
  <c r="AJ298" i="1"/>
  <c r="AK298" i="1"/>
  <c r="AL298" i="1"/>
  <c r="AM298" i="1"/>
  <c r="AN298" i="1"/>
  <c r="AO298" i="1"/>
  <c r="AP298" i="1"/>
  <c r="AQ298" i="1"/>
  <c r="AR298" i="1"/>
  <c r="AS298" i="1"/>
  <c r="AT298" i="1"/>
  <c r="AU298" i="1"/>
  <c r="AV298" i="1"/>
  <c r="AW298" i="1"/>
  <c r="AX298" i="1"/>
  <c r="AY298" i="1"/>
  <c r="AZ298" i="1"/>
  <c r="BA298" i="1"/>
  <c r="BB298" i="1"/>
  <c r="BC298" i="1"/>
  <c r="BD298" i="1"/>
  <c r="BE298" i="1"/>
  <c r="BF298" i="1"/>
  <c r="BG298" i="1"/>
  <c r="BH298" i="1"/>
  <c r="BI298" i="1"/>
  <c r="BJ298" i="1"/>
  <c r="BK298" i="1"/>
  <c r="BL298" i="1"/>
  <c r="BM298" i="1"/>
  <c r="BN298" i="1"/>
  <c r="BO298" i="1"/>
  <c r="BP298" i="1"/>
  <c r="BQ298" i="1"/>
  <c r="BR298" i="1"/>
  <c r="BS298" i="1"/>
  <c r="BT298" i="1"/>
  <c r="BU298" i="1"/>
  <c r="BV298" i="1"/>
  <c r="BW298" i="1"/>
  <c r="BX298" i="1"/>
  <c r="BY298" i="1"/>
  <c r="BZ298" i="1"/>
  <c r="CA298" i="1"/>
  <c r="M299" i="1"/>
  <c r="N299" i="1"/>
  <c r="O299" i="1"/>
  <c r="P299" i="1"/>
  <c r="Q299" i="1"/>
  <c r="R299" i="1"/>
  <c r="S299" i="1"/>
  <c r="T299" i="1"/>
  <c r="U299" i="1"/>
  <c r="V299" i="1"/>
  <c r="W299" i="1"/>
  <c r="X299" i="1"/>
  <c r="Y299" i="1"/>
  <c r="Z299" i="1"/>
  <c r="AA299" i="1"/>
  <c r="AB299" i="1"/>
  <c r="AC299" i="1"/>
  <c r="AD299" i="1"/>
  <c r="AE299" i="1"/>
  <c r="AF299" i="1"/>
  <c r="AG299" i="1"/>
  <c r="AH299" i="1"/>
  <c r="AI299" i="1"/>
  <c r="AJ299" i="1"/>
  <c r="AK299" i="1"/>
  <c r="AL299" i="1"/>
  <c r="AM299" i="1"/>
  <c r="AN299" i="1"/>
  <c r="AO299" i="1"/>
  <c r="AP299" i="1"/>
  <c r="AQ299" i="1"/>
  <c r="AR299" i="1"/>
  <c r="AS299" i="1"/>
  <c r="AT299" i="1"/>
  <c r="AU299" i="1"/>
  <c r="AV299" i="1"/>
  <c r="AW299" i="1"/>
  <c r="AX299" i="1"/>
  <c r="AY299" i="1"/>
  <c r="AZ299" i="1"/>
  <c r="BA299" i="1"/>
  <c r="BB299" i="1"/>
  <c r="BC299" i="1"/>
  <c r="BD299" i="1"/>
  <c r="BE299" i="1"/>
  <c r="BF299" i="1"/>
  <c r="BG299" i="1"/>
  <c r="BH299" i="1"/>
  <c r="BI299" i="1"/>
  <c r="BJ299" i="1"/>
  <c r="BK299" i="1"/>
  <c r="BL299" i="1"/>
  <c r="BM299" i="1"/>
  <c r="BN299" i="1"/>
  <c r="BO299" i="1"/>
  <c r="BP299" i="1"/>
  <c r="BQ299" i="1"/>
  <c r="BR299" i="1"/>
  <c r="BS299" i="1"/>
  <c r="BT299" i="1"/>
  <c r="BU299" i="1"/>
  <c r="BV299" i="1"/>
  <c r="BW299" i="1"/>
  <c r="BX299" i="1"/>
  <c r="BY299" i="1"/>
  <c r="BZ299" i="1"/>
  <c r="CA299" i="1"/>
  <c r="M300" i="1"/>
  <c r="N300" i="1"/>
  <c r="O300" i="1"/>
  <c r="P300" i="1"/>
  <c r="Q300" i="1"/>
  <c r="R300" i="1"/>
  <c r="S300" i="1"/>
  <c r="T300" i="1"/>
  <c r="U300" i="1"/>
  <c r="V300" i="1"/>
  <c r="W300" i="1"/>
  <c r="X300" i="1"/>
  <c r="Y300" i="1"/>
  <c r="Z300" i="1"/>
  <c r="AA300" i="1"/>
  <c r="AB300" i="1"/>
  <c r="AC300" i="1"/>
  <c r="AD300" i="1"/>
  <c r="AE300" i="1"/>
  <c r="AF300" i="1"/>
  <c r="AG300" i="1"/>
  <c r="AH300" i="1"/>
  <c r="AI300" i="1"/>
  <c r="AJ300" i="1"/>
  <c r="AK300" i="1"/>
  <c r="AL300" i="1"/>
  <c r="AM300" i="1"/>
  <c r="AN300" i="1"/>
  <c r="AO300" i="1"/>
  <c r="AP300" i="1"/>
  <c r="AQ300" i="1"/>
  <c r="AR300" i="1"/>
  <c r="AS300" i="1"/>
  <c r="AT300" i="1"/>
  <c r="AU300" i="1"/>
  <c r="AV300" i="1"/>
  <c r="AW300" i="1"/>
  <c r="AX300" i="1"/>
  <c r="AY300" i="1"/>
  <c r="AZ300" i="1"/>
  <c r="BA300" i="1"/>
  <c r="BB300" i="1"/>
  <c r="BC300" i="1"/>
  <c r="BD300" i="1"/>
  <c r="BE300" i="1"/>
  <c r="BF300" i="1"/>
  <c r="BG300" i="1"/>
  <c r="BH300" i="1"/>
  <c r="BI300" i="1"/>
  <c r="BJ300" i="1"/>
  <c r="BK300" i="1"/>
  <c r="BL300" i="1"/>
  <c r="BM300" i="1"/>
  <c r="BN300" i="1"/>
  <c r="BO300" i="1"/>
  <c r="BP300" i="1"/>
  <c r="BQ300" i="1"/>
  <c r="BR300" i="1"/>
  <c r="BS300" i="1"/>
  <c r="BT300" i="1"/>
  <c r="BU300" i="1"/>
  <c r="BV300" i="1"/>
  <c r="BW300" i="1"/>
  <c r="BX300" i="1"/>
  <c r="BY300" i="1"/>
  <c r="BZ300" i="1"/>
  <c r="CA300" i="1"/>
  <c r="M301" i="1"/>
  <c r="N301" i="1"/>
  <c r="O301" i="1"/>
  <c r="P301" i="1"/>
  <c r="Q301" i="1"/>
  <c r="R301" i="1"/>
  <c r="S301" i="1"/>
  <c r="T301" i="1"/>
  <c r="U301" i="1"/>
  <c r="V301" i="1"/>
  <c r="W301" i="1"/>
  <c r="X301" i="1"/>
  <c r="Y301" i="1"/>
  <c r="Z301" i="1"/>
  <c r="AA301" i="1"/>
  <c r="AB301" i="1"/>
  <c r="AC301" i="1"/>
  <c r="AD301" i="1"/>
  <c r="AE301" i="1"/>
  <c r="AF301" i="1"/>
  <c r="AG301" i="1"/>
  <c r="AH301" i="1"/>
  <c r="AI301" i="1"/>
  <c r="AJ301" i="1"/>
  <c r="AK301" i="1"/>
  <c r="AL301" i="1"/>
  <c r="AM301" i="1"/>
  <c r="AN301" i="1"/>
  <c r="AO301" i="1"/>
  <c r="AP301" i="1"/>
  <c r="AQ301" i="1"/>
  <c r="AR301" i="1"/>
  <c r="AS301" i="1"/>
  <c r="AT301" i="1"/>
  <c r="AU301" i="1"/>
  <c r="AV301" i="1"/>
  <c r="AW301" i="1"/>
  <c r="AX301" i="1"/>
  <c r="AY301" i="1"/>
  <c r="AZ301" i="1"/>
  <c r="BA301" i="1"/>
  <c r="BB301" i="1"/>
  <c r="BC301" i="1"/>
  <c r="BD301" i="1"/>
  <c r="BE301" i="1"/>
  <c r="BF301" i="1"/>
  <c r="BG301" i="1"/>
  <c r="BH301" i="1"/>
  <c r="BI301" i="1"/>
  <c r="BJ301" i="1"/>
  <c r="BK301" i="1"/>
  <c r="BL301" i="1"/>
  <c r="BM301" i="1"/>
  <c r="BN301" i="1"/>
  <c r="BO301" i="1"/>
  <c r="BP301" i="1"/>
  <c r="BQ301" i="1"/>
  <c r="BR301" i="1"/>
  <c r="BS301" i="1"/>
  <c r="BT301" i="1"/>
  <c r="BU301" i="1"/>
  <c r="BV301" i="1"/>
  <c r="BW301" i="1"/>
  <c r="BX301" i="1"/>
  <c r="BY301" i="1"/>
  <c r="BZ301" i="1"/>
  <c r="CA301" i="1"/>
  <c r="M302" i="1"/>
  <c r="N302" i="1"/>
  <c r="O302" i="1"/>
  <c r="P302" i="1"/>
  <c r="Q302" i="1"/>
  <c r="R302" i="1"/>
  <c r="S302" i="1"/>
  <c r="T302" i="1"/>
  <c r="U302" i="1"/>
  <c r="V302" i="1"/>
  <c r="W302" i="1"/>
  <c r="X302" i="1"/>
  <c r="Y302" i="1"/>
  <c r="Z302" i="1"/>
  <c r="AA302" i="1"/>
  <c r="AB302" i="1"/>
  <c r="AC302" i="1"/>
  <c r="AD302" i="1"/>
  <c r="AE302" i="1"/>
  <c r="AF302" i="1"/>
  <c r="AG302" i="1"/>
  <c r="AH302" i="1"/>
  <c r="AI302" i="1"/>
  <c r="AJ302" i="1"/>
  <c r="AK302" i="1"/>
  <c r="AL302" i="1"/>
  <c r="AM302" i="1"/>
  <c r="AN302" i="1"/>
  <c r="AO302" i="1"/>
  <c r="AP302" i="1"/>
  <c r="AQ302" i="1"/>
  <c r="AR302" i="1"/>
  <c r="AS302" i="1"/>
  <c r="AT302" i="1"/>
  <c r="AU302" i="1"/>
  <c r="AV302" i="1"/>
  <c r="AW302" i="1"/>
  <c r="AX302" i="1"/>
  <c r="AY302" i="1"/>
  <c r="AZ302" i="1"/>
  <c r="BA302" i="1"/>
  <c r="BB302" i="1"/>
  <c r="BC302" i="1"/>
  <c r="BD302" i="1"/>
  <c r="BE302" i="1"/>
  <c r="BF302" i="1"/>
  <c r="BG302" i="1"/>
  <c r="BH302" i="1"/>
  <c r="BI302" i="1"/>
  <c r="BJ302" i="1"/>
  <c r="BK302" i="1"/>
  <c r="BL302" i="1"/>
  <c r="BM302" i="1"/>
  <c r="BN302" i="1"/>
  <c r="BO302" i="1"/>
  <c r="BP302" i="1"/>
  <c r="BQ302" i="1"/>
  <c r="BR302" i="1"/>
  <c r="BS302" i="1"/>
  <c r="BT302" i="1"/>
  <c r="BU302" i="1"/>
  <c r="BV302" i="1"/>
  <c r="BW302" i="1"/>
  <c r="BX302" i="1"/>
  <c r="BY302" i="1"/>
  <c r="BZ302" i="1"/>
  <c r="CA302" i="1"/>
  <c r="M303" i="1"/>
  <c r="N303" i="1"/>
  <c r="O303" i="1"/>
  <c r="P303" i="1"/>
  <c r="Q303" i="1"/>
  <c r="R303" i="1"/>
  <c r="S303" i="1"/>
  <c r="T303" i="1"/>
  <c r="U303" i="1"/>
  <c r="V303" i="1"/>
  <c r="W303" i="1"/>
  <c r="X303" i="1"/>
  <c r="Y303" i="1"/>
  <c r="Z303" i="1"/>
  <c r="AA303" i="1"/>
  <c r="AB303" i="1"/>
  <c r="AC303" i="1"/>
  <c r="AD303" i="1"/>
  <c r="AE303" i="1"/>
  <c r="AF303" i="1"/>
  <c r="AG303" i="1"/>
  <c r="AH303" i="1"/>
  <c r="AI303" i="1"/>
  <c r="AJ303" i="1"/>
  <c r="AK303" i="1"/>
  <c r="AL303" i="1"/>
  <c r="AM303" i="1"/>
  <c r="AN303" i="1"/>
  <c r="AO303" i="1"/>
  <c r="AP303" i="1"/>
  <c r="AQ303" i="1"/>
  <c r="AR303" i="1"/>
  <c r="AS303" i="1"/>
  <c r="AT303" i="1"/>
  <c r="AU303" i="1"/>
  <c r="AV303" i="1"/>
  <c r="AW303" i="1"/>
  <c r="AX303" i="1"/>
  <c r="AY303" i="1"/>
  <c r="AZ303" i="1"/>
  <c r="BA303" i="1"/>
  <c r="BB303" i="1"/>
  <c r="BC303" i="1"/>
  <c r="BD303" i="1"/>
  <c r="BE303" i="1"/>
  <c r="BF303" i="1"/>
  <c r="BG303" i="1"/>
  <c r="BH303" i="1"/>
  <c r="BI303" i="1"/>
  <c r="BJ303" i="1"/>
  <c r="BK303" i="1"/>
  <c r="BL303" i="1"/>
  <c r="BM303" i="1"/>
  <c r="BN303" i="1"/>
  <c r="BO303" i="1"/>
  <c r="BP303" i="1"/>
  <c r="BQ303" i="1"/>
  <c r="BR303" i="1"/>
  <c r="BS303" i="1"/>
  <c r="BT303" i="1"/>
  <c r="BU303" i="1"/>
  <c r="BV303" i="1"/>
  <c r="BW303" i="1"/>
  <c r="BX303" i="1"/>
  <c r="BY303" i="1"/>
  <c r="BZ303" i="1"/>
  <c r="CA303" i="1"/>
  <c r="M304" i="1"/>
  <c r="N304" i="1"/>
  <c r="O304" i="1"/>
  <c r="P304" i="1"/>
  <c r="Q304" i="1"/>
  <c r="R304" i="1"/>
  <c r="S304" i="1"/>
  <c r="T304" i="1"/>
  <c r="U304" i="1"/>
  <c r="V304" i="1"/>
  <c r="W304" i="1"/>
  <c r="X304" i="1"/>
  <c r="Y304" i="1"/>
  <c r="Z304" i="1"/>
  <c r="AA304" i="1"/>
  <c r="AB304" i="1"/>
  <c r="AC304" i="1"/>
  <c r="AD304" i="1"/>
  <c r="AE304" i="1"/>
  <c r="AF304" i="1"/>
  <c r="AG304" i="1"/>
  <c r="AH304" i="1"/>
  <c r="AI304" i="1"/>
  <c r="AJ304" i="1"/>
  <c r="AK304" i="1"/>
  <c r="AL304" i="1"/>
  <c r="AM304" i="1"/>
  <c r="AN304" i="1"/>
  <c r="AO304" i="1"/>
  <c r="AP304" i="1"/>
  <c r="AQ304" i="1"/>
  <c r="AR304" i="1"/>
  <c r="AS304" i="1"/>
  <c r="AT304" i="1"/>
  <c r="AU304" i="1"/>
  <c r="AV304" i="1"/>
  <c r="AW304" i="1"/>
  <c r="AX304" i="1"/>
  <c r="AY304" i="1"/>
  <c r="AZ304" i="1"/>
  <c r="BA304" i="1"/>
  <c r="BB304" i="1"/>
  <c r="BC304" i="1"/>
  <c r="BD304" i="1"/>
  <c r="BE304" i="1"/>
  <c r="BF304" i="1"/>
  <c r="BG304" i="1"/>
  <c r="BH304" i="1"/>
  <c r="BI304" i="1"/>
  <c r="BJ304" i="1"/>
  <c r="BK304" i="1"/>
  <c r="BL304" i="1"/>
  <c r="BM304" i="1"/>
  <c r="BN304" i="1"/>
  <c r="BO304" i="1"/>
  <c r="BP304" i="1"/>
  <c r="BQ304" i="1"/>
  <c r="BR304" i="1"/>
  <c r="BS304" i="1"/>
  <c r="BT304" i="1"/>
  <c r="BU304" i="1"/>
  <c r="BV304" i="1"/>
  <c r="BW304" i="1"/>
  <c r="BX304" i="1"/>
  <c r="BY304" i="1"/>
  <c r="BZ304" i="1"/>
  <c r="CA304" i="1"/>
  <c r="M305" i="1"/>
  <c r="N305" i="1"/>
  <c r="O305" i="1"/>
  <c r="P305" i="1"/>
  <c r="Q305" i="1"/>
  <c r="R305" i="1"/>
  <c r="S305" i="1"/>
  <c r="T305" i="1"/>
  <c r="U305" i="1"/>
  <c r="V305" i="1"/>
  <c r="W305" i="1"/>
  <c r="X305" i="1"/>
  <c r="Y305" i="1"/>
  <c r="Z305" i="1"/>
  <c r="AA305" i="1"/>
  <c r="AB305" i="1"/>
  <c r="AC305" i="1"/>
  <c r="AD305" i="1"/>
  <c r="AE305" i="1"/>
  <c r="AF305" i="1"/>
  <c r="AG305" i="1"/>
  <c r="AH305" i="1"/>
  <c r="AI305" i="1"/>
  <c r="AJ305" i="1"/>
  <c r="AK305" i="1"/>
  <c r="AL305" i="1"/>
  <c r="AM305" i="1"/>
  <c r="AN305" i="1"/>
  <c r="AO305" i="1"/>
  <c r="AP305" i="1"/>
  <c r="AQ305" i="1"/>
  <c r="AR305" i="1"/>
  <c r="AS305" i="1"/>
  <c r="AT305" i="1"/>
  <c r="AU305" i="1"/>
  <c r="AV305" i="1"/>
  <c r="AW305" i="1"/>
  <c r="AX305" i="1"/>
  <c r="AY305" i="1"/>
  <c r="AZ305" i="1"/>
  <c r="BA305" i="1"/>
  <c r="BB305" i="1"/>
  <c r="BC305" i="1"/>
  <c r="BD305" i="1"/>
  <c r="BE305" i="1"/>
  <c r="BF305" i="1"/>
  <c r="BG305" i="1"/>
  <c r="BH305" i="1"/>
  <c r="BI305" i="1"/>
  <c r="BJ305" i="1"/>
  <c r="BK305" i="1"/>
  <c r="BL305" i="1"/>
  <c r="BM305" i="1"/>
  <c r="BN305" i="1"/>
  <c r="BO305" i="1"/>
  <c r="BP305" i="1"/>
  <c r="BQ305" i="1"/>
  <c r="BR305" i="1"/>
  <c r="BS305" i="1"/>
  <c r="BT305" i="1"/>
  <c r="BU305" i="1"/>
  <c r="BV305" i="1"/>
  <c r="BW305" i="1"/>
  <c r="BX305" i="1"/>
  <c r="BY305" i="1"/>
  <c r="BZ305" i="1"/>
  <c r="CA305" i="1"/>
  <c r="M306" i="1"/>
  <c r="N306" i="1"/>
  <c r="O306" i="1"/>
  <c r="P306" i="1"/>
  <c r="Q306" i="1"/>
  <c r="R306" i="1"/>
  <c r="S306" i="1"/>
  <c r="T306" i="1"/>
  <c r="U306" i="1"/>
  <c r="V306" i="1"/>
  <c r="W306" i="1"/>
  <c r="X306" i="1"/>
  <c r="Y306" i="1"/>
  <c r="Z306" i="1"/>
  <c r="AA306" i="1"/>
  <c r="AB306" i="1"/>
  <c r="AC306" i="1"/>
  <c r="AD306" i="1"/>
  <c r="AE306" i="1"/>
  <c r="AF306" i="1"/>
  <c r="AG306" i="1"/>
  <c r="AH306" i="1"/>
  <c r="AI306" i="1"/>
  <c r="AJ306" i="1"/>
  <c r="AK306" i="1"/>
  <c r="AL306" i="1"/>
  <c r="AM306" i="1"/>
  <c r="AN306" i="1"/>
  <c r="AO306" i="1"/>
  <c r="AP306" i="1"/>
  <c r="AQ306" i="1"/>
  <c r="AR306" i="1"/>
  <c r="AS306" i="1"/>
  <c r="AT306" i="1"/>
  <c r="AU306" i="1"/>
  <c r="AV306" i="1"/>
  <c r="AW306" i="1"/>
  <c r="AX306" i="1"/>
  <c r="AY306" i="1"/>
  <c r="AZ306" i="1"/>
  <c r="BA306" i="1"/>
  <c r="BB306" i="1"/>
  <c r="BC306" i="1"/>
  <c r="BD306" i="1"/>
  <c r="BE306" i="1"/>
  <c r="BF306" i="1"/>
  <c r="BG306" i="1"/>
  <c r="BH306" i="1"/>
  <c r="BI306" i="1"/>
  <c r="BJ306" i="1"/>
  <c r="BK306" i="1"/>
  <c r="BL306" i="1"/>
  <c r="BM306" i="1"/>
  <c r="BN306" i="1"/>
  <c r="BO306" i="1"/>
  <c r="BP306" i="1"/>
  <c r="BQ306" i="1"/>
  <c r="BR306" i="1"/>
  <c r="BS306" i="1"/>
  <c r="BT306" i="1"/>
  <c r="BU306" i="1"/>
  <c r="BV306" i="1"/>
  <c r="BW306" i="1"/>
  <c r="BX306" i="1"/>
  <c r="BY306" i="1"/>
  <c r="BZ306" i="1"/>
  <c r="CA306" i="1"/>
  <c r="M307" i="1"/>
  <c r="N307" i="1"/>
  <c r="O307" i="1"/>
  <c r="P307" i="1"/>
  <c r="Q307" i="1"/>
  <c r="R307" i="1"/>
  <c r="S307" i="1"/>
  <c r="T307" i="1"/>
  <c r="U307" i="1"/>
  <c r="V307" i="1"/>
  <c r="W307" i="1"/>
  <c r="X307" i="1"/>
  <c r="Y307" i="1"/>
  <c r="Z307" i="1"/>
  <c r="AA307" i="1"/>
  <c r="AB307" i="1"/>
  <c r="AC307" i="1"/>
  <c r="AD307" i="1"/>
  <c r="AE307" i="1"/>
  <c r="AF307" i="1"/>
  <c r="AG307" i="1"/>
  <c r="AH307" i="1"/>
  <c r="AI307" i="1"/>
  <c r="AJ307" i="1"/>
  <c r="AK307" i="1"/>
  <c r="AL307" i="1"/>
  <c r="AM307" i="1"/>
  <c r="AN307" i="1"/>
  <c r="AO307" i="1"/>
  <c r="AP307" i="1"/>
  <c r="AQ307" i="1"/>
  <c r="AR307" i="1"/>
  <c r="AS307" i="1"/>
  <c r="AT307" i="1"/>
  <c r="AU307" i="1"/>
  <c r="AV307" i="1"/>
  <c r="AW307" i="1"/>
  <c r="AX307" i="1"/>
  <c r="AY307" i="1"/>
  <c r="AZ307" i="1"/>
  <c r="BA307" i="1"/>
  <c r="BB307" i="1"/>
  <c r="BC307" i="1"/>
  <c r="BD307" i="1"/>
  <c r="BE307" i="1"/>
  <c r="BF307" i="1"/>
  <c r="BG307" i="1"/>
  <c r="BH307" i="1"/>
  <c r="BI307" i="1"/>
  <c r="BJ307" i="1"/>
  <c r="BK307" i="1"/>
  <c r="BL307" i="1"/>
  <c r="BM307" i="1"/>
  <c r="BN307" i="1"/>
  <c r="BO307" i="1"/>
  <c r="BP307" i="1"/>
  <c r="BQ307" i="1"/>
  <c r="BR307" i="1"/>
  <c r="BS307" i="1"/>
  <c r="BT307" i="1"/>
  <c r="BU307" i="1"/>
  <c r="BV307" i="1"/>
  <c r="BW307" i="1"/>
  <c r="BX307" i="1"/>
  <c r="BY307" i="1"/>
  <c r="BZ307" i="1"/>
  <c r="CA307" i="1"/>
  <c r="M308" i="1"/>
  <c r="N308" i="1"/>
  <c r="O308" i="1"/>
  <c r="P308" i="1"/>
  <c r="Q308" i="1"/>
  <c r="R308" i="1"/>
  <c r="S308" i="1"/>
  <c r="T308" i="1"/>
  <c r="U308" i="1"/>
  <c r="V308" i="1"/>
  <c r="W308" i="1"/>
  <c r="X308" i="1"/>
  <c r="Y308" i="1"/>
  <c r="Z308" i="1"/>
  <c r="AA308" i="1"/>
  <c r="AB308" i="1"/>
  <c r="AC308" i="1"/>
  <c r="AD308" i="1"/>
  <c r="AE308" i="1"/>
  <c r="AF308" i="1"/>
  <c r="AG308" i="1"/>
  <c r="AH308" i="1"/>
  <c r="AI308" i="1"/>
  <c r="AJ308" i="1"/>
  <c r="AK308" i="1"/>
  <c r="AL308" i="1"/>
  <c r="AM308" i="1"/>
  <c r="AN308" i="1"/>
  <c r="AO308" i="1"/>
  <c r="AP308" i="1"/>
  <c r="AQ308" i="1"/>
  <c r="AR308" i="1"/>
  <c r="AS308" i="1"/>
  <c r="AT308" i="1"/>
  <c r="AU308" i="1"/>
  <c r="AV308" i="1"/>
  <c r="AW308" i="1"/>
  <c r="AX308" i="1"/>
  <c r="AY308" i="1"/>
  <c r="AZ308" i="1"/>
  <c r="BA308" i="1"/>
  <c r="BB308" i="1"/>
  <c r="BC308" i="1"/>
  <c r="BD308" i="1"/>
  <c r="BE308" i="1"/>
  <c r="BF308" i="1"/>
  <c r="BG308" i="1"/>
  <c r="BH308" i="1"/>
  <c r="BI308" i="1"/>
  <c r="BJ308" i="1"/>
  <c r="BK308" i="1"/>
  <c r="BL308" i="1"/>
  <c r="BM308" i="1"/>
  <c r="BN308" i="1"/>
  <c r="BO308" i="1"/>
  <c r="BP308" i="1"/>
  <c r="BQ308" i="1"/>
  <c r="BR308" i="1"/>
  <c r="BS308" i="1"/>
  <c r="BT308" i="1"/>
  <c r="BU308" i="1"/>
  <c r="BV308" i="1"/>
  <c r="BW308" i="1"/>
  <c r="BX308" i="1"/>
  <c r="BY308" i="1"/>
  <c r="BZ308" i="1"/>
  <c r="CA308" i="1"/>
  <c r="M309" i="1"/>
  <c r="N309" i="1"/>
  <c r="O309" i="1"/>
  <c r="P309" i="1"/>
  <c r="Q309" i="1"/>
  <c r="R309" i="1"/>
  <c r="S309" i="1"/>
  <c r="T309" i="1"/>
  <c r="U309" i="1"/>
  <c r="V309" i="1"/>
  <c r="W309" i="1"/>
  <c r="X309" i="1"/>
  <c r="Y309" i="1"/>
  <c r="Z309" i="1"/>
  <c r="AA309" i="1"/>
  <c r="AB309" i="1"/>
  <c r="AC309" i="1"/>
  <c r="AD309" i="1"/>
  <c r="AE309" i="1"/>
  <c r="AF309" i="1"/>
  <c r="AG309" i="1"/>
  <c r="AH309" i="1"/>
  <c r="AI309" i="1"/>
  <c r="AJ309" i="1"/>
  <c r="AK309" i="1"/>
  <c r="AL309" i="1"/>
  <c r="AM309" i="1"/>
  <c r="AN309" i="1"/>
  <c r="AO309" i="1"/>
  <c r="AP309" i="1"/>
  <c r="AQ309" i="1"/>
  <c r="AR309" i="1"/>
  <c r="AS309" i="1"/>
  <c r="AT309" i="1"/>
  <c r="AU309" i="1"/>
  <c r="AV309" i="1"/>
  <c r="AW309" i="1"/>
  <c r="AX309" i="1"/>
  <c r="AY309" i="1"/>
  <c r="AZ309" i="1"/>
  <c r="BA309" i="1"/>
  <c r="BB309" i="1"/>
  <c r="BC309" i="1"/>
  <c r="BD309" i="1"/>
  <c r="BE309" i="1"/>
  <c r="BF309" i="1"/>
  <c r="BG309" i="1"/>
  <c r="BH309" i="1"/>
  <c r="BI309" i="1"/>
  <c r="BJ309" i="1"/>
  <c r="BK309" i="1"/>
  <c r="BL309" i="1"/>
  <c r="BM309" i="1"/>
  <c r="BN309" i="1"/>
  <c r="BO309" i="1"/>
  <c r="BP309" i="1"/>
  <c r="BQ309" i="1"/>
  <c r="BR309" i="1"/>
  <c r="BS309" i="1"/>
  <c r="BT309" i="1"/>
  <c r="BU309" i="1"/>
  <c r="BV309" i="1"/>
  <c r="BW309" i="1"/>
  <c r="BX309" i="1"/>
  <c r="BY309" i="1"/>
  <c r="BZ309" i="1"/>
  <c r="CA309" i="1"/>
  <c r="M310" i="1"/>
  <c r="N310" i="1"/>
  <c r="O310" i="1"/>
  <c r="P310" i="1"/>
  <c r="Q310" i="1"/>
  <c r="R310" i="1"/>
  <c r="S310" i="1"/>
  <c r="T310" i="1"/>
  <c r="U310" i="1"/>
  <c r="V310" i="1"/>
  <c r="W310" i="1"/>
  <c r="X310" i="1"/>
  <c r="Y310" i="1"/>
  <c r="Z310" i="1"/>
  <c r="AA310" i="1"/>
  <c r="AB310" i="1"/>
  <c r="AC310" i="1"/>
  <c r="AD310" i="1"/>
  <c r="AE310" i="1"/>
  <c r="AF310" i="1"/>
  <c r="AG310" i="1"/>
  <c r="AH310" i="1"/>
  <c r="AI310" i="1"/>
  <c r="AJ310" i="1"/>
  <c r="AK310" i="1"/>
  <c r="AL310" i="1"/>
  <c r="AM310" i="1"/>
  <c r="AN310" i="1"/>
  <c r="AO310" i="1"/>
  <c r="AP310" i="1"/>
  <c r="AQ310" i="1"/>
  <c r="AR310" i="1"/>
  <c r="AS310" i="1"/>
  <c r="AT310" i="1"/>
  <c r="AU310" i="1"/>
  <c r="AV310" i="1"/>
  <c r="AW310" i="1"/>
  <c r="AX310" i="1"/>
  <c r="AY310" i="1"/>
  <c r="AZ310" i="1"/>
  <c r="BA310" i="1"/>
  <c r="BB310" i="1"/>
  <c r="BC310" i="1"/>
  <c r="BD310" i="1"/>
  <c r="BE310" i="1"/>
  <c r="BF310" i="1"/>
  <c r="BG310" i="1"/>
  <c r="BH310" i="1"/>
  <c r="BI310" i="1"/>
  <c r="BJ310" i="1"/>
  <c r="BK310" i="1"/>
  <c r="BL310" i="1"/>
  <c r="BM310" i="1"/>
  <c r="BN310" i="1"/>
  <c r="BO310" i="1"/>
  <c r="BP310" i="1"/>
  <c r="BQ310" i="1"/>
  <c r="BR310" i="1"/>
  <c r="BS310" i="1"/>
  <c r="BT310" i="1"/>
  <c r="BU310" i="1"/>
  <c r="BV310" i="1"/>
  <c r="BW310" i="1"/>
  <c r="BX310" i="1"/>
  <c r="BY310" i="1"/>
  <c r="BZ310" i="1"/>
  <c r="CA310" i="1"/>
  <c r="M311" i="1"/>
  <c r="N311" i="1"/>
  <c r="O311" i="1"/>
  <c r="P311" i="1"/>
  <c r="Q311" i="1"/>
  <c r="R311" i="1"/>
  <c r="S311" i="1"/>
  <c r="T311" i="1"/>
  <c r="U311" i="1"/>
  <c r="V311" i="1"/>
  <c r="W311" i="1"/>
  <c r="X311" i="1"/>
  <c r="Y311" i="1"/>
  <c r="Z311" i="1"/>
  <c r="AA311" i="1"/>
  <c r="AB311" i="1"/>
  <c r="AC311" i="1"/>
  <c r="AD311" i="1"/>
  <c r="AE311" i="1"/>
  <c r="AF311" i="1"/>
  <c r="AG311" i="1"/>
  <c r="AH311" i="1"/>
  <c r="AI311" i="1"/>
  <c r="AJ311" i="1"/>
  <c r="AK311" i="1"/>
  <c r="AL311" i="1"/>
  <c r="AM311" i="1"/>
  <c r="AN311" i="1"/>
  <c r="AO311" i="1"/>
  <c r="AP311" i="1"/>
  <c r="AQ311" i="1"/>
  <c r="AR311" i="1"/>
  <c r="AS311" i="1"/>
  <c r="AT311" i="1"/>
  <c r="AU311" i="1"/>
  <c r="AV311" i="1"/>
  <c r="AW311" i="1"/>
  <c r="AX311" i="1"/>
  <c r="AY311" i="1"/>
  <c r="AZ311" i="1"/>
  <c r="BA311" i="1"/>
  <c r="BB311" i="1"/>
  <c r="BC311" i="1"/>
  <c r="BD311" i="1"/>
  <c r="BE311" i="1"/>
  <c r="BF311" i="1"/>
  <c r="BG311" i="1"/>
  <c r="BH311" i="1"/>
  <c r="BI311" i="1"/>
  <c r="BJ311" i="1"/>
  <c r="BK311" i="1"/>
  <c r="BL311" i="1"/>
  <c r="BM311" i="1"/>
  <c r="BN311" i="1"/>
  <c r="BO311" i="1"/>
  <c r="BP311" i="1"/>
  <c r="BQ311" i="1"/>
  <c r="BR311" i="1"/>
  <c r="BS311" i="1"/>
  <c r="BT311" i="1"/>
  <c r="BU311" i="1"/>
  <c r="BV311" i="1"/>
  <c r="BW311" i="1"/>
  <c r="BX311" i="1"/>
  <c r="BY311" i="1"/>
  <c r="BZ311" i="1"/>
  <c r="CA311" i="1"/>
  <c r="M312" i="1"/>
  <c r="N312" i="1"/>
  <c r="O312" i="1"/>
  <c r="P312" i="1"/>
  <c r="Q312" i="1"/>
  <c r="R312" i="1"/>
  <c r="S312" i="1"/>
  <c r="T312" i="1"/>
  <c r="U312" i="1"/>
  <c r="V312" i="1"/>
  <c r="W312" i="1"/>
  <c r="X312" i="1"/>
  <c r="Y312" i="1"/>
  <c r="Z312" i="1"/>
  <c r="AA312" i="1"/>
  <c r="AB312" i="1"/>
  <c r="AC312" i="1"/>
  <c r="AD312" i="1"/>
  <c r="AE312" i="1"/>
  <c r="AF312" i="1"/>
  <c r="AG312" i="1"/>
  <c r="AH312" i="1"/>
  <c r="AI312" i="1"/>
  <c r="AJ312" i="1"/>
  <c r="AK312" i="1"/>
  <c r="AL312" i="1"/>
  <c r="AM312" i="1"/>
  <c r="AN312" i="1"/>
  <c r="AO312" i="1"/>
  <c r="AP312" i="1"/>
  <c r="AQ312" i="1"/>
  <c r="AR312" i="1"/>
  <c r="AS312" i="1"/>
  <c r="AT312" i="1"/>
  <c r="AU312" i="1"/>
  <c r="AV312" i="1"/>
  <c r="AW312" i="1"/>
  <c r="AX312" i="1"/>
  <c r="AY312" i="1"/>
  <c r="AZ312" i="1"/>
  <c r="BA312" i="1"/>
  <c r="BB312" i="1"/>
  <c r="BC312" i="1"/>
  <c r="BD312" i="1"/>
  <c r="BE312" i="1"/>
  <c r="BF312" i="1"/>
  <c r="BG312" i="1"/>
  <c r="BH312" i="1"/>
  <c r="BI312" i="1"/>
  <c r="BJ312" i="1"/>
  <c r="BK312" i="1"/>
  <c r="BL312" i="1"/>
  <c r="BM312" i="1"/>
  <c r="BN312" i="1"/>
  <c r="BO312" i="1"/>
  <c r="BP312" i="1"/>
  <c r="BQ312" i="1"/>
  <c r="BR312" i="1"/>
  <c r="BS312" i="1"/>
  <c r="BT312" i="1"/>
  <c r="BU312" i="1"/>
  <c r="BV312" i="1"/>
  <c r="BW312" i="1"/>
  <c r="BX312" i="1"/>
  <c r="BY312" i="1"/>
  <c r="BZ312" i="1"/>
  <c r="CA312" i="1"/>
  <c r="M313" i="1"/>
  <c r="N313" i="1"/>
  <c r="O313" i="1"/>
  <c r="P313" i="1"/>
  <c r="Q313" i="1"/>
  <c r="R313" i="1"/>
  <c r="S313" i="1"/>
  <c r="T313" i="1"/>
  <c r="U313" i="1"/>
  <c r="V313" i="1"/>
  <c r="W313" i="1"/>
  <c r="X313" i="1"/>
  <c r="Y313" i="1"/>
  <c r="Z313" i="1"/>
  <c r="AA313" i="1"/>
  <c r="AB313" i="1"/>
  <c r="AC313" i="1"/>
  <c r="AD313" i="1"/>
  <c r="AE313" i="1"/>
  <c r="AF313" i="1"/>
  <c r="AG313" i="1"/>
  <c r="AH313" i="1"/>
  <c r="AI313" i="1"/>
  <c r="AJ313" i="1"/>
  <c r="AK313" i="1"/>
  <c r="AL313" i="1"/>
  <c r="AM313" i="1"/>
  <c r="AN313" i="1"/>
  <c r="AO313" i="1"/>
  <c r="AP313" i="1"/>
  <c r="AQ313" i="1"/>
  <c r="AR313" i="1"/>
  <c r="AS313" i="1"/>
  <c r="AT313" i="1"/>
  <c r="AU313" i="1"/>
  <c r="AV313" i="1"/>
  <c r="AW313" i="1"/>
  <c r="AX313" i="1"/>
  <c r="AY313" i="1"/>
  <c r="AZ313" i="1"/>
  <c r="BA313" i="1"/>
  <c r="BB313" i="1"/>
  <c r="BC313" i="1"/>
  <c r="BD313" i="1"/>
  <c r="BE313" i="1"/>
  <c r="BF313" i="1"/>
  <c r="BG313" i="1"/>
  <c r="BH313" i="1"/>
  <c r="BI313" i="1"/>
  <c r="BJ313" i="1"/>
  <c r="BK313" i="1"/>
  <c r="BL313" i="1"/>
  <c r="BM313" i="1"/>
  <c r="BN313" i="1"/>
  <c r="BO313" i="1"/>
  <c r="BP313" i="1"/>
  <c r="BQ313" i="1"/>
  <c r="BR313" i="1"/>
  <c r="BS313" i="1"/>
  <c r="BT313" i="1"/>
  <c r="BU313" i="1"/>
  <c r="BV313" i="1"/>
  <c r="BW313" i="1"/>
  <c r="BX313" i="1"/>
  <c r="BY313" i="1"/>
  <c r="BZ313" i="1"/>
  <c r="CA313" i="1"/>
  <c r="M314" i="1"/>
  <c r="N314" i="1"/>
  <c r="O314" i="1"/>
  <c r="P314" i="1"/>
  <c r="Q314" i="1"/>
  <c r="R314" i="1"/>
  <c r="S314" i="1"/>
  <c r="T314" i="1"/>
  <c r="U314" i="1"/>
  <c r="V314" i="1"/>
  <c r="W314" i="1"/>
  <c r="X314" i="1"/>
  <c r="Y314" i="1"/>
  <c r="Z314" i="1"/>
  <c r="AA314" i="1"/>
  <c r="AB314" i="1"/>
  <c r="AC314" i="1"/>
  <c r="AD314" i="1"/>
  <c r="AE314" i="1"/>
  <c r="AF314" i="1"/>
  <c r="AG314" i="1"/>
  <c r="AH314" i="1"/>
  <c r="AI314" i="1"/>
  <c r="AJ314" i="1"/>
  <c r="AK314" i="1"/>
  <c r="AL314" i="1"/>
  <c r="AM314" i="1"/>
  <c r="AN314" i="1"/>
  <c r="AO314" i="1"/>
  <c r="AP314" i="1"/>
  <c r="AQ314" i="1"/>
  <c r="AR314" i="1"/>
  <c r="AS314" i="1"/>
  <c r="AT314" i="1"/>
  <c r="AU314" i="1"/>
  <c r="AV314" i="1"/>
  <c r="AW314" i="1"/>
  <c r="AX314" i="1"/>
  <c r="AY314" i="1"/>
  <c r="AZ314" i="1"/>
  <c r="BA314" i="1"/>
  <c r="BB314" i="1"/>
  <c r="BC314" i="1"/>
  <c r="BD314" i="1"/>
  <c r="BE314" i="1"/>
  <c r="BF314" i="1"/>
  <c r="BG314" i="1"/>
  <c r="BH314" i="1"/>
  <c r="BI314" i="1"/>
  <c r="BJ314" i="1"/>
  <c r="BK314" i="1"/>
  <c r="BL314" i="1"/>
  <c r="BM314" i="1"/>
  <c r="BN314" i="1"/>
  <c r="BO314" i="1"/>
  <c r="BP314" i="1"/>
  <c r="BQ314" i="1"/>
  <c r="BR314" i="1"/>
  <c r="BS314" i="1"/>
  <c r="BT314" i="1"/>
  <c r="BU314" i="1"/>
  <c r="BV314" i="1"/>
  <c r="BW314" i="1"/>
  <c r="BX314" i="1"/>
  <c r="BY314" i="1"/>
  <c r="BZ314" i="1"/>
  <c r="CA314" i="1"/>
  <c r="M315" i="1"/>
  <c r="N315" i="1"/>
  <c r="O315" i="1"/>
  <c r="P315" i="1"/>
  <c r="Q315" i="1"/>
  <c r="R315" i="1"/>
  <c r="S315" i="1"/>
  <c r="T315" i="1"/>
  <c r="U315" i="1"/>
  <c r="V315" i="1"/>
  <c r="W315" i="1"/>
  <c r="X315" i="1"/>
  <c r="Y315" i="1"/>
  <c r="Z315" i="1"/>
  <c r="AA315" i="1"/>
  <c r="AB315" i="1"/>
  <c r="AC315" i="1"/>
  <c r="AD315" i="1"/>
  <c r="AE315" i="1"/>
  <c r="AF315" i="1"/>
  <c r="AG315" i="1"/>
  <c r="AH315" i="1"/>
  <c r="AI315" i="1"/>
  <c r="AJ315" i="1"/>
  <c r="AK315" i="1"/>
  <c r="AL315" i="1"/>
  <c r="AM315" i="1"/>
  <c r="AN315" i="1"/>
  <c r="AO315" i="1"/>
  <c r="AP315" i="1"/>
  <c r="AQ315" i="1"/>
  <c r="AR315" i="1"/>
  <c r="AS315" i="1"/>
  <c r="AT315" i="1"/>
  <c r="AU315" i="1"/>
  <c r="AV315" i="1"/>
  <c r="AW315" i="1"/>
  <c r="AX315" i="1"/>
  <c r="AY315" i="1"/>
  <c r="AZ315" i="1"/>
  <c r="BA315" i="1"/>
  <c r="BB315" i="1"/>
  <c r="BC315" i="1"/>
  <c r="BD315" i="1"/>
  <c r="BE315" i="1"/>
  <c r="BF315" i="1"/>
  <c r="BG315" i="1"/>
  <c r="BH315" i="1"/>
  <c r="BI315" i="1"/>
  <c r="BJ315" i="1"/>
  <c r="BK315" i="1"/>
  <c r="BL315" i="1"/>
  <c r="BM315" i="1"/>
  <c r="BN315" i="1"/>
  <c r="BO315" i="1"/>
  <c r="BP315" i="1"/>
  <c r="BQ315" i="1"/>
  <c r="BR315" i="1"/>
  <c r="BS315" i="1"/>
  <c r="BT315" i="1"/>
  <c r="BU315" i="1"/>
  <c r="BV315" i="1"/>
  <c r="BW315" i="1"/>
  <c r="BX315" i="1"/>
  <c r="BY315" i="1"/>
  <c r="BZ315" i="1"/>
  <c r="CA315" i="1"/>
  <c r="M316" i="1"/>
  <c r="N316" i="1"/>
  <c r="O316" i="1"/>
  <c r="P316" i="1"/>
  <c r="Q316" i="1"/>
  <c r="R316" i="1"/>
  <c r="S316" i="1"/>
  <c r="T316" i="1"/>
  <c r="U316" i="1"/>
  <c r="V316" i="1"/>
  <c r="W316" i="1"/>
  <c r="X316" i="1"/>
  <c r="Y316" i="1"/>
  <c r="Z316" i="1"/>
  <c r="AA316" i="1"/>
  <c r="AB316" i="1"/>
  <c r="AC316" i="1"/>
  <c r="AD316" i="1"/>
  <c r="AE316" i="1"/>
  <c r="AF316" i="1"/>
  <c r="AG316" i="1"/>
  <c r="AH316" i="1"/>
  <c r="AI316" i="1"/>
  <c r="AJ316" i="1"/>
  <c r="AK316" i="1"/>
  <c r="AL316" i="1"/>
  <c r="AM316" i="1"/>
  <c r="AN316" i="1"/>
  <c r="AO316" i="1"/>
  <c r="AP316" i="1"/>
  <c r="AQ316" i="1"/>
  <c r="AR316" i="1"/>
  <c r="AS316" i="1"/>
  <c r="AT316" i="1"/>
  <c r="AU316" i="1"/>
  <c r="AV316" i="1"/>
  <c r="AW316" i="1"/>
  <c r="AX316" i="1"/>
  <c r="AY316" i="1"/>
  <c r="AZ316" i="1"/>
  <c r="BA316" i="1"/>
  <c r="BB316" i="1"/>
  <c r="BC316" i="1"/>
  <c r="BD316" i="1"/>
  <c r="BE316" i="1"/>
  <c r="BF316" i="1"/>
  <c r="BG316" i="1"/>
  <c r="BH316" i="1"/>
  <c r="BI316" i="1"/>
  <c r="BJ316" i="1"/>
  <c r="BK316" i="1"/>
  <c r="BL316" i="1"/>
  <c r="BM316" i="1"/>
  <c r="BN316" i="1"/>
  <c r="BO316" i="1"/>
  <c r="BP316" i="1"/>
  <c r="BQ316" i="1"/>
  <c r="BR316" i="1"/>
  <c r="BS316" i="1"/>
  <c r="BT316" i="1"/>
  <c r="BU316" i="1"/>
  <c r="BV316" i="1"/>
  <c r="BW316" i="1"/>
  <c r="BX316" i="1"/>
  <c r="BY316" i="1"/>
  <c r="BZ316" i="1"/>
  <c r="CA316" i="1"/>
  <c r="M317" i="1"/>
  <c r="N317" i="1"/>
  <c r="O317" i="1"/>
  <c r="P317" i="1"/>
  <c r="Q317" i="1"/>
  <c r="R317" i="1"/>
  <c r="S317" i="1"/>
  <c r="T317" i="1"/>
  <c r="U317" i="1"/>
  <c r="V317" i="1"/>
  <c r="W317" i="1"/>
  <c r="X317" i="1"/>
  <c r="Y317" i="1"/>
  <c r="Z317" i="1"/>
  <c r="AA317" i="1"/>
  <c r="AB317" i="1"/>
  <c r="AC317" i="1"/>
  <c r="AD317" i="1"/>
  <c r="AE317" i="1"/>
  <c r="AF317" i="1"/>
  <c r="AG317" i="1"/>
  <c r="AH317" i="1"/>
  <c r="AI317" i="1"/>
  <c r="AJ317" i="1"/>
  <c r="AK317" i="1"/>
  <c r="AL317" i="1"/>
  <c r="AM317" i="1"/>
  <c r="AN317" i="1"/>
  <c r="AO317" i="1"/>
  <c r="AP317" i="1"/>
  <c r="AQ317" i="1"/>
  <c r="AR317" i="1"/>
  <c r="AS317" i="1"/>
  <c r="AT317" i="1"/>
  <c r="AU317" i="1"/>
  <c r="AV317" i="1"/>
  <c r="AW317" i="1"/>
  <c r="AX317" i="1"/>
  <c r="AY317" i="1"/>
  <c r="AZ317" i="1"/>
  <c r="BA317" i="1"/>
  <c r="BB317" i="1"/>
  <c r="BC317" i="1"/>
  <c r="BD317" i="1"/>
  <c r="BE317" i="1"/>
  <c r="BF317" i="1"/>
  <c r="BG317" i="1"/>
  <c r="BH317" i="1"/>
  <c r="BI317" i="1"/>
  <c r="BJ317" i="1"/>
  <c r="BK317" i="1"/>
  <c r="BL317" i="1"/>
  <c r="BM317" i="1"/>
  <c r="BN317" i="1"/>
  <c r="BO317" i="1"/>
  <c r="BP317" i="1"/>
  <c r="BQ317" i="1"/>
  <c r="BR317" i="1"/>
  <c r="BS317" i="1"/>
  <c r="BT317" i="1"/>
  <c r="BU317" i="1"/>
  <c r="BV317" i="1"/>
  <c r="BW317" i="1"/>
  <c r="BX317" i="1"/>
  <c r="BY317" i="1"/>
  <c r="BZ317" i="1"/>
  <c r="CA317" i="1"/>
  <c r="M318" i="1"/>
  <c r="N318" i="1"/>
  <c r="O318" i="1"/>
  <c r="P318" i="1"/>
  <c r="Q318" i="1"/>
  <c r="R318" i="1"/>
  <c r="S318" i="1"/>
  <c r="T318" i="1"/>
  <c r="U318" i="1"/>
  <c r="V318" i="1"/>
  <c r="W318" i="1"/>
  <c r="X318" i="1"/>
  <c r="Y318" i="1"/>
  <c r="Z318" i="1"/>
  <c r="AA318" i="1"/>
  <c r="AB318" i="1"/>
  <c r="AC318" i="1"/>
  <c r="AD318" i="1"/>
  <c r="AE318" i="1"/>
  <c r="AF318" i="1"/>
  <c r="AG318" i="1"/>
  <c r="AH318" i="1"/>
  <c r="AI318" i="1"/>
  <c r="AJ318" i="1"/>
  <c r="AK318" i="1"/>
  <c r="AL318" i="1"/>
  <c r="AM318" i="1"/>
  <c r="AN318" i="1"/>
  <c r="AO318" i="1"/>
  <c r="AP318" i="1"/>
  <c r="AQ318" i="1"/>
  <c r="AR318" i="1"/>
  <c r="AS318" i="1"/>
  <c r="AT318" i="1"/>
  <c r="AU318" i="1"/>
  <c r="AV318" i="1"/>
  <c r="AW318" i="1"/>
  <c r="AX318" i="1"/>
  <c r="AY318" i="1"/>
  <c r="AZ318" i="1"/>
  <c r="BA318" i="1"/>
  <c r="BB318" i="1"/>
  <c r="BC318" i="1"/>
  <c r="BD318" i="1"/>
  <c r="BE318" i="1"/>
  <c r="BF318" i="1"/>
  <c r="BG318" i="1"/>
  <c r="BH318" i="1"/>
  <c r="BI318" i="1"/>
  <c r="BJ318" i="1"/>
  <c r="BK318" i="1"/>
  <c r="BL318" i="1"/>
  <c r="BM318" i="1"/>
  <c r="BN318" i="1"/>
  <c r="BO318" i="1"/>
  <c r="BP318" i="1"/>
  <c r="BQ318" i="1"/>
  <c r="BR318" i="1"/>
  <c r="BS318" i="1"/>
  <c r="BT318" i="1"/>
  <c r="BU318" i="1"/>
  <c r="BV318" i="1"/>
  <c r="BW318" i="1"/>
  <c r="BX318" i="1"/>
  <c r="BY318" i="1"/>
  <c r="BZ318" i="1"/>
  <c r="CA318" i="1"/>
  <c r="M319" i="1"/>
  <c r="N319" i="1"/>
  <c r="O319" i="1"/>
  <c r="P319" i="1"/>
  <c r="Q319" i="1"/>
  <c r="R319" i="1"/>
  <c r="S319" i="1"/>
  <c r="T319" i="1"/>
  <c r="U319" i="1"/>
  <c r="V319" i="1"/>
  <c r="W319" i="1"/>
  <c r="X319" i="1"/>
  <c r="Y319" i="1"/>
  <c r="Z319" i="1"/>
  <c r="AA319" i="1"/>
  <c r="AB319" i="1"/>
  <c r="AC319" i="1"/>
  <c r="AD319" i="1"/>
  <c r="AE319" i="1"/>
  <c r="AF319" i="1"/>
  <c r="AG319" i="1"/>
  <c r="AH319" i="1"/>
  <c r="AI319" i="1"/>
  <c r="AJ319" i="1"/>
  <c r="AK319" i="1"/>
  <c r="AL319" i="1"/>
  <c r="AM319" i="1"/>
  <c r="AN319" i="1"/>
  <c r="AO319" i="1"/>
  <c r="AP319" i="1"/>
  <c r="AQ319" i="1"/>
  <c r="AR319" i="1"/>
  <c r="AS319" i="1"/>
  <c r="AT319" i="1"/>
  <c r="AU319" i="1"/>
  <c r="AV319" i="1"/>
  <c r="AW319" i="1"/>
  <c r="AX319" i="1"/>
  <c r="AY319" i="1"/>
  <c r="AZ319" i="1"/>
  <c r="BA319" i="1"/>
  <c r="BB319" i="1"/>
  <c r="BC319" i="1"/>
  <c r="BD319" i="1"/>
  <c r="BE319" i="1"/>
  <c r="BF319" i="1"/>
  <c r="BG319" i="1"/>
  <c r="BH319" i="1"/>
  <c r="BI319" i="1"/>
  <c r="BJ319" i="1"/>
  <c r="BK319" i="1"/>
  <c r="BL319" i="1"/>
  <c r="BM319" i="1"/>
  <c r="BN319" i="1"/>
  <c r="BO319" i="1"/>
  <c r="BP319" i="1"/>
  <c r="BQ319" i="1"/>
  <c r="BR319" i="1"/>
  <c r="BS319" i="1"/>
  <c r="BT319" i="1"/>
  <c r="BU319" i="1"/>
  <c r="BV319" i="1"/>
  <c r="BW319" i="1"/>
  <c r="BX319" i="1"/>
  <c r="BY319" i="1"/>
  <c r="BZ319" i="1"/>
  <c r="CA319" i="1"/>
  <c r="M320" i="1"/>
  <c r="N320" i="1"/>
  <c r="O320" i="1"/>
  <c r="P320" i="1"/>
  <c r="Q320" i="1"/>
  <c r="R320" i="1"/>
  <c r="S320" i="1"/>
  <c r="T320" i="1"/>
  <c r="U320" i="1"/>
  <c r="V320" i="1"/>
  <c r="W320" i="1"/>
  <c r="X320" i="1"/>
  <c r="Y320" i="1"/>
  <c r="Z320" i="1"/>
  <c r="AA320" i="1"/>
  <c r="AB320" i="1"/>
  <c r="AC320" i="1"/>
  <c r="AD320" i="1"/>
  <c r="AE320" i="1"/>
  <c r="AF320" i="1"/>
  <c r="AG320" i="1"/>
  <c r="AH320" i="1"/>
  <c r="AI320" i="1"/>
  <c r="AJ320" i="1"/>
  <c r="AK320" i="1"/>
  <c r="AL320" i="1"/>
  <c r="AM320" i="1"/>
  <c r="AN320" i="1"/>
  <c r="AO320" i="1"/>
  <c r="AP320" i="1"/>
  <c r="AQ320" i="1"/>
  <c r="AR320" i="1"/>
  <c r="AS320" i="1"/>
  <c r="AT320" i="1"/>
  <c r="AU320" i="1"/>
  <c r="AV320" i="1"/>
  <c r="AW320" i="1"/>
  <c r="AX320" i="1"/>
  <c r="AY320" i="1"/>
  <c r="AZ320" i="1"/>
  <c r="BA320" i="1"/>
  <c r="BB320" i="1"/>
  <c r="BC320" i="1"/>
  <c r="BD320" i="1"/>
  <c r="BE320" i="1"/>
  <c r="BF320" i="1"/>
  <c r="BG320" i="1"/>
  <c r="BH320" i="1"/>
  <c r="BI320" i="1"/>
  <c r="BJ320" i="1"/>
  <c r="BK320" i="1"/>
  <c r="BL320" i="1"/>
  <c r="BM320" i="1"/>
  <c r="BN320" i="1"/>
  <c r="BO320" i="1"/>
  <c r="BP320" i="1"/>
  <c r="BQ320" i="1"/>
  <c r="BR320" i="1"/>
  <c r="BS320" i="1"/>
  <c r="BT320" i="1"/>
  <c r="BU320" i="1"/>
  <c r="BV320" i="1"/>
  <c r="BW320" i="1"/>
  <c r="BX320" i="1"/>
  <c r="BY320" i="1"/>
  <c r="BZ320" i="1"/>
  <c r="CA320" i="1"/>
  <c r="M321" i="1"/>
  <c r="N321" i="1"/>
  <c r="O321" i="1"/>
  <c r="P321" i="1"/>
  <c r="Q321" i="1"/>
  <c r="R321" i="1"/>
  <c r="S321" i="1"/>
  <c r="T321" i="1"/>
  <c r="U321" i="1"/>
  <c r="V321" i="1"/>
  <c r="W321" i="1"/>
  <c r="X321" i="1"/>
  <c r="Y321" i="1"/>
  <c r="Z321" i="1"/>
  <c r="AA321" i="1"/>
  <c r="AB321" i="1"/>
  <c r="AC321" i="1"/>
  <c r="AD321" i="1"/>
  <c r="AE321" i="1"/>
  <c r="AF321" i="1"/>
  <c r="AG321" i="1"/>
  <c r="AH321" i="1"/>
  <c r="AI321" i="1"/>
  <c r="AJ321" i="1"/>
  <c r="AK321" i="1"/>
  <c r="AL321" i="1"/>
  <c r="AM321" i="1"/>
  <c r="AN321" i="1"/>
  <c r="AO321" i="1"/>
  <c r="AP321" i="1"/>
  <c r="AQ321" i="1"/>
  <c r="AR321" i="1"/>
  <c r="AS321" i="1"/>
  <c r="AT321" i="1"/>
  <c r="AU321" i="1"/>
  <c r="AV321" i="1"/>
  <c r="AW321" i="1"/>
  <c r="AX321" i="1"/>
  <c r="AY321" i="1"/>
  <c r="AZ321" i="1"/>
  <c r="BA321" i="1"/>
  <c r="BB321" i="1"/>
  <c r="BC321" i="1"/>
  <c r="BD321" i="1"/>
  <c r="BE321" i="1"/>
  <c r="BF321" i="1"/>
  <c r="BG321" i="1"/>
  <c r="BH321" i="1"/>
  <c r="BI321" i="1"/>
  <c r="BJ321" i="1"/>
  <c r="BK321" i="1"/>
  <c r="BL321" i="1"/>
  <c r="BM321" i="1"/>
  <c r="BN321" i="1"/>
  <c r="BO321" i="1"/>
  <c r="BP321" i="1"/>
  <c r="BQ321" i="1"/>
  <c r="BR321" i="1"/>
  <c r="BS321" i="1"/>
  <c r="BT321" i="1"/>
  <c r="BU321" i="1"/>
  <c r="BV321" i="1"/>
  <c r="BW321" i="1"/>
  <c r="BX321" i="1"/>
  <c r="BY321" i="1"/>
  <c r="BZ321" i="1"/>
  <c r="CA321" i="1"/>
  <c r="M322" i="1"/>
  <c r="N322" i="1"/>
  <c r="O322" i="1"/>
  <c r="P322" i="1"/>
  <c r="Q322" i="1"/>
  <c r="R322" i="1"/>
  <c r="S322" i="1"/>
  <c r="T322" i="1"/>
  <c r="U322" i="1"/>
  <c r="V322" i="1"/>
  <c r="W322" i="1"/>
  <c r="X322" i="1"/>
  <c r="Y322" i="1"/>
  <c r="Z322" i="1"/>
  <c r="AA322" i="1"/>
  <c r="AB322" i="1"/>
  <c r="AC322" i="1"/>
  <c r="AD322" i="1"/>
  <c r="AE322" i="1"/>
  <c r="AF322" i="1"/>
  <c r="AG322" i="1"/>
  <c r="AH322" i="1"/>
  <c r="AI322" i="1"/>
  <c r="AJ322" i="1"/>
  <c r="AK322" i="1"/>
  <c r="AL322" i="1"/>
  <c r="AM322" i="1"/>
  <c r="AN322" i="1"/>
  <c r="AO322" i="1"/>
  <c r="AP322" i="1"/>
  <c r="AQ322" i="1"/>
  <c r="AR322" i="1"/>
  <c r="AS322" i="1"/>
  <c r="AT322" i="1"/>
  <c r="AU322" i="1"/>
  <c r="AV322" i="1"/>
  <c r="AW322" i="1"/>
  <c r="AX322" i="1"/>
  <c r="AY322" i="1"/>
  <c r="AZ322" i="1"/>
  <c r="BA322" i="1"/>
  <c r="BB322" i="1"/>
  <c r="BC322" i="1"/>
  <c r="BD322" i="1"/>
  <c r="BE322" i="1"/>
  <c r="BF322" i="1"/>
  <c r="BG322" i="1"/>
  <c r="BH322" i="1"/>
  <c r="BI322" i="1"/>
  <c r="BJ322" i="1"/>
  <c r="BK322" i="1"/>
  <c r="BL322" i="1"/>
  <c r="BM322" i="1"/>
  <c r="BN322" i="1"/>
  <c r="BO322" i="1"/>
  <c r="BP322" i="1"/>
  <c r="BQ322" i="1"/>
  <c r="BR322" i="1"/>
  <c r="BS322" i="1"/>
  <c r="BT322" i="1"/>
  <c r="BU322" i="1"/>
  <c r="BV322" i="1"/>
  <c r="BW322" i="1"/>
  <c r="BX322" i="1"/>
  <c r="BY322" i="1"/>
  <c r="BZ322" i="1"/>
  <c r="CA322" i="1"/>
  <c r="M323" i="1"/>
  <c r="N323" i="1"/>
  <c r="O323" i="1"/>
  <c r="P323" i="1"/>
  <c r="Q323" i="1"/>
  <c r="R323" i="1"/>
  <c r="S323" i="1"/>
  <c r="T323" i="1"/>
  <c r="U323" i="1"/>
  <c r="V323" i="1"/>
  <c r="W323" i="1"/>
  <c r="X323" i="1"/>
  <c r="Y323" i="1"/>
  <c r="Z323" i="1"/>
  <c r="AA323" i="1"/>
  <c r="AB323" i="1"/>
  <c r="AC323" i="1"/>
  <c r="AD323" i="1"/>
  <c r="AE323" i="1"/>
  <c r="AF323" i="1"/>
  <c r="AG323" i="1"/>
  <c r="AH323" i="1"/>
  <c r="AI323" i="1"/>
  <c r="AJ323" i="1"/>
  <c r="AK323" i="1"/>
  <c r="AL323" i="1"/>
  <c r="AM323" i="1"/>
  <c r="AN323" i="1"/>
  <c r="AO323" i="1"/>
  <c r="AP323" i="1"/>
  <c r="AQ323" i="1"/>
  <c r="AR323" i="1"/>
  <c r="AS323" i="1"/>
  <c r="AT323" i="1"/>
  <c r="AU323" i="1"/>
  <c r="AV323" i="1"/>
  <c r="AW323" i="1"/>
  <c r="AX323" i="1"/>
  <c r="AY323" i="1"/>
  <c r="AZ323" i="1"/>
  <c r="BA323" i="1"/>
  <c r="BB323" i="1"/>
  <c r="BC323" i="1"/>
  <c r="BD323" i="1"/>
  <c r="BE323" i="1"/>
  <c r="BF323" i="1"/>
  <c r="BG323" i="1"/>
  <c r="BH323" i="1"/>
  <c r="BI323" i="1"/>
  <c r="BJ323" i="1"/>
  <c r="BK323" i="1"/>
  <c r="BL323" i="1"/>
  <c r="BM323" i="1"/>
  <c r="BN323" i="1"/>
  <c r="BO323" i="1"/>
  <c r="BP323" i="1"/>
  <c r="BQ323" i="1"/>
  <c r="BR323" i="1"/>
  <c r="BS323" i="1"/>
  <c r="BT323" i="1"/>
  <c r="BU323" i="1"/>
  <c r="BV323" i="1"/>
  <c r="BW323" i="1"/>
  <c r="BX323" i="1"/>
  <c r="BY323" i="1"/>
  <c r="BZ323" i="1"/>
  <c r="CA323" i="1"/>
  <c r="M324" i="1"/>
  <c r="N324" i="1"/>
  <c r="O324" i="1"/>
  <c r="P324" i="1"/>
  <c r="Q324" i="1"/>
  <c r="R324" i="1"/>
  <c r="S324" i="1"/>
  <c r="T324" i="1"/>
  <c r="U324" i="1"/>
  <c r="V324" i="1"/>
  <c r="W324" i="1"/>
  <c r="X324" i="1"/>
  <c r="Y324" i="1"/>
  <c r="Z324" i="1"/>
  <c r="AA324" i="1"/>
  <c r="AB324" i="1"/>
  <c r="AC324" i="1"/>
  <c r="AD324" i="1"/>
  <c r="AE324" i="1"/>
  <c r="AF324" i="1"/>
  <c r="AG324" i="1"/>
  <c r="AH324" i="1"/>
  <c r="AI324" i="1"/>
  <c r="AJ324" i="1"/>
  <c r="AK324" i="1"/>
  <c r="AL324" i="1"/>
  <c r="AM324" i="1"/>
  <c r="AN324" i="1"/>
  <c r="AO324" i="1"/>
  <c r="AP324" i="1"/>
  <c r="AQ324" i="1"/>
  <c r="AR324" i="1"/>
  <c r="AS324" i="1"/>
  <c r="AT324" i="1"/>
  <c r="AU324" i="1"/>
  <c r="AV324" i="1"/>
  <c r="AW324" i="1"/>
  <c r="AX324" i="1"/>
  <c r="AY324" i="1"/>
  <c r="AZ324" i="1"/>
  <c r="BA324" i="1"/>
  <c r="BB324" i="1"/>
  <c r="BC324" i="1"/>
  <c r="BD324" i="1"/>
  <c r="BE324" i="1"/>
  <c r="BF324" i="1"/>
  <c r="BG324" i="1"/>
  <c r="BH324" i="1"/>
  <c r="BI324" i="1"/>
  <c r="BJ324" i="1"/>
  <c r="BK324" i="1"/>
  <c r="BL324" i="1"/>
  <c r="BM324" i="1"/>
  <c r="BN324" i="1"/>
  <c r="BO324" i="1"/>
  <c r="BP324" i="1"/>
  <c r="BQ324" i="1"/>
  <c r="BR324" i="1"/>
  <c r="BS324" i="1"/>
  <c r="BT324" i="1"/>
  <c r="BU324" i="1"/>
  <c r="BV324" i="1"/>
  <c r="BW324" i="1"/>
  <c r="BX324" i="1"/>
  <c r="BY324" i="1"/>
  <c r="BZ324" i="1"/>
  <c r="CA324" i="1"/>
  <c r="M325" i="1"/>
  <c r="N325" i="1"/>
  <c r="O325" i="1"/>
  <c r="P325" i="1"/>
  <c r="Q325" i="1"/>
  <c r="R325" i="1"/>
  <c r="S325" i="1"/>
  <c r="T325" i="1"/>
  <c r="U325" i="1"/>
  <c r="V325" i="1"/>
  <c r="W325" i="1"/>
  <c r="X325" i="1"/>
  <c r="Y325" i="1"/>
  <c r="Z325" i="1"/>
  <c r="AA325" i="1"/>
  <c r="AB325" i="1"/>
  <c r="AC325" i="1"/>
  <c r="AD325" i="1"/>
  <c r="AE325" i="1"/>
  <c r="AF325" i="1"/>
  <c r="AG325" i="1"/>
  <c r="AH325" i="1"/>
  <c r="AI325" i="1"/>
  <c r="AJ325" i="1"/>
  <c r="AK325" i="1"/>
  <c r="AL325" i="1"/>
  <c r="AM325" i="1"/>
  <c r="AN325" i="1"/>
  <c r="AO325" i="1"/>
  <c r="AP325" i="1"/>
  <c r="AQ325" i="1"/>
  <c r="AR325" i="1"/>
  <c r="AS325" i="1"/>
  <c r="AT325" i="1"/>
  <c r="AU325" i="1"/>
  <c r="AV325" i="1"/>
  <c r="AW325" i="1"/>
  <c r="AX325" i="1"/>
  <c r="AY325" i="1"/>
  <c r="AZ325" i="1"/>
  <c r="BA325" i="1"/>
  <c r="BB325" i="1"/>
  <c r="BC325" i="1"/>
  <c r="BD325" i="1"/>
  <c r="BE325" i="1"/>
  <c r="BF325" i="1"/>
  <c r="BG325" i="1"/>
  <c r="BH325" i="1"/>
  <c r="BI325" i="1"/>
  <c r="BJ325" i="1"/>
  <c r="BK325" i="1"/>
  <c r="BL325" i="1"/>
  <c r="BM325" i="1"/>
  <c r="BN325" i="1"/>
  <c r="BO325" i="1"/>
  <c r="BP325" i="1"/>
  <c r="BQ325" i="1"/>
  <c r="BR325" i="1"/>
  <c r="BS325" i="1"/>
  <c r="BT325" i="1"/>
  <c r="BU325" i="1"/>
  <c r="BV325" i="1"/>
  <c r="BW325" i="1"/>
  <c r="BX325" i="1"/>
  <c r="BY325" i="1"/>
  <c r="BZ325" i="1"/>
  <c r="CA325" i="1"/>
  <c r="M326" i="1"/>
  <c r="N326" i="1"/>
  <c r="O326" i="1"/>
  <c r="P326" i="1"/>
  <c r="Q326" i="1"/>
  <c r="R326" i="1"/>
  <c r="S326" i="1"/>
  <c r="T326" i="1"/>
  <c r="U326" i="1"/>
  <c r="V326" i="1"/>
  <c r="W326" i="1"/>
  <c r="X326" i="1"/>
  <c r="Y326" i="1"/>
  <c r="Z326" i="1"/>
  <c r="AA326" i="1"/>
  <c r="AB326" i="1"/>
  <c r="AC326" i="1"/>
  <c r="AD326" i="1"/>
  <c r="AE326" i="1"/>
  <c r="AF326" i="1"/>
  <c r="AG326" i="1"/>
  <c r="AH326" i="1"/>
  <c r="AI326" i="1"/>
  <c r="AJ326" i="1"/>
  <c r="AK326" i="1"/>
  <c r="AL326" i="1"/>
  <c r="AM326" i="1"/>
  <c r="AN326" i="1"/>
  <c r="AO326" i="1"/>
  <c r="AP326" i="1"/>
  <c r="AQ326" i="1"/>
  <c r="AR326" i="1"/>
  <c r="AS326" i="1"/>
  <c r="AT326" i="1"/>
  <c r="AU326" i="1"/>
  <c r="AV326" i="1"/>
  <c r="AW326" i="1"/>
  <c r="AX326" i="1"/>
  <c r="AY326" i="1"/>
  <c r="AZ326" i="1"/>
  <c r="BA326" i="1"/>
  <c r="BB326" i="1"/>
  <c r="BC326" i="1"/>
  <c r="BD326" i="1"/>
  <c r="BE326" i="1"/>
  <c r="BF326" i="1"/>
  <c r="BG326" i="1"/>
  <c r="BH326" i="1"/>
  <c r="BI326" i="1"/>
  <c r="BJ326" i="1"/>
  <c r="BK326" i="1"/>
  <c r="BL326" i="1"/>
  <c r="BM326" i="1"/>
  <c r="BN326" i="1"/>
  <c r="BO326" i="1"/>
  <c r="BP326" i="1"/>
  <c r="BQ326" i="1"/>
  <c r="BR326" i="1"/>
  <c r="BS326" i="1"/>
  <c r="BT326" i="1"/>
  <c r="BU326" i="1"/>
  <c r="BV326" i="1"/>
  <c r="BW326" i="1"/>
  <c r="BX326" i="1"/>
  <c r="BY326" i="1"/>
  <c r="BZ326" i="1"/>
  <c r="CA326" i="1"/>
  <c r="M327" i="1"/>
  <c r="N327" i="1"/>
  <c r="O327" i="1"/>
  <c r="P327" i="1"/>
  <c r="Q327" i="1"/>
  <c r="R327" i="1"/>
  <c r="S327" i="1"/>
  <c r="T327" i="1"/>
  <c r="U327" i="1"/>
  <c r="V327" i="1"/>
  <c r="W327" i="1"/>
  <c r="X327" i="1"/>
  <c r="Y327" i="1"/>
  <c r="Z327" i="1"/>
  <c r="AA327" i="1"/>
  <c r="AB327" i="1"/>
  <c r="AC327" i="1"/>
  <c r="AD327" i="1"/>
  <c r="AE327" i="1"/>
  <c r="AF327" i="1"/>
  <c r="AG327" i="1"/>
  <c r="AH327" i="1"/>
  <c r="AI327" i="1"/>
  <c r="AJ327" i="1"/>
  <c r="AK327" i="1"/>
  <c r="AL327" i="1"/>
  <c r="AM327" i="1"/>
  <c r="AN327" i="1"/>
  <c r="AO327" i="1"/>
  <c r="AP327" i="1"/>
  <c r="AQ327" i="1"/>
  <c r="AR327" i="1"/>
  <c r="AS327" i="1"/>
  <c r="AT327" i="1"/>
  <c r="AU327" i="1"/>
  <c r="AV327" i="1"/>
  <c r="AW327" i="1"/>
  <c r="AX327" i="1"/>
  <c r="AY327" i="1"/>
  <c r="AZ327" i="1"/>
  <c r="BA327" i="1"/>
  <c r="BB327" i="1"/>
  <c r="BC327" i="1"/>
  <c r="BD327" i="1"/>
  <c r="BE327" i="1"/>
  <c r="BF327" i="1"/>
  <c r="BG327" i="1"/>
  <c r="BH327" i="1"/>
  <c r="BI327" i="1"/>
  <c r="BJ327" i="1"/>
  <c r="BK327" i="1"/>
  <c r="BL327" i="1"/>
  <c r="BM327" i="1"/>
  <c r="BN327" i="1"/>
  <c r="BO327" i="1"/>
  <c r="BP327" i="1"/>
  <c r="BQ327" i="1"/>
  <c r="BR327" i="1"/>
  <c r="BS327" i="1"/>
  <c r="BT327" i="1"/>
  <c r="BU327" i="1"/>
  <c r="BV327" i="1"/>
  <c r="BW327" i="1"/>
  <c r="BX327" i="1"/>
  <c r="BY327" i="1"/>
  <c r="BZ327" i="1"/>
  <c r="CA327" i="1"/>
  <c r="M328" i="1"/>
  <c r="N328" i="1"/>
  <c r="O328" i="1"/>
  <c r="P328" i="1"/>
  <c r="Q328" i="1"/>
  <c r="R328" i="1"/>
  <c r="S328" i="1"/>
  <c r="T328" i="1"/>
  <c r="U328" i="1"/>
  <c r="V328" i="1"/>
  <c r="W328" i="1"/>
  <c r="X328" i="1"/>
  <c r="Y328" i="1"/>
  <c r="Z328" i="1"/>
  <c r="AA328" i="1"/>
  <c r="AB328" i="1"/>
  <c r="AC328" i="1"/>
  <c r="AD328" i="1"/>
  <c r="AE328" i="1"/>
  <c r="AF328" i="1"/>
  <c r="AG328" i="1"/>
  <c r="AH328" i="1"/>
  <c r="AI328" i="1"/>
  <c r="AJ328" i="1"/>
  <c r="AK328" i="1"/>
  <c r="AL328" i="1"/>
  <c r="AM328" i="1"/>
  <c r="AN328" i="1"/>
  <c r="AO328" i="1"/>
  <c r="AP328" i="1"/>
  <c r="AQ328" i="1"/>
  <c r="AR328" i="1"/>
  <c r="AS328" i="1"/>
  <c r="AT328" i="1"/>
  <c r="AU328" i="1"/>
  <c r="AV328" i="1"/>
  <c r="AW328" i="1"/>
  <c r="AX328" i="1"/>
  <c r="AY328" i="1"/>
  <c r="AZ328" i="1"/>
  <c r="BA328" i="1"/>
  <c r="BB328" i="1"/>
  <c r="BC328" i="1"/>
  <c r="BD328" i="1"/>
  <c r="BE328" i="1"/>
  <c r="BF328" i="1"/>
  <c r="BG328" i="1"/>
  <c r="BH328" i="1"/>
  <c r="BI328" i="1"/>
  <c r="BJ328" i="1"/>
  <c r="BK328" i="1"/>
  <c r="BL328" i="1"/>
  <c r="BM328" i="1"/>
  <c r="BN328" i="1"/>
  <c r="BO328" i="1"/>
  <c r="BP328" i="1"/>
  <c r="BQ328" i="1"/>
  <c r="BR328" i="1"/>
  <c r="BS328" i="1"/>
  <c r="BT328" i="1"/>
  <c r="BU328" i="1"/>
  <c r="BV328" i="1"/>
  <c r="BW328" i="1"/>
  <c r="BX328" i="1"/>
  <c r="BY328" i="1"/>
  <c r="BZ328" i="1"/>
  <c r="CA328" i="1"/>
  <c r="M329" i="1"/>
  <c r="N329" i="1"/>
  <c r="O329" i="1"/>
  <c r="P329" i="1"/>
  <c r="Q329" i="1"/>
  <c r="R329" i="1"/>
  <c r="S329" i="1"/>
  <c r="T329" i="1"/>
  <c r="U329" i="1"/>
  <c r="V329" i="1"/>
  <c r="W329" i="1"/>
  <c r="X329" i="1"/>
  <c r="Y329" i="1"/>
  <c r="Z329" i="1"/>
  <c r="AA329" i="1"/>
  <c r="AB329" i="1"/>
  <c r="AC329" i="1"/>
  <c r="AD329" i="1"/>
  <c r="AE329" i="1"/>
  <c r="AF329" i="1"/>
  <c r="AG329" i="1"/>
  <c r="AH329" i="1"/>
  <c r="AI329" i="1"/>
  <c r="AJ329" i="1"/>
  <c r="AK329" i="1"/>
  <c r="AL329" i="1"/>
  <c r="AM329" i="1"/>
  <c r="AN329" i="1"/>
  <c r="AO329" i="1"/>
  <c r="AP329" i="1"/>
  <c r="AQ329" i="1"/>
  <c r="AR329" i="1"/>
  <c r="AS329" i="1"/>
  <c r="AT329" i="1"/>
  <c r="AU329" i="1"/>
  <c r="AV329" i="1"/>
  <c r="AW329" i="1"/>
  <c r="AX329" i="1"/>
  <c r="AY329" i="1"/>
  <c r="AZ329" i="1"/>
  <c r="BA329" i="1"/>
  <c r="BB329" i="1"/>
  <c r="BC329" i="1"/>
  <c r="BD329" i="1"/>
  <c r="BE329" i="1"/>
  <c r="BF329" i="1"/>
  <c r="BG329" i="1"/>
  <c r="BH329" i="1"/>
  <c r="BI329" i="1"/>
  <c r="BJ329" i="1"/>
  <c r="BK329" i="1"/>
  <c r="BL329" i="1"/>
  <c r="BM329" i="1"/>
  <c r="BN329" i="1"/>
  <c r="BO329" i="1"/>
  <c r="BP329" i="1"/>
  <c r="BQ329" i="1"/>
  <c r="BR329" i="1"/>
  <c r="BS329" i="1"/>
  <c r="BT329" i="1"/>
  <c r="BU329" i="1"/>
  <c r="BV329" i="1"/>
  <c r="BW329" i="1"/>
  <c r="BX329" i="1"/>
  <c r="BY329" i="1"/>
  <c r="BZ329" i="1"/>
  <c r="CA329" i="1"/>
  <c r="M330" i="1"/>
  <c r="N330" i="1"/>
  <c r="O330" i="1"/>
  <c r="P330" i="1"/>
  <c r="Q330" i="1"/>
  <c r="R330" i="1"/>
  <c r="S330" i="1"/>
  <c r="T330" i="1"/>
  <c r="U330" i="1"/>
  <c r="V330" i="1"/>
  <c r="W330" i="1"/>
  <c r="X330" i="1"/>
  <c r="Y330" i="1"/>
  <c r="Z330" i="1"/>
  <c r="AA330" i="1"/>
  <c r="AB330" i="1"/>
  <c r="AC330" i="1"/>
  <c r="AD330" i="1"/>
  <c r="AE330" i="1"/>
  <c r="AF330" i="1"/>
  <c r="AG330" i="1"/>
  <c r="AH330" i="1"/>
  <c r="AI330" i="1"/>
  <c r="AJ330" i="1"/>
  <c r="AK330" i="1"/>
  <c r="AL330" i="1"/>
  <c r="AM330" i="1"/>
  <c r="AN330" i="1"/>
  <c r="AO330" i="1"/>
  <c r="AP330" i="1"/>
  <c r="AQ330" i="1"/>
  <c r="AR330" i="1"/>
  <c r="AS330" i="1"/>
  <c r="AT330" i="1"/>
  <c r="AU330" i="1"/>
  <c r="AV330" i="1"/>
  <c r="AW330" i="1"/>
  <c r="AX330" i="1"/>
  <c r="AY330" i="1"/>
  <c r="AZ330" i="1"/>
  <c r="BA330" i="1"/>
  <c r="BB330" i="1"/>
  <c r="BC330" i="1"/>
  <c r="BD330" i="1"/>
  <c r="BE330" i="1"/>
  <c r="BF330" i="1"/>
  <c r="BG330" i="1"/>
  <c r="BH330" i="1"/>
  <c r="BI330" i="1"/>
  <c r="BJ330" i="1"/>
  <c r="BK330" i="1"/>
  <c r="BL330" i="1"/>
  <c r="BM330" i="1"/>
  <c r="BN330" i="1"/>
  <c r="BO330" i="1"/>
  <c r="BP330" i="1"/>
  <c r="BQ330" i="1"/>
  <c r="BR330" i="1"/>
  <c r="BS330" i="1"/>
  <c r="BT330" i="1"/>
  <c r="BU330" i="1"/>
  <c r="BV330" i="1"/>
  <c r="BW330" i="1"/>
  <c r="BX330" i="1"/>
  <c r="BY330" i="1"/>
  <c r="BZ330" i="1"/>
  <c r="CA330" i="1"/>
  <c r="M331" i="1"/>
  <c r="N331" i="1"/>
  <c r="O331" i="1"/>
  <c r="P331" i="1"/>
  <c r="Q331" i="1"/>
  <c r="R331" i="1"/>
  <c r="S331" i="1"/>
  <c r="T331" i="1"/>
  <c r="U331" i="1"/>
  <c r="V331" i="1"/>
  <c r="W331" i="1"/>
  <c r="X331" i="1"/>
  <c r="Y331" i="1"/>
  <c r="Z331" i="1"/>
  <c r="AA331" i="1"/>
  <c r="AB331" i="1"/>
  <c r="AC331" i="1"/>
  <c r="AD331" i="1"/>
  <c r="AE331" i="1"/>
  <c r="AF331" i="1"/>
  <c r="AG331" i="1"/>
  <c r="AH331" i="1"/>
  <c r="AI331" i="1"/>
  <c r="AJ331" i="1"/>
  <c r="AK331" i="1"/>
  <c r="AL331" i="1"/>
  <c r="AM331" i="1"/>
  <c r="AN331" i="1"/>
  <c r="AO331" i="1"/>
  <c r="AP331" i="1"/>
  <c r="AQ331" i="1"/>
  <c r="AR331" i="1"/>
  <c r="AS331" i="1"/>
  <c r="AT331" i="1"/>
  <c r="AU331" i="1"/>
  <c r="AV331" i="1"/>
  <c r="AW331" i="1"/>
  <c r="AX331" i="1"/>
  <c r="AY331" i="1"/>
  <c r="AZ331" i="1"/>
  <c r="BA331" i="1"/>
  <c r="BB331" i="1"/>
  <c r="BC331" i="1"/>
  <c r="BD331" i="1"/>
  <c r="BE331" i="1"/>
  <c r="BF331" i="1"/>
  <c r="BG331" i="1"/>
  <c r="BH331" i="1"/>
  <c r="BI331" i="1"/>
  <c r="BJ331" i="1"/>
  <c r="BK331" i="1"/>
  <c r="BL331" i="1"/>
  <c r="BM331" i="1"/>
  <c r="BN331" i="1"/>
  <c r="BO331" i="1"/>
  <c r="BP331" i="1"/>
  <c r="BQ331" i="1"/>
  <c r="BR331" i="1"/>
  <c r="BS331" i="1"/>
  <c r="BT331" i="1"/>
  <c r="BU331" i="1"/>
  <c r="BV331" i="1"/>
  <c r="BW331" i="1"/>
  <c r="BX331" i="1"/>
  <c r="BY331" i="1"/>
  <c r="BZ331" i="1"/>
  <c r="CA331" i="1"/>
  <c r="M332" i="1"/>
  <c r="N332" i="1"/>
  <c r="O332" i="1"/>
  <c r="P332" i="1"/>
  <c r="Q332" i="1"/>
  <c r="R332" i="1"/>
  <c r="S332" i="1"/>
  <c r="T332" i="1"/>
  <c r="U332" i="1"/>
  <c r="V332" i="1"/>
  <c r="W332" i="1"/>
  <c r="X332" i="1"/>
  <c r="Y332" i="1"/>
  <c r="Z332" i="1"/>
  <c r="AA332" i="1"/>
  <c r="AB332" i="1"/>
  <c r="AC332" i="1"/>
  <c r="AD332" i="1"/>
  <c r="AE332" i="1"/>
  <c r="AF332" i="1"/>
  <c r="AG332" i="1"/>
  <c r="AH332" i="1"/>
  <c r="AI332" i="1"/>
  <c r="AJ332" i="1"/>
  <c r="AK332" i="1"/>
  <c r="AL332" i="1"/>
  <c r="AM332" i="1"/>
  <c r="AN332" i="1"/>
  <c r="AO332" i="1"/>
  <c r="AP332" i="1"/>
  <c r="AQ332" i="1"/>
  <c r="AR332" i="1"/>
  <c r="AS332" i="1"/>
  <c r="AT332" i="1"/>
  <c r="AU332" i="1"/>
  <c r="AV332" i="1"/>
  <c r="AW332" i="1"/>
  <c r="AX332" i="1"/>
  <c r="AY332" i="1"/>
  <c r="AZ332" i="1"/>
  <c r="BA332" i="1"/>
  <c r="BB332" i="1"/>
  <c r="BC332" i="1"/>
  <c r="BD332" i="1"/>
  <c r="BE332" i="1"/>
  <c r="BF332" i="1"/>
  <c r="BG332" i="1"/>
  <c r="BH332" i="1"/>
  <c r="BI332" i="1"/>
  <c r="BJ332" i="1"/>
  <c r="BK332" i="1"/>
  <c r="BL332" i="1"/>
  <c r="BM332" i="1"/>
  <c r="BN332" i="1"/>
  <c r="BO332" i="1"/>
  <c r="BP332" i="1"/>
  <c r="BQ332" i="1"/>
  <c r="BR332" i="1"/>
  <c r="BS332" i="1"/>
  <c r="BT332" i="1"/>
  <c r="BU332" i="1"/>
  <c r="BV332" i="1"/>
  <c r="BW332" i="1"/>
  <c r="BX332" i="1"/>
  <c r="BY332" i="1"/>
  <c r="BZ332" i="1"/>
  <c r="CA332" i="1"/>
  <c r="M333" i="1"/>
  <c r="N333" i="1"/>
  <c r="O333" i="1"/>
  <c r="P333" i="1"/>
  <c r="Q333" i="1"/>
  <c r="R333" i="1"/>
  <c r="S333" i="1"/>
  <c r="T333" i="1"/>
  <c r="U333" i="1"/>
  <c r="V333" i="1"/>
  <c r="W333" i="1"/>
  <c r="X333" i="1"/>
  <c r="Y333" i="1"/>
  <c r="Z333" i="1"/>
  <c r="AA333" i="1"/>
  <c r="AB333" i="1"/>
  <c r="AC333" i="1"/>
  <c r="AD333" i="1"/>
  <c r="AE333" i="1"/>
  <c r="AF333" i="1"/>
  <c r="AG333" i="1"/>
  <c r="AH333" i="1"/>
  <c r="AI333" i="1"/>
  <c r="AJ333" i="1"/>
  <c r="AK333" i="1"/>
  <c r="AL333" i="1"/>
  <c r="AM333" i="1"/>
  <c r="AN333" i="1"/>
  <c r="AO333" i="1"/>
  <c r="AP333" i="1"/>
  <c r="AQ333" i="1"/>
  <c r="AR333" i="1"/>
  <c r="AS333" i="1"/>
  <c r="AT333" i="1"/>
  <c r="AU333" i="1"/>
  <c r="AV333" i="1"/>
  <c r="AW333" i="1"/>
  <c r="AX333" i="1"/>
  <c r="AY333" i="1"/>
  <c r="AZ333" i="1"/>
  <c r="BA333" i="1"/>
  <c r="BB333" i="1"/>
  <c r="BC333" i="1"/>
  <c r="BD333" i="1"/>
  <c r="BE333" i="1"/>
  <c r="BF333" i="1"/>
  <c r="BG333" i="1"/>
  <c r="BH333" i="1"/>
  <c r="BI333" i="1"/>
  <c r="BJ333" i="1"/>
  <c r="BK333" i="1"/>
  <c r="BL333" i="1"/>
  <c r="BM333" i="1"/>
  <c r="BN333" i="1"/>
  <c r="BO333" i="1"/>
  <c r="BP333" i="1"/>
  <c r="BQ333" i="1"/>
  <c r="BR333" i="1"/>
  <c r="BS333" i="1"/>
  <c r="BT333" i="1"/>
  <c r="BU333" i="1"/>
  <c r="BV333" i="1"/>
  <c r="BW333" i="1"/>
  <c r="BX333" i="1"/>
  <c r="BY333" i="1"/>
  <c r="BZ333" i="1"/>
  <c r="CA333" i="1"/>
  <c r="M334" i="1"/>
  <c r="N334" i="1"/>
  <c r="O334" i="1"/>
  <c r="P334" i="1"/>
  <c r="Q334" i="1"/>
  <c r="R334" i="1"/>
  <c r="S334" i="1"/>
  <c r="T334" i="1"/>
  <c r="U334" i="1"/>
  <c r="V334" i="1"/>
  <c r="W334" i="1"/>
  <c r="X334" i="1"/>
  <c r="Y334" i="1"/>
  <c r="Z334" i="1"/>
  <c r="AA334" i="1"/>
  <c r="AB334" i="1"/>
  <c r="AC334" i="1"/>
  <c r="AD334" i="1"/>
  <c r="AE334" i="1"/>
  <c r="AF334" i="1"/>
  <c r="AG334" i="1"/>
  <c r="AH334" i="1"/>
  <c r="AI334" i="1"/>
  <c r="AJ334" i="1"/>
  <c r="AK334" i="1"/>
  <c r="AL334" i="1"/>
  <c r="AM334" i="1"/>
  <c r="AN334" i="1"/>
  <c r="AO334" i="1"/>
  <c r="AP334" i="1"/>
  <c r="AQ334" i="1"/>
  <c r="AR334" i="1"/>
  <c r="AS334" i="1"/>
  <c r="AT334" i="1"/>
  <c r="AU334" i="1"/>
  <c r="AV334" i="1"/>
  <c r="AW334" i="1"/>
  <c r="AX334" i="1"/>
  <c r="AY334" i="1"/>
  <c r="AZ334" i="1"/>
  <c r="BA334" i="1"/>
  <c r="BB334" i="1"/>
  <c r="BC334" i="1"/>
  <c r="BD334" i="1"/>
  <c r="BE334" i="1"/>
  <c r="BF334" i="1"/>
  <c r="BG334" i="1"/>
  <c r="BH334" i="1"/>
  <c r="BI334" i="1"/>
  <c r="BJ334" i="1"/>
  <c r="BK334" i="1"/>
  <c r="BL334" i="1"/>
  <c r="BM334" i="1"/>
  <c r="BN334" i="1"/>
  <c r="BO334" i="1"/>
  <c r="BP334" i="1"/>
  <c r="BQ334" i="1"/>
  <c r="BR334" i="1"/>
  <c r="BS334" i="1"/>
  <c r="BT334" i="1"/>
  <c r="BU334" i="1"/>
  <c r="BV334" i="1"/>
  <c r="BW334" i="1"/>
  <c r="BX334" i="1"/>
  <c r="BY334" i="1"/>
  <c r="BZ334" i="1"/>
  <c r="CA334" i="1"/>
  <c r="M335" i="1"/>
  <c r="N335" i="1"/>
  <c r="O335" i="1"/>
  <c r="P335" i="1"/>
  <c r="Q335" i="1"/>
  <c r="R335" i="1"/>
  <c r="S335" i="1"/>
  <c r="T335" i="1"/>
  <c r="U335" i="1"/>
  <c r="V335" i="1"/>
  <c r="W335" i="1"/>
  <c r="X335" i="1"/>
  <c r="Y335" i="1"/>
  <c r="Z335" i="1"/>
  <c r="AA335" i="1"/>
  <c r="AB335" i="1"/>
  <c r="AC335" i="1"/>
  <c r="AD335" i="1"/>
  <c r="AE335" i="1"/>
  <c r="AF335" i="1"/>
  <c r="AG335" i="1"/>
  <c r="AH335" i="1"/>
  <c r="AI335" i="1"/>
  <c r="AJ335" i="1"/>
  <c r="AK335" i="1"/>
  <c r="AL335" i="1"/>
  <c r="AM335" i="1"/>
  <c r="AN335" i="1"/>
  <c r="AO335" i="1"/>
  <c r="AP335" i="1"/>
  <c r="AQ335" i="1"/>
  <c r="AR335" i="1"/>
  <c r="AS335" i="1"/>
  <c r="AT335" i="1"/>
  <c r="AU335" i="1"/>
  <c r="AV335" i="1"/>
  <c r="AW335" i="1"/>
  <c r="AX335" i="1"/>
  <c r="AY335" i="1"/>
  <c r="AZ335" i="1"/>
  <c r="BA335" i="1"/>
  <c r="BB335" i="1"/>
  <c r="BC335" i="1"/>
  <c r="BD335" i="1"/>
  <c r="BE335" i="1"/>
  <c r="BF335" i="1"/>
  <c r="BG335" i="1"/>
  <c r="BH335" i="1"/>
  <c r="BI335" i="1"/>
  <c r="BJ335" i="1"/>
  <c r="BK335" i="1"/>
  <c r="BL335" i="1"/>
  <c r="BM335" i="1"/>
  <c r="BN335" i="1"/>
  <c r="BO335" i="1"/>
  <c r="BP335" i="1"/>
  <c r="BQ335" i="1"/>
  <c r="BR335" i="1"/>
  <c r="BS335" i="1"/>
  <c r="BT335" i="1"/>
  <c r="BU335" i="1"/>
  <c r="BV335" i="1"/>
  <c r="BW335" i="1"/>
  <c r="BX335" i="1"/>
  <c r="BY335" i="1"/>
  <c r="BZ335" i="1"/>
  <c r="CA335" i="1"/>
  <c r="M336" i="1"/>
  <c r="N336" i="1"/>
  <c r="O336" i="1"/>
  <c r="P336" i="1"/>
  <c r="Q336" i="1"/>
  <c r="R336" i="1"/>
  <c r="S336" i="1"/>
  <c r="T336" i="1"/>
  <c r="U336" i="1"/>
  <c r="V336" i="1"/>
  <c r="W336" i="1"/>
  <c r="X336" i="1"/>
  <c r="Y336" i="1"/>
  <c r="Z336" i="1"/>
  <c r="AA336" i="1"/>
  <c r="AB336" i="1"/>
  <c r="AC336" i="1"/>
  <c r="AD336" i="1"/>
  <c r="AE336" i="1"/>
  <c r="AF336" i="1"/>
  <c r="AG336" i="1"/>
  <c r="AH336" i="1"/>
  <c r="AI336" i="1"/>
  <c r="AJ336" i="1"/>
  <c r="AK336" i="1"/>
  <c r="AL336" i="1"/>
  <c r="AM336" i="1"/>
  <c r="AN336" i="1"/>
  <c r="AO336" i="1"/>
  <c r="AP336" i="1"/>
  <c r="AQ336" i="1"/>
  <c r="AR336" i="1"/>
  <c r="AS336" i="1"/>
  <c r="AT336" i="1"/>
  <c r="AU336" i="1"/>
  <c r="AV336" i="1"/>
  <c r="AW336" i="1"/>
  <c r="AX336" i="1"/>
  <c r="AY336" i="1"/>
  <c r="AZ336" i="1"/>
  <c r="BA336" i="1"/>
  <c r="BB336" i="1"/>
  <c r="BC336" i="1"/>
  <c r="BD336" i="1"/>
  <c r="BE336" i="1"/>
  <c r="BF336" i="1"/>
  <c r="BG336" i="1"/>
  <c r="BH336" i="1"/>
  <c r="BI336" i="1"/>
  <c r="BJ336" i="1"/>
  <c r="BK336" i="1"/>
  <c r="BL336" i="1"/>
  <c r="BM336" i="1"/>
  <c r="BN336" i="1"/>
  <c r="BO336" i="1"/>
  <c r="BP336" i="1"/>
  <c r="BQ336" i="1"/>
  <c r="BR336" i="1"/>
  <c r="BS336" i="1"/>
  <c r="BT336" i="1"/>
  <c r="BU336" i="1"/>
  <c r="BV336" i="1"/>
  <c r="BW336" i="1"/>
  <c r="BX336" i="1"/>
  <c r="BY336" i="1"/>
  <c r="BZ336" i="1"/>
  <c r="CA336" i="1"/>
  <c r="M337" i="1"/>
  <c r="N337" i="1"/>
  <c r="O337" i="1"/>
  <c r="P337" i="1"/>
  <c r="Q337" i="1"/>
  <c r="R337" i="1"/>
  <c r="S337" i="1"/>
  <c r="T337" i="1"/>
  <c r="U337" i="1"/>
  <c r="V337" i="1"/>
  <c r="W337" i="1"/>
  <c r="X337" i="1"/>
  <c r="Y337" i="1"/>
  <c r="Z337" i="1"/>
  <c r="AA337" i="1"/>
  <c r="AB337" i="1"/>
  <c r="AC337" i="1"/>
  <c r="AD337" i="1"/>
  <c r="AE337" i="1"/>
  <c r="AF337" i="1"/>
  <c r="AG337" i="1"/>
  <c r="AH337" i="1"/>
  <c r="AI337" i="1"/>
  <c r="AJ337" i="1"/>
  <c r="AK337" i="1"/>
  <c r="AL337" i="1"/>
  <c r="AM337" i="1"/>
  <c r="AN337" i="1"/>
  <c r="AO337" i="1"/>
  <c r="AP337" i="1"/>
  <c r="AQ337" i="1"/>
  <c r="AR337" i="1"/>
  <c r="AS337" i="1"/>
  <c r="AT337" i="1"/>
  <c r="AU337" i="1"/>
  <c r="AV337" i="1"/>
  <c r="AW337" i="1"/>
  <c r="AX337" i="1"/>
  <c r="AY337" i="1"/>
  <c r="AZ337" i="1"/>
  <c r="BA337" i="1"/>
  <c r="BB337" i="1"/>
  <c r="BC337" i="1"/>
  <c r="BD337" i="1"/>
  <c r="BE337" i="1"/>
  <c r="BF337" i="1"/>
  <c r="BG337" i="1"/>
  <c r="BH337" i="1"/>
  <c r="BI337" i="1"/>
  <c r="BJ337" i="1"/>
  <c r="BK337" i="1"/>
  <c r="BL337" i="1"/>
  <c r="BM337" i="1"/>
  <c r="BN337" i="1"/>
  <c r="BO337" i="1"/>
  <c r="BP337" i="1"/>
  <c r="BQ337" i="1"/>
  <c r="BR337" i="1"/>
  <c r="BS337" i="1"/>
  <c r="BT337" i="1"/>
  <c r="BU337" i="1"/>
  <c r="BV337" i="1"/>
  <c r="BW337" i="1"/>
  <c r="BX337" i="1"/>
  <c r="BY337" i="1"/>
  <c r="BZ337" i="1"/>
  <c r="CA337" i="1"/>
  <c r="M338" i="1"/>
  <c r="N338" i="1"/>
  <c r="O338" i="1"/>
  <c r="P338" i="1"/>
  <c r="Q338" i="1"/>
  <c r="R338" i="1"/>
  <c r="S338" i="1"/>
  <c r="T338" i="1"/>
  <c r="U338" i="1"/>
  <c r="V338" i="1"/>
  <c r="W338" i="1"/>
  <c r="X338" i="1"/>
  <c r="Y338" i="1"/>
  <c r="Z338" i="1"/>
  <c r="AA338" i="1"/>
  <c r="AB338" i="1"/>
  <c r="AC338" i="1"/>
  <c r="AD338" i="1"/>
  <c r="AE338" i="1"/>
  <c r="AF338" i="1"/>
  <c r="AG338" i="1"/>
  <c r="AH338" i="1"/>
  <c r="AI338" i="1"/>
  <c r="AJ338" i="1"/>
  <c r="AK338" i="1"/>
  <c r="AL338" i="1"/>
  <c r="AM338" i="1"/>
  <c r="AN338" i="1"/>
  <c r="AO338" i="1"/>
  <c r="AP338" i="1"/>
  <c r="AQ338" i="1"/>
  <c r="AR338" i="1"/>
  <c r="AS338" i="1"/>
  <c r="AT338" i="1"/>
  <c r="AU338" i="1"/>
  <c r="AV338" i="1"/>
  <c r="AW338" i="1"/>
  <c r="AX338" i="1"/>
  <c r="AY338" i="1"/>
  <c r="AZ338" i="1"/>
  <c r="BA338" i="1"/>
  <c r="BB338" i="1"/>
  <c r="BC338" i="1"/>
  <c r="BD338" i="1"/>
  <c r="BE338" i="1"/>
  <c r="BF338" i="1"/>
  <c r="BG338" i="1"/>
  <c r="BH338" i="1"/>
  <c r="BI338" i="1"/>
  <c r="BJ338" i="1"/>
  <c r="BK338" i="1"/>
  <c r="BL338" i="1"/>
  <c r="BM338" i="1"/>
  <c r="BN338" i="1"/>
  <c r="BO338" i="1"/>
  <c r="BP338" i="1"/>
  <c r="BQ338" i="1"/>
  <c r="BR338" i="1"/>
  <c r="BS338" i="1"/>
  <c r="BT338" i="1"/>
  <c r="BU338" i="1"/>
  <c r="BV338" i="1"/>
  <c r="BW338" i="1"/>
  <c r="BX338" i="1"/>
  <c r="BY338" i="1"/>
  <c r="BZ338" i="1"/>
  <c r="CA338" i="1"/>
  <c r="M339" i="1"/>
  <c r="N339" i="1"/>
  <c r="O339" i="1"/>
  <c r="P339" i="1"/>
  <c r="Q339" i="1"/>
  <c r="R339" i="1"/>
  <c r="S339" i="1"/>
  <c r="T339" i="1"/>
  <c r="U339" i="1"/>
  <c r="V339" i="1"/>
  <c r="W339" i="1"/>
  <c r="X339" i="1"/>
  <c r="Y339" i="1"/>
  <c r="Z339" i="1"/>
  <c r="AA339" i="1"/>
  <c r="AB339" i="1"/>
  <c r="AC339" i="1"/>
  <c r="AD339" i="1"/>
  <c r="AE339" i="1"/>
  <c r="AF339" i="1"/>
  <c r="AG339" i="1"/>
  <c r="AH339" i="1"/>
  <c r="AI339" i="1"/>
  <c r="AJ339" i="1"/>
  <c r="AK339" i="1"/>
  <c r="AL339" i="1"/>
  <c r="AM339" i="1"/>
  <c r="AN339" i="1"/>
  <c r="AO339" i="1"/>
  <c r="AP339" i="1"/>
  <c r="AQ339" i="1"/>
  <c r="AR339" i="1"/>
  <c r="AS339" i="1"/>
  <c r="AT339" i="1"/>
  <c r="AU339" i="1"/>
  <c r="AV339" i="1"/>
  <c r="AW339" i="1"/>
  <c r="AX339" i="1"/>
  <c r="AY339" i="1"/>
  <c r="AZ339" i="1"/>
  <c r="BA339" i="1"/>
  <c r="BB339" i="1"/>
  <c r="BC339" i="1"/>
  <c r="BD339" i="1"/>
  <c r="BE339" i="1"/>
  <c r="BF339" i="1"/>
  <c r="BG339" i="1"/>
  <c r="BH339" i="1"/>
  <c r="BI339" i="1"/>
  <c r="BJ339" i="1"/>
  <c r="BK339" i="1"/>
  <c r="BL339" i="1"/>
  <c r="BM339" i="1"/>
  <c r="BN339" i="1"/>
  <c r="BO339" i="1"/>
  <c r="BP339" i="1"/>
  <c r="BQ339" i="1"/>
  <c r="BR339" i="1"/>
  <c r="BS339" i="1"/>
  <c r="BT339" i="1"/>
  <c r="BU339" i="1"/>
  <c r="BV339" i="1"/>
  <c r="BW339" i="1"/>
  <c r="BX339" i="1"/>
  <c r="BY339" i="1"/>
  <c r="BZ339" i="1"/>
  <c r="CA339" i="1"/>
  <c r="M340" i="1"/>
  <c r="N340" i="1"/>
  <c r="O340" i="1"/>
  <c r="P340" i="1"/>
  <c r="Q340" i="1"/>
  <c r="R340" i="1"/>
  <c r="S340" i="1"/>
  <c r="T340" i="1"/>
  <c r="U340" i="1"/>
  <c r="V340" i="1"/>
  <c r="W340" i="1"/>
  <c r="X340" i="1"/>
  <c r="Y340" i="1"/>
  <c r="Z340" i="1"/>
  <c r="AA340" i="1"/>
  <c r="AB340" i="1"/>
  <c r="AC340" i="1"/>
  <c r="AD340" i="1"/>
  <c r="AE340" i="1"/>
  <c r="AF340" i="1"/>
  <c r="AG340" i="1"/>
  <c r="AH340" i="1"/>
  <c r="AI340" i="1"/>
  <c r="AJ340" i="1"/>
  <c r="AK340" i="1"/>
  <c r="AL340" i="1"/>
  <c r="AM340" i="1"/>
  <c r="AN340" i="1"/>
  <c r="AO340" i="1"/>
  <c r="AP340" i="1"/>
  <c r="AQ340" i="1"/>
  <c r="AR340" i="1"/>
  <c r="AS340" i="1"/>
  <c r="AT340" i="1"/>
  <c r="AU340" i="1"/>
  <c r="AV340" i="1"/>
  <c r="AW340" i="1"/>
  <c r="AX340" i="1"/>
  <c r="AY340" i="1"/>
  <c r="AZ340" i="1"/>
  <c r="BA340" i="1"/>
  <c r="BB340" i="1"/>
  <c r="BC340" i="1"/>
  <c r="BD340" i="1"/>
  <c r="BE340" i="1"/>
  <c r="BF340" i="1"/>
  <c r="BG340" i="1"/>
  <c r="BH340" i="1"/>
  <c r="BI340" i="1"/>
  <c r="BJ340" i="1"/>
  <c r="BK340" i="1"/>
  <c r="BL340" i="1"/>
  <c r="BM340" i="1"/>
  <c r="BN340" i="1"/>
  <c r="BO340" i="1"/>
  <c r="BP340" i="1"/>
  <c r="BQ340" i="1"/>
  <c r="BR340" i="1"/>
  <c r="BS340" i="1"/>
  <c r="BT340" i="1"/>
  <c r="BU340" i="1"/>
  <c r="BV340" i="1"/>
  <c r="BW340" i="1"/>
  <c r="BX340" i="1"/>
  <c r="BY340" i="1"/>
  <c r="BZ340" i="1"/>
  <c r="CA340" i="1"/>
  <c r="M341" i="1"/>
  <c r="N341" i="1"/>
  <c r="O341" i="1"/>
  <c r="P341" i="1"/>
  <c r="Q341" i="1"/>
  <c r="R341" i="1"/>
  <c r="S341" i="1"/>
  <c r="T341" i="1"/>
  <c r="U341" i="1"/>
  <c r="V341" i="1"/>
  <c r="W341" i="1"/>
  <c r="X341" i="1"/>
  <c r="Y341" i="1"/>
  <c r="Z341" i="1"/>
  <c r="AA341" i="1"/>
  <c r="AB341" i="1"/>
  <c r="AC341" i="1"/>
  <c r="AD341" i="1"/>
  <c r="AE341" i="1"/>
  <c r="AF341" i="1"/>
  <c r="AG341" i="1"/>
  <c r="AH341" i="1"/>
  <c r="AI341" i="1"/>
  <c r="AJ341" i="1"/>
  <c r="AK341" i="1"/>
  <c r="AL341" i="1"/>
  <c r="AM341" i="1"/>
  <c r="AN341" i="1"/>
  <c r="AO341" i="1"/>
  <c r="AP341" i="1"/>
  <c r="AQ341" i="1"/>
  <c r="AR341" i="1"/>
  <c r="AS341" i="1"/>
  <c r="AT341" i="1"/>
  <c r="AU341" i="1"/>
  <c r="AV341" i="1"/>
  <c r="AW341" i="1"/>
  <c r="AX341" i="1"/>
  <c r="AY341" i="1"/>
  <c r="AZ341" i="1"/>
  <c r="BA341" i="1"/>
  <c r="BB341" i="1"/>
  <c r="BC341" i="1"/>
  <c r="BD341" i="1"/>
  <c r="BE341" i="1"/>
  <c r="BF341" i="1"/>
  <c r="BG341" i="1"/>
  <c r="BH341" i="1"/>
  <c r="BI341" i="1"/>
  <c r="BJ341" i="1"/>
  <c r="BK341" i="1"/>
  <c r="BL341" i="1"/>
  <c r="BM341" i="1"/>
  <c r="BN341" i="1"/>
  <c r="BO341" i="1"/>
  <c r="BP341" i="1"/>
  <c r="BQ341" i="1"/>
  <c r="BR341" i="1"/>
  <c r="BS341" i="1"/>
  <c r="BT341" i="1"/>
  <c r="BU341" i="1"/>
  <c r="BV341" i="1"/>
  <c r="BW341" i="1"/>
  <c r="BX341" i="1"/>
  <c r="BY341" i="1"/>
  <c r="BZ341" i="1"/>
  <c r="CA341" i="1"/>
  <c r="M342" i="1"/>
  <c r="N342" i="1"/>
  <c r="O342" i="1"/>
  <c r="P342" i="1"/>
  <c r="Q342" i="1"/>
  <c r="R342" i="1"/>
  <c r="S342" i="1"/>
  <c r="T342" i="1"/>
  <c r="U342" i="1"/>
  <c r="V342" i="1"/>
  <c r="W342" i="1"/>
  <c r="X342" i="1"/>
  <c r="Y342" i="1"/>
  <c r="Z342" i="1"/>
  <c r="AA342" i="1"/>
  <c r="AB342" i="1"/>
  <c r="AC342" i="1"/>
  <c r="AD342" i="1"/>
  <c r="AE342" i="1"/>
  <c r="AF342" i="1"/>
  <c r="AG342" i="1"/>
  <c r="AH342" i="1"/>
  <c r="AI342" i="1"/>
  <c r="AJ342" i="1"/>
  <c r="AK342" i="1"/>
  <c r="AL342" i="1"/>
  <c r="AM342" i="1"/>
  <c r="AN342" i="1"/>
  <c r="AO342" i="1"/>
  <c r="AP342" i="1"/>
  <c r="AQ342" i="1"/>
  <c r="AR342" i="1"/>
  <c r="AS342" i="1"/>
  <c r="AT342" i="1"/>
  <c r="AU342" i="1"/>
  <c r="AV342" i="1"/>
  <c r="AW342" i="1"/>
  <c r="AX342" i="1"/>
  <c r="AY342" i="1"/>
  <c r="AZ342" i="1"/>
  <c r="BA342" i="1"/>
  <c r="BB342" i="1"/>
  <c r="BC342" i="1"/>
  <c r="BD342" i="1"/>
  <c r="BE342" i="1"/>
  <c r="BF342" i="1"/>
  <c r="BG342" i="1"/>
  <c r="BH342" i="1"/>
  <c r="BI342" i="1"/>
  <c r="BJ342" i="1"/>
  <c r="BK342" i="1"/>
  <c r="BL342" i="1"/>
  <c r="BM342" i="1"/>
  <c r="BN342" i="1"/>
  <c r="BO342" i="1"/>
  <c r="BP342" i="1"/>
  <c r="BQ342" i="1"/>
  <c r="BR342" i="1"/>
  <c r="BS342" i="1"/>
  <c r="BT342" i="1"/>
  <c r="BU342" i="1"/>
  <c r="BV342" i="1"/>
  <c r="BW342" i="1"/>
  <c r="BX342" i="1"/>
  <c r="BY342" i="1"/>
  <c r="BZ342" i="1"/>
  <c r="CA342" i="1"/>
  <c r="M343" i="1"/>
  <c r="N343" i="1"/>
  <c r="O343" i="1"/>
  <c r="P343" i="1"/>
  <c r="Q343" i="1"/>
  <c r="R343" i="1"/>
  <c r="S343" i="1"/>
  <c r="T343" i="1"/>
  <c r="U343" i="1"/>
  <c r="V343" i="1"/>
  <c r="W343" i="1"/>
  <c r="X343" i="1"/>
  <c r="Y343" i="1"/>
  <c r="Z343" i="1"/>
  <c r="AA343" i="1"/>
  <c r="AB343" i="1"/>
  <c r="AC343" i="1"/>
  <c r="AD343" i="1"/>
  <c r="AE343" i="1"/>
  <c r="AF343" i="1"/>
  <c r="AG343" i="1"/>
  <c r="AH343" i="1"/>
  <c r="AI343" i="1"/>
  <c r="AJ343" i="1"/>
  <c r="AK343" i="1"/>
  <c r="AL343" i="1"/>
  <c r="AM343" i="1"/>
  <c r="AN343" i="1"/>
  <c r="AO343" i="1"/>
  <c r="AP343" i="1"/>
  <c r="AQ343" i="1"/>
  <c r="AR343" i="1"/>
  <c r="AS343" i="1"/>
  <c r="AT343" i="1"/>
  <c r="AU343" i="1"/>
  <c r="AV343" i="1"/>
  <c r="AW343" i="1"/>
  <c r="AX343" i="1"/>
  <c r="AY343" i="1"/>
  <c r="AZ343" i="1"/>
  <c r="BA343" i="1"/>
  <c r="BB343" i="1"/>
  <c r="BC343" i="1"/>
  <c r="BD343" i="1"/>
  <c r="BE343" i="1"/>
  <c r="BF343" i="1"/>
  <c r="BG343" i="1"/>
  <c r="BH343" i="1"/>
  <c r="BI343" i="1"/>
  <c r="BJ343" i="1"/>
  <c r="BK343" i="1"/>
  <c r="BL343" i="1"/>
  <c r="BM343" i="1"/>
  <c r="BN343" i="1"/>
  <c r="BO343" i="1"/>
  <c r="BP343" i="1"/>
  <c r="BQ343" i="1"/>
  <c r="BR343" i="1"/>
  <c r="BS343" i="1"/>
  <c r="BT343" i="1"/>
  <c r="BU343" i="1"/>
  <c r="BV343" i="1"/>
  <c r="BW343" i="1"/>
  <c r="BX343" i="1"/>
  <c r="BY343" i="1"/>
  <c r="BZ343" i="1"/>
  <c r="CA343" i="1"/>
  <c r="M344" i="1"/>
  <c r="N344" i="1"/>
  <c r="O344" i="1"/>
  <c r="P344" i="1"/>
  <c r="Q344" i="1"/>
  <c r="R344" i="1"/>
  <c r="S344" i="1"/>
  <c r="T344" i="1"/>
  <c r="U344" i="1"/>
  <c r="V344" i="1"/>
  <c r="W344" i="1"/>
  <c r="X344" i="1"/>
  <c r="Y344" i="1"/>
  <c r="Z344" i="1"/>
  <c r="AA344" i="1"/>
  <c r="AB344" i="1"/>
  <c r="AC344" i="1"/>
  <c r="AD344" i="1"/>
  <c r="AE344" i="1"/>
  <c r="AF344" i="1"/>
  <c r="AG344" i="1"/>
  <c r="AH344" i="1"/>
  <c r="AI344" i="1"/>
  <c r="AJ344" i="1"/>
  <c r="AK344" i="1"/>
  <c r="AL344" i="1"/>
  <c r="AM344" i="1"/>
  <c r="AN344" i="1"/>
  <c r="AO344" i="1"/>
  <c r="AP344" i="1"/>
  <c r="AQ344" i="1"/>
  <c r="AR344" i="1"/>
  <c r="AS344" i="1"/>
  <c r="AT344" i="1"/>
  <c r="AU344" i="1"/>
  <c r="AV344" i="1"/>
  <c r="AW344" i="1"/>
  <c r="AX344" i="1"/>
  <c r="AY344" i="1"/>
  <c r="AZ344" i="1"/>
  <c r="BA344" i="1"/>
  <c r="BB344" i="1"/>
  <c r="BC344" i="1"/>
  <c r="BD344" i="1"/>
  <c r="BE344" i="1"/>
  <c r="BF344" i="1"/>
  <c r="BG344" i="1"/>
  <c r="BH344" i="1"/>
  <c r="BI344" i="1"/>
  <c r="BJ344" i="1"/>
  <c r="BK344" i="1"/>
  <c r="BL344" i="1"/>
  <c r="BM344" i="1"/>
  <c r="BN344" i="1"/>
  <c r="BO344" i="1"/>
  <c r="BP344" i="1"/>
  <c r="BQ344" i="1"/>
  <c r="BR344" i="1"/>
  <c r="BS344" i="1"/>
  <c r="BT344" i="1"/>
  <c r="BU344" i="1"/>
  <c r="BV344" i="1"/>
  <c r="BW344" i="1"/>
  <c r="BX344" i="1"/>
  <c r="BY344" i="1"/>
  <c r="BZ344" i="1"/>
  <c r="CA344" i="1"/>
  <c r="M345" i="1"/>
  <c r="N345" i="1"/>
  <c r="O345" i="1"/>
  <c r="P345" i="1"/>
  <c r="Q345" i="1"/>
  <c r="R345" i="1"/>
  <c r="S345" i="1"/>
  <c r="T345" i="1"/>
  <c r="U345" i="1"/>
  <c r="V345" i="1"/>
  <c r="W345" i="1"/>
  <c r="X345" i="1"/>
  <c r="Y345" i="1"/>
  <c r="Z345" i="1"/>
  <c r="AA345" i="1"/>
  <c r="AB345" i="1"/>
  <c r="AC345" i="1"/>
  <c r="AD345" i="1"/>
  <c r="AE345" i="1"/>
  <c r="AF345" i="1"/>
  <c r="AG345" i="1"/>
  <c r="AH345" i="1"/>
  <c r="AI345" i="1"/>
  <c r="AJ345" i="1"/>
  <c r="AK345" i="1"/>
  <c r="AL345" i="1"/>
  <c r="AM345" i="1"/>
  <c r="AN345" i="1"/>
  <c r="AO345" i="1"/>
  <c r="AP345" i="1"/>
  <c r="AQ345" i="1"/>
  <c r="AR345" i="1"/>
  <c r="AS345" i="1"/>
  <c r="AT345" i="1"/>
  <c r="AU345" i="1"/>
  <c r="AV345" i="1"/>
  <c r="AW345" i="1"/>
  <c r="AX345" i="1"/>
  <c r="AY345" i="1"/>
  <c r="AZ345" i="1"/>
  <c r="BA345" i="1"/>
  <c r="BB345" i="1"/>
  <c r="BC345" i="1"/>
  <c r="BD345" i="1"/>
  <c r="BE345" i="1"/>
  <c r="BF345" i="1"/>
  <c r="BG345" i="1"/>
  <c r="BH345" i="1"/>
  <c r="BI345" i="1"/>
  <c r="BJ345" i="1"/>
  <c r="BK345" i="1"/>
  <c r="BL345" i="1"/>
  <c r="BM345" i="1"/>
  <c r="BN345" i="1"/>
  <c r="BO345" i="1"/>
  <c r="BP345" i="1"/>
  <c r="BQ345" i="1"/>
  <c r="BR345" i="1"/>
  <c r="BS345" i="1"/>
  <c r="BT345" i="1"/>
  <c r="BU345" i="1"/>
  <c r="BV345" i="1"/>
  <c r="BW345" i="1"/>
  <c r="BX345" i="1"/>
  <c r="BY345" i="1"/>
  <c r="BZ345" i="1"/>
  <c r="CA345" i="1"/>
  <c r="M346" i="1"/>
  <c r="N346" i="1"/>
  <c r="O346" i="1"/>
  <c r="P346" i="1"/>
  <c r="Q346" i="1"/>
  <c r="R346" i="1"/>
  <c r="S346" i="1"/>
  <c r="T346" i="1"/>
  <c r="U346" i="1"/>
  <c r="V346" i="1"/>
  <c r="W346" i="1"/>
  <c r="X346" i="1"/>
  <c r="Y346" i="1"/>
  <c r="Z346" i="1"/>
  <c r="AA346" i="1"/>
  <c r="AB346" i="1"/>
  <c r="AC346" i="1"/>
  <c r="AD346" i="1"/>
  <c r="AE346" i="1"/>
  <c r="AF346" i="1"/>
  <c r="AG346" i="1"/>
  <c r="AH346" i="1"/>
  <c r="AI346" i="1"/>
  <c r="AJ346" i="1"/>
  <c r="AK346" i="1"/>
  <c r="AL346" i="1"/>
  <c r="AM346" i="1"/>
  <c r="AN346" i="1"/>
  <c r="AO346" i="1"/>
  <c r="AP346" i="1"/>
  <c r="AQ346" i="1"/>
  <c r="AR346" i="1"/>
  <c r="AS346" i="1"/>
  <c r="AT346" i="1"/>
  <c r="AU346" i="1"/>
  <c r="AV346" i="1"/>
  <c r="AW346" i="1"/>
  <c r="AX346" i="1"/>
  <c r="AY346" i="1"/>
  <c r="AZ346" i="1"/>
  <c r="BA346" i="1"/>
  <c r="BB346" i="1"/>
  <c r="BC346" i="1"/>
  <c r="BD346" i="1"/>
  <c r="BE346" i="1"/>
  <c r="BF346" i="1"/>
  <c r="BG346" i="1"/>
  <c r="BH346" i="1"/>
  <c r="BI346" i="1"/>
  <c r="BJ346" i="1"/>
  <c r="BK346" i="1"/>
  <c r="BL346" i="1"/>
  <c r="BM346" i="1"/>
  <c r="BN346" i="1"/>
  <c r="BO346" i="1"/>
  <c r="BP346" i="1"/>
  <c r="BQ346" i="1"/>
  <c r="BR346" i="1"/>
  <c r="BS346" i="1"/>
  <c r="BT346" i="1"/>
  <c r="BU346" i="1"/>
  <c r="BV346" i="1"/>
  <c r="BW346" i="1"/>
  <c r="BX346" i="1"/>
  <c r="BY346" i="1"/>
  <c r="BZ346" i="1"/>
  <c r="CA346" i="1"/>
  <c r="M347" i="1"/>
  <c r="N347" i="1"/>
  <c r="O347" i="1"/>
  <c r="P347" i="1"/>
  <c r="Q347" i="1"/>
  <c r="R347" i="1"/>
  <c r="S347" i="1"/>
  <c r="T347" i="1"/>
  <c r="U347" i="1"/>
  <c r="V347" i="1"/>
  <c r="W347" i="1"/>
  <c r="X347" i="1"/>
  <c r="Y347" i="1"/>
  <c r="Z347" i="1"/>
  <c r="AA347" i="1"/>
  <c r="AB347" i="1"/>
  <c r="AC347" i="1"/>
  <c r="AD347" i="1"/>
  <c r="AE347" i="1"/>
  <c r="AF347" i="1"/>
  <c r="AG347" i="1"/>
  <c r="AH347" i="1"/>
  <c r="AI347" i="1"/>
  <c r="AJ347" i="1"/>
  <c r="AK347" i="1"/>
  <c r="AL347" i="1"/>
  <c r="AM347" i="1"/>
  <c r="AN347" i="1"/>
  <c r="AO347" i="1"/>
  <c r="AP347" i="1"/>
  <c r="AQ347" i="1"/>
  <c r="AR347" i="1"/>
  <c r="AS347" i="1"/>
  <c r="AT347" i="1"/>
  <c r="AU347" i="1"/>
  <c r="AV347" i="1"/>
  <c r="AW347" i="1"/>
  <c r="AX347" i="1"/>
  <c r="AY347" i="1"/>
  <c r="AZ347" i="1"/>
  <c r="BA347" i="1"/>
  <c r="BB347" i="1"/>
  <c r="BC347" i="1"/>
  <c r="BD347" i="1"/>
  <c r="BE347" i="1"/>
  <c r="BF347" i="1"/>
  <c r="BG347" i="1"/>
  <c r="BH347" i="1"/>
  <c r="BI347" i="1"/>
  <c r="BJ347" i="1"/>
  <c r="BK347" i="1"/>
  <c r="BL347" i="1"/>
  <c r="BM347" i="1"/>
  <c r="BN347" i="1"/>
  <c r="BO347" i="1"/>
  <c r="BP347" i="1"/>
  <c r="BQ347" i="1"/>
  <c r="BR347" i="1"/>
  <c r="BS347" i="1"/>
  <c r="BT347" i="1"/>
  <c r="BU347" i="1"/>
  <c r="BV347" i="1"/>
  <c r="BW347" i="1"/>
  <c r="BX347" i="1"/>
  <c r="BY347" i="1"/>
  <c r="BZ347" i="1"/>
  <c r="CA347" i="1"/>
  <c r="M348" i="1"/>
  <c r="N348" i="1"/>
  <c r="O348" i="1"/>
  <c r="P348" i="1"/>
  <c r="Q348" i="1"/>
  <c r="R348" i="1"/>
  <c r="S348" i="1"/>
  <c r="T348" i="1"/>
  <c r="U348" i="1"/>
  <c r="V348" i="1"/>
  <c r="W348" i="1"/>
  <c r="X348" i="1"/>
  <c r="Y348" i="1"/>
  <c r="Z348" i="1"/>
  <c r="AA348" i="1"/>
  <c r="AB348" i="1"/>
  <c r="AC348" i="1"/>
  <c r="AD348" i="1"/>
  <c r="AE348" i="1"/>
  <c r="AF348" i="1"/>
  <c r="AG348" i="1"/>
  <c r="AH348" i="1"/>
  <c r="AI348" i="1"/>
  <c r="AJ348" i="1"/>
  <c r="AK348" i="1"/>
  <c r="AL348" i="1"/>
  <c r="AM348" i="1"/>
  <c r="AN348" i="1"/>
  <c r="AO348" i="1"/>
  <c r="AP348" i="1"/>
  <c r="AQ348" i="1"/>
  <c r="AR348" i="1"/>
  <c r="AS348" i="1"/>
  <c r="AT348" i="1"/>
  <c r="AU348" i="1"/>
  <c r="AV348" i="1"/>
  <c r="AW348" i="1"/>
  <c r="AX348" i="1"/>
  <c r="AY348" i="1"/>
  <c r="AZ348" i="1"/>
  <c r="BA348" i="1"/>
  <c r="BB348" i="1"/>
  <c r="BC348" i="1"/>
  <c r="BD348" i="1"/>
  <c r="BE348" i="1"/>
  <c r="BF348" i="1"/>
  <c r="BG348" i="1"/>
  <c r="BH348" i="1"/>
  <c r="BI348" i="1"/>
  <c r="BJ348" i="1"/>
  <c r="BK348" i="1"/>
  <c r="BL348" i="1"/>
  <c r="BM348" i="1"/>
  <c r="BN348" i="1"/>
  <c r="BO348" i="1"/>
  <c r="BP348" i="1"/>
  <c r="BQ348" i="1"/>
  <c r="BR348" i="1"/>
  <c r="BS348" i="1"/>
  <c r="BT348" i="1"/>
  <c r="BU348" i="1"/>
  <c r="BV348" i="1"/>
  <c r="BW348" i="1"/>
  <c r="BX348" i="1"/>
  <c r="BY348" i="1"/>
  <c r="BZ348" i="1"/>
  <c r="CA348" i="1"/>
  <c r="M349" i="1"/>
  <c r="N349" i="1"/>
  <c r="O349" i="1"/>
  <c r="P349" i="1"/>
  <c r="Q349" i="1"/>
  <c r="R349" i="1"/>
  <c r="S349" i="1"/>
  <c r="T349" i="1"/>
  <c r="U349" i="1"/>
  <c r="V349" i="1"/>
  <c r="W349" i="1"/>
  <c r="X349" i="1"/>
  <c r="Y349" i="1"/>
  <c r="Z349" i="1"/>
  <c r="AA349" i="1"/>
  <c r="AB349" i="1"/>
  <c r="AC349" i="1"/>
  <c r="AD349" i="1"/>
  <c r="AE349" i="1"/>
  <c r="AF349" i="1"/>
  <c r="AG349" i="1"/>
  <c r="AH349" i="1"/>
  <c r="AI349" i="1"/>
  <c r="AJ349" i="1"/>
  <c r="AK349" i="1"/>
  <c r="AL349" i="1"/>
  <c r="AM349" i="1"/>
  <c r="AN349" i="1"/>
  <c r="AO349" i="1"/>
  <c r="AP349" i="1"/>
  <c r="AQ349" i="1"/>
  <c r="AR349" i="1"/>
  <c r="AS349" i="1"/>
  <c r="AT349" i="1"/>
  <c r="AU349" i="1"/>
  <c r="AV349" i="1"/>
  <c r="AW349" i="1"/>
  <c r="AX349" i="1"/>
  <c r="AY349" i="1"/>
  <c r="AZ349" i="1"/>
  <c r="BA349" i="1"/>
  <c r="BB349" i="1"/>
  <c r="BC349" i="1"/>
  <c r="BD349" i="1"/>
  <c r="BE349" i="1"/>
  <c r="BF349" i="1"/>
  <c r="BG349" i="1"/>
  <c r="BH349" i="1"/>
  <c r="BI349" i="1"/>
  <c r="BJ349" i="1"/>
  <c r="BK349" i="1"/>
  <c r="BL349" i="1"/>
  <c r="BM349" i="1"/>
  <c r="BN349" i="1"/>
  <c r="BO349" i="1"/>
  <c r="BP349" i="1"/>
  <c r="BQ349" i="1"/>
  <c r="BR349" i="1"/>
  <c r="BS349" i="1"/>
  <c r="BT349" i="1"/>
  <c r="BU349" i="1"/>
  <c r="BV349" i="1"/>
  <c r="BW349" i="1"/>
  <c r="BX349" i="1"/>
  <c r="BY349" i="1"/>
  <c r="BZ349" i="1"/>
  <c r="CA349" i="1"/>
  <c r="M350" i="1"/>
  <c r="N350" i="1"/>
  <c r="O350" i="1"/>
  <c r="P350" i="1"/>
  <c r="Q350" i="1"/>
  <c r="R350" i="1"/>
  <c r="S350" i="1"/>
  <c r="T350" i="1"/>
  <c r="U350" i="1"/>
  <c r="V350" i="1"/>
  <c r="W350" i="1"/>
  <c r="X350" i="1"/>
  <c r="Y350" i="1"/>
  <c r="Z350" i="1"/>
  <c r="AA350" i="1"/>
  <c r="AB350" i="1"/>
  <c r="AC350" i="1"/>
  <c r="AD350" i="1"/>
  <c r="AE350" i="1"/>
  <c r="AF350" i="1"/>
  <c r="AG350" i="1"/>
  <c r="AH350" i="1"/>
  <c r="AI350" i="1"/>
  <c r="AJ350" i="1"/>
  <c r="AK350" i="1"/>
  <c r="AL350" i="1"/>
  <c r="AM350" i="1"/>
  <c r="AN350" i="1"/>
  <c r="AO350" i="1"/>
  <c r="AP350" i="1"/>
  <c r="AQ350" i="1"/>
  <c r="AR350" i="1"/>
  <c r="AS350" i="1"/>
  <c r="AT350" i="1"/>
  <c r="AU350" i="1"/>
  <c r="AV350" i="1"/>
  <c r="AW350" i="1"/>
  <c r="AX350" i="1"/>
  <c r="AY350" i="1"/>
  <c r="AZ350" i="1"/>
  <c r="BA350" i="1"/>
  <c r="BB350" i="1"/>
  <c r="BC350" i="1"/>
  <c r="BD350" i="1"/>
  <c r="BE350" i="1"/>
  <c r="BF350" i="1"/>
  <c r="BG350" i="1"/>
  <c r="BH350" i="1"/>
  <c r="BI350" i="1"/>
  <c r="BJ350" i="1"/>
  <c r="BK350" i="1"/>
  <c r="BL350" i="1"/>
  <c r="BM350" i="1"/>
  <c r="BN350" i="1"/>
  <c r="BO350" i="1"/>
  <c r="BP350" i="1"/>
  <c r="BQ350" i="1"/>
  <c r="BR350" i="1"/>
  <c r="BS350" i="1"/>
  <c r="BT350" i="1"/>
  <c r="BU350" i="1"/>
  <c r="BV350" i="1"/>
  <c r="BW350" i="1"/>
  <c r="BX350" i="1"/>
  <c r="BY350" i="1"/>
  <c r="BZ350" i="1"/>
  <c r="CA350" i="1"/>
  <c r="M351" i="1"/>
  <c r="N351" i="1"/>
  <c r="O351" i="1"/>
  <c r="P351" i="1"/>
  <c r="Q351" i="1"/>
  <c r="R351" i="1"/>
  <c r="S351" i="1"/>
  <c r="T351" i="1"/>
  <c r="U351" i="1"/>
  <c r="V351" i="1"/>
  <c r="W351" i="1"/>
  <c r="X351" i="1"/>
  <c r="Y351" i="1"/>
  <c r="Z351" i="1"/>
  <c r="AA351" i="1"/>
  <c r="AB351" i="1"/>
  <c r="AC351" i="1"/>
  <c r="AD351" i="1"/>
  <c r="AE351" i="1"/>
  <c r="AF351" i="1"/>
  <c r="AG351" i="1"/>
  <c r="AH351" i="1"/>
  <c r="AI351" i="1"/>
  <c r="AJ351" i="1"/>
  <c r="AK351" i="1"/>
  <c r="AL351" i="1"/>
  <c r="AM351" i="1"/>
  <c r="AN351" i="1"/>
  <c r="AO351" i="1"/>
  <c r="AP351" i="1"/>
  <c r="AQ351" i="1"/>
  <c r="AR351" i="1"/>
  <c r="AS351" i="1"/>
  <c r="AT351" i="1"/>
  <c r="AU351" i="1"/>
  <c r="AV351" i="1"/>
  <c r="AW351" i="1"/>
  <c r="AX351" i="1"/>
  <c r="AY351" i="1"/>
  <c r="AZ351" i="1"/>
  <c r="BA351" i="1"/>
  <c r="BB351" i="1"/>
  <c r="BC351" i="1"/>
  <c r="BD351" i="1"/>
  <c r="BE351" i="1"/>
  <c r="BF351" i="1"/>
  <c r="BG351" i="1"/>
  <c r="BH351" i="1"/>
  <c r="BI351" i="1"/>
  <c r="BJ351" i="1"/>
  <c r="BK351" i="1"/>
  <c r="BL351" i="1"/>
  <c r="BM351" i="1"/>
  <c r="BN351" i="1"/>
  <c r="BO351" i="1"/>
  <c r="BP351" i="1"/>
  <c r="BQ351" i="1"/>
  <c r="BR351" i="1"/>
  <c r="BS351" i="1"/>
  <c r="BT351" i="1"/>
  <c r="BU351" i="1"/>
  <c r="BV351" i="1"/>
  <c r="BW351" i="1"/>
  <c r="BX351" i="1"/>
  <c r="BY351" i="1"/>
  <c r="BZ351" i="1"/>
  <c r="CA351" i="1"/>
  <c r="M352" i="1"/>
  <c r="N352" i="1"/>
  <c r="O352" i="1"/>
  <c r="P352" i="1"/>
  <c r="Q352" i="1"/>
  <c r="R352" i="1"/>
  <c r="S352" i="1"/>
  <c r="T352" i="1"/>
  <c r="U352" i="1"/>
  <c r="V352" i="1"/>
  <c r="W352" i="1"/>
  <c r="X352" i="1"/>
  <c r="Y352" i="1"/>
  <c r="Z352" i="1"/>
  <c r="AA352" i="1"/>
  <c r="AB352" i="1"/>
  <c r="AC352" i="1"/>
  <c r="AD352" i="1"/>
  <c r="AE352" i="1"/>
  <c r="AF352" i="1"/>
  <c r="AG352" i="1"/>
  <c r="AH352" i="1"/>
  <c r="AI352" i="1"/>
  <c r="AJ352" i="1"/>
  <c r="AK352" i="1"/>
  <c r="AL352" i="1"/>
  <c r="AM352" i="1"/>
  <c r="AN352" i="1"/>
  <c r="AO352" i="1"/>
  <c r="AP352" i="1"/>
  <c r="AQ352" i="1"/>
  <c r="AR352" i="1"/>
  <c r="AS352" i="1"/>
  <c r="AT352" i="1"/>
  <c r="AU352" i="1"/>
  <c r="AV352" i="1"/>
  <c r="AW352" i="1"/>
  <c r="AX352" i="1"/>
  <c r="AY352" i="1"/>
  <c r="AZ352" i="1"/>
  <c r="BA352" i="1"/>
  <c r="BB352" i="1"/>
  <c r="BC352" i="1"/>
  <c r="BD352" i="1"/>
  <c r="BE352" i="1"/>
  <c r="BF352" i="1"/>
  <c r="BG352" i="1"/>
  <c r="BH352" i="1"/>
  <c r="BI352" i="1"/>
  <c r="BJ352" i="1"/>
  <c r="BK352" i="1"/>
  <c r="BL352" i="1"/>
  <c r="BM352" i="1"/>
  <c r="BN352" i="1"/>
  <c r="BO352" i="1"/>
  <c r="BP352" i="1"/>
  <c r="BQ352" i="1"/>
  <c r="BR352" i="1"/>
  <c r="BS352" i="1"/>
  <c r="BT352" i="1"/>
  <c r="BU352" i="1"/>
  <c r="BV352" i="1"/>
  <c r="BW352" i="1"/>
  <c r="BX352" i="1"/>
  <c r="BY352" i="1"/>
  <c r="BZ352" i="1"/>
  <c r="CA352" i="1"/>
  <c r="M353" i="1"/>
  <c r="N353" i="1"/>
  <c r="O353" i="1"/>
  <c r="P353" i="1"/>
  <c r="Q353" i="1"/>
  <c r="R353" i="1"/>
  <c r="S353" i="1"/>
  <c r="T353" i="1"/>
  <c r="U353" i="1"/>
  <c r="V353" i="1"/>
  <c r="W353" i="1"/>
  <c r="X353" i="1"/>
  <c r="Y353" i="1"/>
  <c r="Z353" i="1"/>
  <c r="AA353" i="1"/>
  <c r="AB353" i="1"/>
  <c r="AC353" i="1"/>
  <c r="AD353" i="1"/>
  <c r="AE353" i="1"/>
  <c r="AF353" i="1"/>
  <c r="AG353" i="1"/>
  <c r="AH353" i="1"/>
  <c r="AI353" i="1"/>
  <c r="AJ353" i="1"/>
  <c r="AK353" i="1"/>
  <c r="AL353" i="1"/>
  <c r="AM353" i="1"/>
  <c r="AN353" i="1"/>
  <c r="AO353" i="1"/>
  <c r="AP353" i="1"/>
  <c r="AQ353" i="1"/>
  <c r="AR353" i="1"/>
  <c r="AS353" i="1"/>
  <c r="AT353" i="1"/>
  <c r="AU353" i="1"/>
  <c r="AV353" i="1"/>
  <c r="AW353" i="1"/>
  <c r="AX353" i="1"/>
  <c r="AY353" i="1"/>
  <c r="AZ353" i="1"/>
  <c r="BA353" i="1"/>
  <c r="BB353" i="1"/>
  <c r="BC353" i="1"/>
  <c r="BD353" i="1"/>
  <c r="BE353" i="1"/>
  <c r="BF353" i="1"/>
  <c r="BG353" i="1"/>
  <c r="BH353" i="1"/>
  <c r="BI353" i="1"/>
  <c r="BJ353" i="1"/>
  <c r="BK353" i="1"/>
  <c r="BL353" i="1"/>
  <c r="BM353" i="1"/>
  <c r="BN353" i="1"/>
  <c r="BO353" i="1"/>
  <c r="BP353" i="1"/>
  <c r="BQ353" i="1"/>
  <c r="BR353" i="1"/>
  <c r="BS353" i="1"/>
  <c r="BT353" i="1"/>
  <c r="BU353" i="1"/>
  <c r="BV353" i="1"/>
  <c r="BW353" i="1"/>
  <c r="BX353" i="1"/>
  <c r="BY353" i="1"/>
  <c r="BZ353" i="1"/>
  <c r="CA353" i="1"/>
  <c r="M354" i="1"/>
  <c r="N354" i="1"/>
  <c r="O354" i="1"/>
  <c r="P354" i="1"/>
  <c r="Q354" i="1"/>
  <c r="R354" i="1"/>
  <c r="S354" i="1"/>
  <c r="T354" i="1"/>
  <c r="U354" i="1"/>
  <c r="V354" i="1"/>
  <c r="W354" i="1"/>
  <c r="X354" i="1"/>
  <c r="Y354" i="1"/>
  <c r="Z354" i="1"/>
  <c r="AA354" i="1"/>
  <c r="AB354" i="1"/>
  <c r="AC354" i="1"/>
  <c r="AD354" i="1"/>
  <c r="AE354" i="1"/>
  <c r="AF354" i="1"/>
  <c r="AG354" i="1"/>
  <c r="AH354" i="1"/>
  <c r="AI354" i="1"/>
  <c r="AJ354" i="1"/>
  <c r="AK354" i="1"/>
  <c r="AL354" i="1"/>
  <c r="AM354" i="1"/>
  <c r="AN354" i="1"/>
  <c r="AO354" i="1"/>
  <c r="AP354" i="1"/>
  <c r="AQ354" i="1"/>
  <c r="AR354" i="1"/>
  <c r="AS354" i="1"/>
  <c r="AT354" i="1"/>
  <c r="AU354" i="1"/>
  <c r="AV354" i="1"/>
  <c r="AW354" i="1"/>
  <c r="AX354" i="1"/>
  <c r="AY354" i="1"/>
  <c r="AZ354" i="1"/>
  <c r="BA354" i="1"/>
  <c r="BB354" i="1"/>
  <c r="BC354" i="1"/>
  <c r="BD354" i="1"/>
  <c r="BE354" i="1"/>
  <c r="BF354" i="1"/>
  <c r="BG354" i="1"/>
  <c r="BH354" i="1"/>
  <c r="BI354" i="1"/>
  <c r="BJ354" i="1"/>
  <c r="BK354" i="1"/>
  <c r="BL354" i="1"/>
  <c r="BM354" i="1"/>
  <c r="BN354" i="1"/>
  <c r="BO354" i="1"/>
  <c r="BP354" i="1"/>
  <c r="BQ354" i="1"/>
  <c r="BR354" i="1"/>
  <c r="BS354" i="1"/>
  <c r="BT354" i="1"/>
  <c r="BU354" i="1"/>
  <c r="BV354" i="1"/>
  <c r="BW354" i="1"/>
  <c r="BX354" i="1"/>
  <c r="BY354" i="1"/>
  <c r="BZ354" i="1"/>
  <c r="CA354" i="1"/>
  <c r="M355" i="1"/>
  <c r="N355" i="1"/>
  <c r="O355" i="1"/>
  <c r="P355" i="1"/>
  <c r="Q355" i="1"/>
  <c r="R355" i="1"/>
  <c r="S355" i="1"/>
  <c r="T355" i="1"/>
  <c r="U355" i="1"/>
  <c r="V355" i="1"/>
  <c r="W355" i="1"/>
  <c r="X355" i="1"/>
  <c r="Y355" i="1"/>
  <c r="Z355" i="1"/>
  <c r="AA355" i="1"/>
  <c r="AB355" i="1"/>
  <c r="AC355" i="1"/>
  <c r="AD355" i="1"/>
  <c r="AE355" i="1"/>
  <c r="AF355" i="1"/>
  <c r="AG355" i="1"/>
  <c r="AH355" i="1"/>
  <c r="AI355" i="1"/>
  <c r="AJ355" i="1"/>
  <c r="AK355" i="1"/>
  <c r="AL355" i="1"/>
  <c r="AM355" i="1"/>
  <c r="AN355" i="1"/>
  <c r="AO355" i="1"/>
  <c r="AP355" i="1"/>
  <c r="AQ355" i="1"/>
  <c r="AR355" i="1"/>
  <c r="AS355" i="1"/>
  <c r="AT355" i="1"/>
  <c r="AU355" i="1"/>
  <c r="AV355" i="1"/>
  <c r="AW355" i="1"/>
  <c r="AX355" i="1"/>
  <c r="AY355" i="1"/>
  <c r="AZ355" i="1"/>
  <c r="BA355" i="1"/>
  <c r="BB355" i="1"/>
  <c r="BC355" i="1"/>
  <c r="BD355" i="1"/>
  <c r="BE355" i="1"/>
  <c r="BF355" i="1"/>
  <c r="BG355" i="1"/>
  <c r="BH355" i="1"/>
  <c r="BI355" i="1"/>
  <c r="BJ355" i="1"/>
  <c r="BK355" i="1"/>
  <c r="BL355" i="1"/>
  <c r="BM355" i="1"/>
  <c r="BN355" i="1"/>
  <c r="BO355" i="1"/>
  <c r="BP355" i="1"/>
  <c r="BQ355" i="1"/>
  <c r="BR355" i="1"/>
  <c r="BS355" i="1"/>
  <c r="BT355" i="1"/>
  <c r="BU355" i="1"/>
  <c r="BV355" i="1"/>
  <c r="BW355" i="1"/>
  <c r="BX355" i="1"/>
  <c r="BY355" i="1"/>
  <c r="BZ355" i="1"/>
  <c r="CA355" i="1"/>
  <c r="M356" i="1"/>
  <c r="N356" i="1"/>
  <c r="O356" i="1"/>
  <c r="P356" i="1"/>
  <c r="Q356" i="1"/>
  <c r="R356" i="1"/>
  <c r="S356" i="1"/>
  <c r="T356" i="1"/>
  <c r="U356" i="1"/>
  <c r="V356" i="1"/>
  <c r="W356" i="1"/>
  <c r="X356" i="1"/>
  <c r="Y356" i="1"/>
  <c r="Z356" i="1"/>
  <c r="AA356" i="1"/>
  <c r="AB356" i="1"/>
  <c r="AC356" i="1"/>
  <c r="AD356" i="1"/>
  <c r="AE356" i="1"/>
  <c r="AF356" i="1"/>
  <c r="AG356" i="1"/>
  <c r="AH356" i="1"/>
  <c r="AI356" i="1"/>
  <c r="AJ356" i="1"/>
  <c r="AK356" i="1"/>
  <c r="AL356" i="1"/>
  <c r="AM356" i="1"/>
  <c r="AN356" i="1"/>
  <c r="AO356" i="1"/>
  <c r="AP356" i="1"/>
  <c r="AQ356" i="1"/>
  <c r="AR356" i="1"/>
  <c r="AS356" i="1"/>
  <c r="AT356" i="1"/>
  <c r="AU356" i="1"/>
  <c r="AV356" i="1"/>
  <c r="AW356" i="1"/>
  <c r="AX356" i="1"/>
  <c r="AY356" i="1"/>
  <c r="AZ356" i="1"/>
  <c r="BA356" i="1"/>
  <c r="BB356" i="1"/>
  <c r="BC356" i="1"/>
  <c r="BD356" i="1"/>
  <c r="BE356" i="1"/>
  <c r="BF356" i="1"/>
  <c r="BG356" i="1"/>
  <c r="BH356" i="1"/>
  <c r="BI356" i="1"/>
  <c r="BJ356" i="1"/>
  <c r="BK356" i="1"/>
  <c r="BL356" i="1"/>
  <c r="BM356" i="1"/>
  <c r="BN356" i="1"/>
  <c r="BO356" i="1"/>
  <c r="BP356" i="1"/>
  <c r="BQ356" i="1"/>
  <c r="BR356" i="1"/>
  <c r="BS356" i="1"/>
  <c r="BT356" i="1"/>
  <c r="BU356" i="1"/>
  <c r="BV356" i="1"/>
  <c r="BW356" i="1"/>
  <c r="BX356" i="1"/>
  <c r="BY356" i="1"/>
  <c r="BZ356" i="1"/>
  <c r="CA356" i="1"/>
  <c r="M357" i="1"/>
  <c r="N357" i="1"/>
  <c r="O357" i="1"/>
  <c r="P357" i="1"/>
  <c r="Q357" i="1"/>
  <c r="R357" i="1"/>
  <c r="S357" i="1"/>
  <c r="T357" i="1"/>
  <c r="U357" i="1"/>
  <c r="V357" i="1"/>
  <c r="W357" i="1"/>
  <c r="X357" i="1"/>
  <c r="Y357" i="1"/>
  <c r="Z357" i="1"/>
  <c r="AA357" i="1"/>
  <c r="AB357" i="1"/>
  <c r="AC357" i="1"/>
  <c r="AD357" i="1"/>
  <c r="AE357" i="1"/>
  <c r="AF357" i="1"/>
  <c r="AG357" i="1"/>
  <c r="AH357" i="1"/>
  <c r="AI357" i="1"/>
  <c r="AJ357" i="1"/>
  <c r="AK357" i="1"/>
  <c r="AL357" i="1"/>
  <c r="AM357" i="1"/>
  <c r="AN357" i="1"/>
  <c r="AO357" i="1"/>
  <c r="AP357" i="1"/>
  <c r="AQ357" i="1"/>
  <c r="AR357" i="1"/>
  <c r="AS357" i="1"/>
  <c r="AT357" i="1"/>
  <c r="AU357" i="1"/>
  <c r="AV357" i="1"/>
  <c r="AW357" i="1"/>
  <c r="AX357" i="1"/>
  <c r="AY357" i="1"/>
  <c r="AZ357" i="1"/>
  <c r="BA357" i="1"/>
  <c r="BB357" i="1"/>
  <c r="BC357" i="1"/>
  <c r="BD357" i="1"/>
  <c r="BE357" i="1"/>
  <c r="BF357" i="1"/>
  <c r="BG357" i="1"/>
  <c r="BH357" i="1"/>
  <c r="BI357" i="1"/>
  <c r="BJ357" i="1"/>
  <c r="BK357" i="1"/>
  <c r="BL357" i="1"/>
  <c r="BM357" i="1"/>
  <c r="BN357" i="1"/>
  <c r="BO357" i="1"/>
  <c r="BP357" i="1"/>
  <c r="BQ357" i="1"/>
  <c r="BR357" i="1"/>
  <c r="BS357" i="1"/>
  <c r="BT357" i="1"/>
  <c r="BU357" i="1"/>
  <c r="BV357" i="1"/>
  <c r="BW357" i="1"/>
  <c r="BX357" i="1"/>
  <c r="BY357" i="1"/>
  <c r="BZ357" i="1"/>
  <c r="CA357" i="1"/>
  <c r="M358" i="1"/>
  <c r="N358" i="1"/>
  <c r="O358" i="1"/>
  <c r="P358" i="1"/>
  <c r="Q358" i="1"/>
  <c r="R358" i="1"/>
  <c r="S358" i="1"/>
  <c r="T358" i="1"/>
  <c r="U358" i="1"/>
  <c r="V358" i="1"/>
  <c r="W358" i="1"/>
  <c r="X358" i="1"/>
  <c r="Y358" i="1"/>
  <c r="Z358" i="1"/>
  <c r="AA358" i="1"/>
  <c r="AB358" i="1"/>
  <c r="AC358" i="1"/>
  <c r="AD358" i="1"/>
  <c r="AE358" i="1"/>
  <c r="AF358" i="1"/>
  <c r="AG358" i="1"/>
  <c r="AH358" i="1"/>
  <c r="AI358" i="1"/>
  <c r="AJ358" i="1"/>
  <c r="AK358" i="1"/>
  <c r="AL358" i="1"/>
  <c r="AM358" i="1"/>
  <c r="AN358" i="1"/>
  <c r="AO358" i="1"/>
  <c r="AP358" i="1"/>
  <c r="AQ358" i="1"/>
  <c r="AR358" i="1"/>
  <c r="AS358" i="1"/>
  <c r="AT358" i="1"/>
  <c r="AU358" i="1"/>
  <c r="AV358" i="1"/>
  <c r="AW358" i="1"/>
  <c r="AX358" i="1"/>
  <c r="AY358" i="1"/>
  <c r="AZ358" i="1"/>
  <c r="BA358" i="1"/>
  <c r="BB358" i="1"/>
  <c r="BC358" i="1"/>
  <c r="BD358" i="1"/>
  <c r="BE358" i="1"/>
  <c r="BF358" i="1"/>
  <c r="BG358" i="1"/>
  <c r="BH358" i="1"/>
  <c r="BI358" i="1"/>
  <c r="BJ358" i="1"/>
  <c r="BK358" i="1"/>
  <c r="BL358" i="1"/>
  <c r="BM358" i="1"/>
  <c r="BN358" i="1"/>
  <c r="BO358" i="1"/>
  <c r="BP358" i="1"/>
  <c r="BQ358" i="1"/>
  <c r="BR358" i="1"/>
  <c r="BS358" i="1"/>
  <c r="BT358" i="1"/>
  <c r="BU358" i="1"/>
  <c r="BV358" i="1"/>
  <c r="BW358" i="1"/>
  <c r="BX358" i="1"/>
  <c r="BY358" i="1"/>
  <c r="BZ358" i="1"/>
  <c r="CA358" i="1"/>
  <c r="M359" i="1"/>
  <c r="N359" i="1"/>
  <c r="O359" i="1"/>
  <c r="P359" i="1"/>
  <c r="Q359" i="1"/>
  <c r="R359" i="1"/>
  <c r="S359" i="1"/>
  <c r="T359" i="1"/>
  <c r="U359" i="1"/>
  <c r="V359" i="1"/>
  <c r="W359" i="1"/>
  <c r="X359" i="1"/>
  <c r="Y359" i="1"/>
  <c r="Z359" i="1"/>
  <c r="AA359" i="1"/>
  <c r="AB359" i="1"/>
  <c r="AC359" i="1"/>
  <c r="AD359" i="1"/>
  <c r="AE359" i="1"/>
  <c r="AF359" i="1"/>
  <c r="AG359" i="1"/>
  <c r="AH359" i="1"/>
  <c r="AI359" i="1"/>
  <c r="AJ359" i="1"/>
  <c r="AK359" i="1"/>
  <c r="AL359" i="1"/>
  <c r="AM359" i="1"/>
  <c r="AN359" i="1"/>
  <c r="AO359" i="1"/>
  <c r="AP359" i="1"/>
  <c r="AQ359" i="1"/>
  <c r="AR359" i="1"/>
  <c r="AS359" i="1"/>
  <c r="AT359" i="1"/>
  <c r="AU359" i="1"/>
  <c r="AV359" i="1"/>
  <c r="AW359" i="1"/>
  <c r="AX359" i="1"/>
  <c r="AY359" i="1"/>
  <c r="AZ359" i="1"/>
  <c r="BA359" i="1"/>
  <c r="BB359" i="1"/>
  <c r="BC359" i="1"/>
  <c r="BD359" i="1"/>
  <c r="BE359" i="1"/>
  <c r="BF359" i="1"/>
  <c r="BG359" i="1"/>
  <c r="BH359" i="1"/>
  <c r="BI359" i="1"/>
  <c r="BJ359" i="1"/>
  <c r="BK359" i="1"/>
  <c r="BL359" i="1"/>
  <c r="BM359" i="1"/>
  <c r="BN359" i="1"/>
  <c r="BO359" i="1"/>
  <c r="BP359" i="1"/>
  <c r="BQ359" i="1"/>
  <c r="BR359" i="1"/>
  <c r="BS359" i="1"/>
  <c r="BT359" i="1"/>
  <c r="BU359" i="1"/>
  <c r="BV359" i="1"/>
  <c r="BW359" i="1"/>
  <c r="BX359" i="1"/>
  <c r="BY359" i="1"/>
  <c r="BZ359" i="1"/>
  <c r="CA359" i="1"/>
  <c r="M360" i="1"/>
  <c r="N360" i="1"/>
  <c r="O360" i="1"/>
  <c r="P360" i="1"/>
  <c r="Q360" i="1"/>
  <c r="R360" i="1"/>
  <c r="S360" i="1"/>
  <c r="T360" i="1"/>
  <c r="U360" i="1"/>
  <c r="V360" i="1"/>
  <c r="W360" i="1"/>
  <c r="X360" i="1"/>
  <c r="Y360" i="1"/>
  <c r="Z360" i="1"/>
  <c r="AA360" i="1"/>
  <c r="AB360" i="1"/>
  <c r="AC360" i="1"/>
  <c r="AD360" i="1"/>
  <c r="AE360" i="1"/>
  <c r="AF360" i="1"/>
  <c r="AG360" i="1"/>
  <c r="AH360" i="1"/>
  <c r="AI360" i="1"/>
  <c r="AJ360" i="1"/>
  <c r="AK360" i="1"/>
  <c r="AL360" i="1"/>
  <c r="AM360" i="1"/>
  <c r="AN360" i="1"/>
  <c r="AO360" i="1"/>
  <c r="AP360" i="1"/>
  <c r="AQ360" i="1"/>
  <c r="AR360" i="1"/>
  <c r="AS360" i="1"/>
  <c r="AT360" i="1"/>
  <c r="AU360" i="1"/>
  <c r="AV360" i="1"/>
  <c r="AW360" i="1"/>
  <c r="AX360" i="1"/>
  <c r="AY360" i="1"/>
  <c r="AZ360" i="1"/>
  <c r="BA360" i="1"/>
  <c r="BB360" i="1"/>
  <c r="BC360" i="1"/>
  <c r="BD360" i="1"/>
  <c r="BE360" i="1"/>
  <c r="BF360" i="1"/>
  <c r="BG360" i="1"/>
  <c r="BH360" i="1"/>
  <c r="BI360" i="1"/>
  <c r="BJ360" i="1"/>
  <c r="BK360" i="1"/>
  <c r="BL360" i="1"/>
  <c r="BM360" i="1"/>
  <c r="BN360" i="1"/>
  <c r="BO360" i="1"/>
  <c r="BP360" i="1"/>
  <c r="BQ360" i="1"/>
  <c r="BR360" i="1"/>
  <c r="BS360" i="1"/>
  <c r="BT360" i="1"/>
  <c r="BU360" i="1"/>
  <c r="BV360" i="1"/>
  <c r="BW360" i="1"/>
  <c r="BX360" i="1"/>
  <c r="BY360" i="1"/>
  <c r="BZ360" i="1"/>
  <c r="CA360" i="1"/>
  <c r="M361" i="1"/>
  <c r="N361" i="1"/>
  <c r="O361" i="1"/>
  <c r="P361" i="1"/>
  <c r="Q361" i="1"/>
  <c r="R361" i="1"/>
  <c r="S361" i="1"/>
  <c r="T361" i="1"/>
  <c r="U361" i="1"/>
  <c r="V361" i="1"/>
  <c r="W361" i="1"/>
  <c r="X361" i="1"/>
  <c r="Y361" i="1"/>
  <c r="Z361" i="1"/>
  <c r="AA361" i="1"/>
  <c r="AB361" i="1"/>
  <c r="AC361" i="1"/>
  <c r="AD361" i="1"/>
  <c r="AE361" i="1"/>
  <c r="AF361" i="1"/>
  <c r="AG361" i="1"/>
  <c r="AH361" i="1"/>
  <c r="AI361" i="1"/>
  <c r="AJ361" i="1"/>
  <c r="AK361" i="1"/>
  <c r="AL361" i="1"/>
  <c r="AM361" i="1"/>
  <c r="AN361" i="1"/>
  <c r="AO361" i="1"/>
  <c r="AP361" i="1"/>
  <c r="AQ361" i="1"/>
  <c r="AR361" i="1"/>
  <c r="AS361" i="1"/>
  <c r="AT361" i="1"/>
  <c r="AU361" i="1"/>
  <c r="AV361" i="1"/>
  <c r="AW361" i="1"/>
  <c r="AX361" i="1"/>
  <c r="AY361" i="1"/>
  <c r="AZ361" i="1"/>
  <c r="BA361" i="1"/>
  <c r="BB361" i="1"/>
  <c r="BC361" i="1"/>
  <c r="BD361" i="1"/>
  <c r="BE361" i="1"/>
  <c r="BF361" i="1"/>
  <c r="BG361" i="1"/>
  <c r="BH361" i="1"/>
  <c r="BI361" i="1"/>
  <c r="BJ361" i="1"/>
  <c r="BK361" i="1"/>
  <c r="BL361" i="1"/>
  <c r="BM361" i="1"/>
  <c r="BN361" i="1"/>
  <c r="BO361" i="1"/>
  <c r="BP361" i="1"/>
  <c r="BQ361" i="1"/>
  <c r="BR361" i="1"/>
  <c r="BS361" i="1"/>
  <c r="BT361" i="1"/>
  <c r="BU361" i="1"/>
  <c r="BV361" i="1"/>
  <c r="BW361" i="1"/>
  <c r="BX361" i="1"/>
  <c r="BY361" i="1"/>
  <c r="BZ361" i="1"/>
  <c r="CA361" i="1"/>
  <c r="M362" i="1"/>
  <c r="N362" i="1"/>
  <c r="O362" i="1"/>
  <c r="P362" i="1"/>
  <c r="Q362" i="1"/>
  <c r="R362" i="1"/>
  <c r="S362" i="1"/>
  <c r="T362" i="1"/>
  <c r="U362" i="1"/>
  <c r="V362" i="1"/>
  <c r="W362" i="1"/>
  <c r="X362" i="1"/>
  <c r="Y362" i="1"/>
  <c r="Z362" i="1"/>
  <c r="AA362" i="1"/>
  <c r="AB362" i="1"/>
  <c r="AC362" i="1"/>
  <c r="AD362" i="1"/>
  <c r="AE362" i="1"/>
  <c r="AF362" i="1"/>
  <c r="AG362" i="1"/>
  <c r="AH362" i="1"/>
  <c r="AI362" i="1"/>
  <c r="AJ362" i="1"/>
  <c r="AK362" i="1"/>
  <c r="AL362" i="1"/>
  <c r="AM362" i="1"/>
  <c r="AN362" i="1"/>
  <c r="AO362" i="1"/>
  <c r="AP362" i="1"/>
  <c r="AQ362" i="1"/>
  <c r="AR362" i="1"/>
  <c r="AS362" i="1"/>
  <c r="AT362" i="1"/>
  <c r="AU362" i="1"/>
  <c r="AV362" i="1"/>
  <c r="AW362" i="1"/>
  <c r="AX362" i="1"/>
  <c r="AY362" i="1"/>
  <c r="AZ362" i="1"/>
  <c r="BA362" i="1"/>
  <c r="BB362" i="1"/>
  <c r="BC362" i="1"/>
  <c r="BD362" i="1"/>
  <c r="BE362" i="1"/>
  <c r="BF362" i="1"/>
  <c r="BG362" i="1"/>
  <c r="BH362" i="1"/>
  <c r="BI362" i="1"/>
  <c r="BJ362" i="1"/>
  <c r="BK362" i="1"/>
  <c r="BL362" i="1"/>
  <c r="BM362" i="1"/>
  <c r="BN362" i="1"/>
  <c r="BO362" i="1"/>
  <c r="BP362" i="1"/>
  <c r="BQ362" i="1"/>
  <c r="BR362" i="1"/>
  <c r="BS362" i="1"/>
  <c r="BT362" i="1"/>
  <c r="BU362" i="1"/>
  <c r="BV362" i="1"/>
  <c r="BW362" i="1"/>
  <c r="BX362" i="1"/>
  <c r="BY362" i="1"/>
  <c r="BZ362" i="1"/>
  <c r="CA362" i="1"/>
  <c r="M363" i="1"/>
  <c r="N363" i="1"/>
  <c r="O363" i="1"/>
  <c r="P363" i="1"/>
  <c r="Q363" i="1"/>
  <c r="R363" i="1"/>
  <c r="S363" i="1"/>
  <c r="T363" i="1"/>
  <c r="U363" i="1"/>
  <c r="V363" i="1"/>
  <c r="W363" i="1"/>
  <c r="X363" i="1"/>
  <c r="Y363" i="1"/>
  <c r="Z363" i="1"/>
  <c r="AA363" i="1"/>
  <c r="AB363" i="1"/>
  <c r="AC363" i="1"/>
  <c r="AD363" i="1"/>
  <c r="AE363" i="1"/>
  <c r="AF363" i="1"/>
  <c r="AG363" i="1"/>
  <c r="AH363" i="1"/>
  <c r="AI363" i="1"/>
  <c r="AJ363" i="1"/>
  <c r="AK363" i="1"/>
  <c r="AL363" i="1"/>
  <c r="AM363" i="1"/>
  <c r="AN363" i="1"/>
  <c r="AO363" i="1"/>
  <c r="AP363" i="1"/>
  <c r="AQ363" i="1"/>
  <c r="AR363" i="1"/>
  <c r="AS363" i="1"/>
  <c r="AT363" i="1"/>
  <c r="AU363" i="1"/>
  <c r="AV363" i="1"/>
  <c r="AW363" i="1"/>
  <c r="AX363" i="1"/>
  <c r="AY363" i="1"/>
  <c r="AZ363" i="1"/>
  <c r="BA363" i="1"/>
  <c r="BB363" i="1"/>
  <c r="BC363" i="1"/>
  <c r="BD363" i="1"/>
  <c r="BE363" i="1"/>
  <c r="BF363" i="1"/>
  <c r="BG363" i="1"/>
  <c r="BH363" i="1"/>
  <c r="BI363" i="1"/>
  <c r="BJ363" i="1"/>
  <c r="BK363" i="1"/>
  <c r="BL363" i="1"/>
  <c r="BM363" i="1"/>
  <c r="BN363" i="1"/>
  <c r="BO363" i="1"/>
  <c r="BP363" i="1"/>
  <c r="BQ363" i="1"/>
  <c r="BR363" i="1"/>
  <c r="BS363" i="1"/>
  <c r="BT363" i="1"/>
  <c r="BU363" i="1"/>
  <c r="BV363" i="1"/>
  <c r="BW363" i="1"/>
  <c r="BX363" i="1"/>
  <c r="BY363" i="1"/>
  <c r="BZ363" i="1"/>
  <c r="CA363" i="1"/>
  <c r="M364" i="1"/>
  <c r="N364" i="1"/>
  <c r="O364" i="1"/>
  <c r="P364" i="1"/>
  <c r="Q364" i="1"/>
  <c r="R364" i="1"/>
  <c r="S364" i="1"/>
  <c r="T364" i="1"/>
  <c r="U364" i="1"/>
  <c r="V364" i="1"/>
  <c r="W364" i="1"/>
  <c r="X364" i="1"/>
  <c r="Y364" i="1"/>
  <c r="Z364" i="1"/>
  <c r="AA364" i="1"/>
  <c r="AB364" i="1"/>
  <c r="AC364" i="1"/>
  <c r="AD364" i="1"/>
  <c r="AE364" i="1"/>
  <c r="AF364" i="1"/>
  <c r="AG364" i="1"/>
  <c r="AH364" i="1"/>
  <c r="AI364" i="1"/>
  <c r="AJ364" i="1"/>
  <c r="AK364" i="1"/>
  <c r="AL364" i="1"/>
  <c r="AM364" i="1"/>
  <c r="AN364" i="1"/>
  <c r="AO364" i="1"/>
  <c r="AP364" i="1"/>
  <c r="AQ364" i="1"/>
  <c r="AR364" i="1"/>
  <c r="AS364" i="1"/>
  <c r="AT364" i="1"/>
  <c r="AU364" i="1"/>
  <c r="AV364" i="1"/>
  <c r="AW364" i="1"/>
  <c r="AX364" i="1"/>
  <c r="AY364" i="1"/>
  <c r="AZ364" i="1"/>
  <c r="BA364" i="1"/>
  <c r="BB364" i="1"/>
  <c r="BC364" i="1"/>
  <c r="BD364" i="1"/>
  <c r="BE364" i="1"/>
  <c r="BF364" i="1"/>
  <c r="BG364" i="1"/>
  <c r="BH364" i="1"/>
  <c r="BI364" i="1"/>
  <c r="BJ364" i="1"/>
  <c r="BK364" i="1"/>
  <c r="BL364" i="1"/>
  <c r="BM364" i="1"/>
  <c r="BN364" i="1"/>
  <c r="BO364" i="1"/>
  <c r="BP364" i="1"/>
  <c r="BQ364" i="1"/>
  <c r="BR364" i="1"/>
  <c r="BS364" i="1"/>
  <c r="BT364" i="1"/>
  <c r="BU364" i="1"/>
  <c r="BV364" i="1"/>
  <c r="BW364" i="1"/>
  <c r="BX364" i="1"/>
  <c r="BY364" i="1"/>
  <c r="BZ364" i="1"/>
  <c r="CA364" i="1"/>
  <c r="M365" i="1"/>
  <c r="N365" i="1"/>
  <c r="O365" i="1"/>
  <c r="P365" i="1"/>
  <c r="Q365" i="1"/>
  <c r="R365" i="1"/>
  <c r="S365" i="1"/>
  <c r="T365" i="1"/>
  <c r="U365" i="1"/>
  <c r="V365" i="1"/>
  <c r="W365" i="1"/>
  <c r="X365" i="1"/>
  <c r="Y365" i="1"/>
  <c r="Z365" i="1"/>
  <c r="AA365" i="1"/>
  <c r="AB365" i="1"/>
  <c r="AC365" i="1"/>
  <c r="AD365" i="1"/>
  <c r="AE365" i="1"/>
  <c r="AF365" i="1"/>
  <c r="AG365" i="1"/>
  <c r="AH365" i="1"/>
  <c r="AI365" i="1"/>
  <c r="AJ365" i="1"/>
  <c r="AK365" i="1"/>
  <c r="AL365" i="1"/>
  <c r="AM365" i="1"/>
  <c r="AN365" i="1"/>
  <c r="AO365" i="1"/>
  <c r="AP365" i="1"/>
  <c r="AQ365" i="1"/>
  <c r="AR365" i="1"/>
  <c r="AS365" i="1"/>
  <c r="AT365" i="1"/>
  <c r="AU365" i="1"/>
  <c r="AV365" i="1"/>
  <c r="AW365" i="1"/>
  <c r="AX365" i="1"/>
  <c r="AY365" i="1"/>
  <c r="AZ365" i="1"/>
  <c r="BA365" i="1"/>
  <c r="BB365" i="1"/>
  <c r="BC365" i="1"/>
  <c r="BD365" i="1"/>
  <c r="BE365" i="1"/>
  <c r="BF365" i="1"/>
  <c r="BG365" i="1"/>
  <c r="BH365" i="1"/>
  <c r="BI365" i="1"/>
  <c r="BJ365" i="1"/>
  <c r="BK365" i="1"/>
  <c r="BL365" i="1"/>
  <c r="BM365" i="1"/>
  <c r="BN365" i="1"/>
  <c r="BO365" i="1"/>
  <c r="BP365" i="1"/>
  <c r="BQ365" i="1"/>
  <c r="BR365" i="1"/>
  <c r="BS365" i="1"/>
  <c r="BT365" i="1"/>
  <c r="BU365" i="1"/>
  <c r="BV365" i="1"/>
  <c r="BW365" i="1"/>
  <c r="BX365" i="1"/>
  <c r="BY365" i="1"/>
  <c r="BZ365" i="1"/>
  <c r="CA365" i="1"/>
  <c r="M366" i="1"/>
  <c r="N366" i="1"/>
  <c r="O366" i="1"/>
  <c r="P366" i="1"/>
  <c r="Q366" i="1"/>
  <c r="R366" i="1"/>
  <c r="S366" i="1"/>
  <c r="T366" i="1"/>
  <c r="U366" i="1"/>
  <c r="V366" i="1"/>
  <c r="W366" i="1"/>
  <c r="X366" i="1"/>
  <c r="Y366" i="1"/>
  <c r="Z366" i="1"/>
  <c r="AA366" i="1"/>
  <c r="AB366" i="1"/>
  <c r="AC366" i="1"/>
  <c r="AD366" i="1"/>
  <c r="AE366" i="1"/>
  <c r="AF366" i="1"/>
  <c r="AG366" i="1"/>
  <c r="AH366" i="1"/>
  <c r="AI366" i="1"/>
  <c r="AJ366" i="1"/>
  <c r="AK366" i="1"/>
  <c r="AL366" i="1"/>
  <c r="AM366" i="1"/>
  <c r="AN366" i="1"/>
  <c r="AO366" i="1"/>
  <c r="AP366" i="1"/>
  <c r="AQ366" i="1"/>
  <c r="AR366" i="1"/>
  <c r="AS366" i="1"/>
  <c r="AT366" i="1"/>
  <c r="AU366" i="1"/>
  <c r="AV366" i="1"/>
  <c r="AW366" i="1"/>
  <c r="AX366" i="1"/>
  <c r="AY366" i="1"/>
  <c r="AZ366" i="1"/>
  <c r="BA366" i="1"/>
  <c r="BB366" i="1"/>
  <c r="BC366" i="1"/>
  <c r="BD366" i="1"/>
  <c r="BE366" i="1"/>
  <c r="BF366" i="1"/>
  <c r="BG366" i="1"/>
  <c r="BH366" i="1"/>
  <c r="BI366" i="1"/>
  <c r="BJ366" i="1"/>
  <c r="BK366" i="1"/>
  <c r="BL366" i="1"/>
  <c r="BM366" i="1"/>
  <c r="BN366" i="1"/>
  <c r="BO366" i="1"/>
  <c r="BP366" i="1"/>
  <c r="BQ366" i="1"/>
  <c r="BR366" i="1"/>
  <c r="BS366" i="1"/>
  <c r="BT366" i="1"/>
  <c r="BU366" i="1"/>
  <c r="BV366" i="1"/>
  <c r="BW366" i="1"/>
  <c r="BX366" i="1"/>
  <c r="BY366" i="1"/>
  <c r="BZ366" i="1"/>
  <c r="CA366" i="1"/>
  <c r="M367" i="1"/>
  <c r="N367" i="1"/>
  <c r="O367" i="1"/>
  <c r="P367" i="1"/>
  <c r="Q367" i="1"/>
  <c r="R367" i="1"/>
  <c r="S367" i="1"/>
  <c r="T367" i="1"/>
  <c r="U367" i="1"/>
  <c r="V367" i="1"/>
  <c r="W367" i="1"/>
  <c r="X367" i="1"/>
  <c r="Y367" i="1"/>
  <c r="Z367" i="1"/>
  <c r="AA367" i="1"/>
  <c r="AB367" i="1"/>
  <c r="AC367" i="1"/>
  <c r="AD367" i="1"/>
  <c r="AE367" i="1"/>
  <c r="AF367" i="1"/>
  <c r="AG367" i="1"/>
  <c r="AH367" i="1"/>
  <c r="AI367" i="1"/>
  <c r="AJ367" i="1"/>
  <c r="AK367" i="1"/>
  <c r="AL367" i="1"/>
  <c r="AM367" i="1"/>
  <c r="AN367" i="1"/>
  <c r="AO367" i="1"/>
  <c r="AP367" i="1"/>
  <c r="AQ367" i="1"/>
  <c r="AR367" i="1"/>
  <c r="AS367" i="1"/>
  <c r="AT367" i="1"/>
  <c r="AU367" i="1"/>
  <c r="AV367" i="1"/>
  <c r="AW367" i="1"/>
  <c r="AX367" i="1"/>
  <c r="AY367" i="1"/>
  <c r="AZ367" i="1"/>
  <c r="BA367" i="1"/>
  <c r="BB367" i="1"/>
  <c r="BC367" i="1"/>
  <c r="BD367" i="1"/>
  <c r="BE367" i="1"/>
  <c r="BF367" i="1"/>
  <c r="BG367" i="1"/>
  <c r="BH367" i="1"/>
  <c r="BI367" i="1"/>
  <c r="BJ367" i="1"/>
  <c r="BK367" i="1"/>
  <c r="BL367" i="1"/>
  <c r="BM367" i="1"/>
  <c r="BN367" i="1"/>
  <c r="BO367" i="1"/>
  <c r="BP367" i="1"/>
  <c r="BQ367" i="1"/>
  <c r="BR367" i="1"/>
  <c r="BS367" i="1"/>
  <c r="BT367" i="1"/>
  <c r="BU367" i="1"/>
  <c r="BV367" i="1"/>
  <c r="BW367" i="1"/>
  <c r="BX367" i="1"/>
  <c r="BY367" i="1"/>
  <c r="BZ367" i="1"/>
  <c r="CA367" i="1"/>
  <c r="M368" i="1"/>
  <c r="N368" i="1"/>
  <c r="O368" i="1"/>
  <c r="P368" i="1"/>
  <c r="Q368" i="1"/>
  <c r="R368" i="1"/>
  <c r="S368" i="1"/>
  <c r="T368" i="1"/>
  <c r="U368" i="1"/>
  <c r="V368" i="1"/>
  <c r="W368" i="1"/>
  <c r="X368" i="1"/>
  <c r="Y368" i="1"/>
  <c r="Z368" i="1"/>
  <c r="AA368" i="1"/>
  <c r="AB368" i="1"/>
  <c r="AC368" i="1"/>
  <c r="AD368" i="1"/>
  <c r="AE368" i="1"/>
  <c r="AF368" i="1"/>
  <c r="AG368" i="1"/>
  <c r="AH368" i="1"/>
  <c r="AI368" i="1"/>
  <c r="AJ368" i="1"/>
  <c r="AK368" i="1"/>
  <c r="AL368" i="1"/>
  <c r="AM368" i="1"/>
  <c r="AN368" i="1"/>
  <c r="AO368" i="1"/>
  <c r="AP368" i="1"/>
  <c r="AQ368" i="1"/>
  <c r="AR368" i="1"/>
  <c r="AS368" i="1"/>
  <c r="AT368" i="1"/>
  <c r="AU368" i="1"/>
  <c r="AV368" i="1"/>
  <c r="AW368" i="1"/>
  <c r="AX368" i="1"/>
  <c r="AY368" i="1"/>
  <c r="AZ368" i="1"/>
  <c r="BA368" i="1"/>
  <c r="BB368" i="1"/>
  <c r="BC368" i="1"/>
  <c r="BD368" i="1"/>
  <c r="BE368" i="1"/>
  <c r="BF368" i="1"/>
  <c r="BG368" i="1"/>
  <c r="BH368" i="1"/>
  <c r="BI368" i="1"/>
  <c r="BJ368" i="1"/>
  <c r="BK368" i="1"/>
  <c r="BL368" i="1"/>
  <c r="BM368" i="1"/>
  <c r="BN368" i="1"/>
  <c r="BO368" i="1"/>
  <c r="BP368" i="1"/>
  <c r="BQ368" i="1"/>
  <c r="BR368" i="1"/>
  <c r="BS368" i="1"/>
  <c r="BT368" i="1"/>
  <c r="BU368" i="1"/>
  <c r="BV368" i="1"/>
  <c r="BW368" i="1"/>
  <c r="BX368" i="1"/>
  <c r="BY368" i="1"/>
  <c r="BZ368" i="1"/>
  <c r="CA368" i="1"/>
  <c r="M369" i="1"/>
  <c r="N369" i="1"/>
  <c r="O369" i="1"/>
  <c r="P369" i="1"/>
  <c r="Q369" i="1"/>
  <c r="R369" i="1"/>
  <c r="S369" i="1"/>
  <c r="T369" i="1"/>
  <c r="U369" i="1"/>
  <c r="V369" i="1"/>
  <c r="W369" i="1"/>
  <c r="X369" i="1"/>
  <c r="Y369" i="1"/>
  <c r="Z369" i="1"/>
  <c r="AA369" i="1"/>
  <c r="AB369" i="1"/>
  <c r="AC369" i="1"/>
  <c r="AD369" i="1"/>
  <c r="AE369" i="1"/>
  <c r="AF369" i="1"/>
  <c r="AG369" i="1"/>
  <c r="AH369" i="1"/>
  <c r="AI369" i="1"/>
  <c r="AJ369" i="1"/>
  <c r="AK369" i="1"/>
  <c r="AL369" i="1"/>
  <c r="AM369" i="1"/>
  <c r="AN369" i="1"/>
  <c r="AO369" i="1"/>
  <c r="AP369" i="1"/>
  <c r="AQ369" i="1"/>
  <c r="AR369" i="1"/>
  <c r="AS369" i="1"/>
  <c r="AT369" i="1"/>
  <c r="AU369" i="1"/>
  <c r="AV369" i="1"/>
  <c r="AW369" i="1"/>
  <c r="AX369" i="1"/>
  <c r="AY369" i="1"/>
  <c r="AZ369" i="1"/>
  <c r="BA369" i="1"/>
  <c r="BB369" i="1"/>
  <c r="BC369" i="1"/>
  <c r="BD369" i="1"/>
  <c r="BE369" i="1"/>
  <c r="BF369" i="1"/>
  <c r="BG369" i="1"/>
  <c r="BH369" i="1"/>
  <c r="BI369" i="1"/>
  <c r="BJ369" i="1"/>
  <c r="BK369" i="1"/>
  <c r="BL369" i="1"/>
  <c r="BM369" i="1"/>
  <c r="BN369" i="1"/>
  <c r="BO369" i="1"/>
  <c r="BP369" i="1"/>
  <c r="BQ369" i="1"/>
  <c r="BR369" i="1"/>
  <c r="BS369" i="1"/>
  <c r="BT369" i="1"/>
  <c r="BU369" i="1"/>
  <c r="BV369" i="1"/>
  <c r="BW369" i="1"/>
  <c r="BX369" i="1"/>
  <c r="BY369" i="1"/>
  <c r="BZ369" i="1"/>
  <c r="CA369" i="1"/>
  <c r="M370" i="1"/>
  <c r="N370" i="1"/>
  <c r="O370" i="1"/>
  <c r="P370" i="1"/>
  <c r="Q370" i="1"/>
  <c r="R370" i="1"/>
  <c r="S370" i="1"/>
  <c r="T370" i="1"/>
  <c r="U370" i="1"/>
  <c r="V370" i="1"/>
  <c r="W370" i="1"/>
  <c r="X370" i="1"/>
  <c r="Y370" i="1"/>
  <c r="Z370" i="1"/>
  <c r="AA370" i="1"/>
  <c r="AB370" i="1"/>
  <c r="AC370" i="1"/>
  <c r="AD370" i="1"/>
  <c r="AE370" i="1"/>
  <c r="AF370" i="1"/>
  <c r="AG370" i="1"/>
  <c r="AH370" i="1"/>
  <c r="AI370" i="1"/>
  <c r="AJ370" i="1"/>
  <c r="AK370" i="1"/>
  <c r="AL370" i="1"/>
  <c r="AM370" i="1"/>
  <c r="AN370" i="1"/>
  <c r="AO370" i="1"/>
  <c r="AP370" i="1"/>
  <c r="AQ370" i="1"/>
  <c r="AR370" i="1"/>
  <c r="AS370" i="1"/>
  <c r="AT370" i="1"/>
  <c r="AU370" i="1"/>
  <c r="AV370" i="1"/>
  <c r="AW370" i="1"/>
  <c r="AX370" i="1"/>
  <c r="AY370" i="1"/>
  <c r="AZ370" i="1"/>
  <c r="BA370" i="1"/>
  <c r="BB370" i="1"/>
  <c r="BC370" i="1"/>
  <c r="BD370" i="1"/>
  <c r="BE370" i="1"/>
  <c r="BF370" i="1"/>
  <c r="BG370" i="1"/>
  <c r="BH370" i="1"/>
  <c r="BI370" i="1"/>
  <c r="BJ370" i="1"/>
  <c r="BK370" i="1"/>
  <c r="BL370" i="1"/>
  <c r="BM370" i="1"/>
  <c r="BN370" i="1"/>
  <c r="BO370" i="1"/>
  <c r="BP370" i="1"/>
  <c r="BQ370" i="1"/>
  <c r="BR370" i="1"/>
  <c r="BS370" i="1"/>
  <c r="BT370" i="1"/>
  <c r="BU370" i="1"/>
  <c r="BV370" i="1"/>
  <c r="BW370" i="1"/>
  <c r="BX370" i="1"/>
  <c r="BY370" i="1"/>
  <c r="BZ370" i="1"/>
  <c r="CA370" i="1"/>
  <c r="M371" i="1"/>
  <c r="N371" i="1"/>
  <c r="O371" i="1"/>
  <c r="P371" i="1"/>
  <c r="Q371" i="1"/>
  <c r="R371" i="1"/>
  <c r="S371" i="1"/>
  <c r="T371" i="1"/>
  <c r="U371" i="1"/>
  <c r="V371" i="1"/>
  <c r="W371" i="1"/>
  <c r="X371" i="1"/>
  <c r="Y371" i="1"/>
  <c r="Z371" i="1"/>
  <c r="AA371" i="1"/>
  <c r="AB371" i="1"/>
  <c r="AC371" i="1"/>
  <c r="AD371" i="1"/>
  <c r="AE371" i="1"/>
  <c r="AF371" i="1"/>
  <c r="AG371" i="1"/>
  <c r="AH371" i="1"/>
  <c r="AI371" i="1"/>
  <c r="AJ371" i="1"/>
  <c r="AK371" i="1"/>
  <c r="AL371" i="1"/>
  <c r="AM371" i="1"/>
  <c r="AN371" i="1"/>
  <c r="AO371" i="1"/>
  <c r="AP371" i="1"/>
  <c r="AQ371" i="1"/>
  <c r="AR371" i="1"/>
  <c r="AS371" i="1"/>
  <c r="AT371" i="1"/>
  <c r="AU371" i="1"/>
  <c r="AV371" i="1"/>
  <c r="AW371" i="1"/>
  <c r="AX371" i="1"/>
  <c r="AY371" i="1"/>
  <c r="AZ371" i="1"/>
  <c r="BA371" i="1"/>
  <c r="BB371" i="1"/>
  <c r="BC371" i="1"/>
  <c r="BD371" i="1"/>
  <c r="BE371" i="1"/>
  <c r="BF371" i="1"/>
  <c r="BG371" i="1"/>
  <c r="BH371" i="1"/>
  <c r="BI371" i="1"/>
  <c r="BJ371" i="1"/>
  <c r="BK371" i="1"/>
  <c r="BL371" i="1"/>
  <c r="BM371" i="1"/>
  <c r="BN371" i="1"/>
  <c r="BO371" i="1"/>
  <c r="BP371" i="1"/>
  <c r="BQ371" i="1"/>
  <c r="BR371" i="1"/>
  <c r="BS371" i="1"/>
  <c r="BT371" i="1"/>
  <c r="BU371" i="1"/>
  <c r="BV371" i="1"/>
  <c r="BW371" i="1"/>
  <c r="BX371" i="1"/>
  <c r="BY371" i="1"/>
  <c r="BZ371" i="1"/>
  <c r="CA371" i="1"/>
  <c r="M372" i="1"/>
  <c r="N372" i="1"/>
  <c r="O372" i="1"/>
  <c r="P372" i="1"/>
  <c r="Q372" i="1"/>
  <c r="R372" i="1"/>
  <c r="S372" i="1"/>
  <c r="T372" i="1"/>
  <c r="U372" i="1"/>
  <c r="V372" i="1"/>
  <c r="W372" i="1"/>
  <c r="X372" i="1"/>
  <c r="Y372" i="1"/>
  <c r="Z372" i="1"/>
  <c r="AA372" i="1"/>
  <c r="AB372" i="1"/>
  <c r="AC372" i="1"/>
  <c r="AD372" i="1"/>
  <c r="AE372" i="1"/>
  <c r="AF372" i="1"/>
  <c r="AG372" i="1"/>
  <c r="AH372" i="1"/>
  <c r="AI372" i="1"/>
  <c r="AJ372" i="1"/>
  <c r="AK372" i="1"/>
  <c r="AL372" i="1"/>
  <c r="AM372" i="1"/>
  <c r="AN372" i="1"/>
  <c r="AO372" i="1"/>
  <c r="AP372" i="1"/>
  <c r="AQ372" i="1"/>
  <c r="AR372" i="1"/>
  <c r="AS372" i="1"/>
  <c r="AT372" i="1"/>
  <c r="AU372" i="1"/>
  <c r="AV372" i="1"/>
  <c r="AW372" i="1"/>
  <c r="AX372" i="1"/>
  <c r="AY372" i="1"/>
  <c r="AZ372" i="1"/>
  <c r="BA372" i="1"/>
  <c r="BB372" i="1"/>
  <c r="BC372" i="1"/>
  <c r="BD372" i="1"/>
  <c r="BE372" i="1"/>
  <c r="BF372" i="1"/>
  <c r="BG372" i="1"/>
  <c r="BH372" i="1"/>
  <c r="BI372" i="1"/>
  <c r="BJ372" i="1"/>
  <c r="BK372" i="1"/>
  <c r="BL372" i="1"/>
  <c r="BM372" i="1"/>
  <c r="BN372" i="1"/>
  <c r="BO372" i="1"/>
  <c r="BP372" i="1"/>
  <c r="BQ372" i="1"/>
  <c r="BR372" i="1"/>
  <c r="BS372" i="1"/>
  <c r="BT372" i="1"/>
  <c r="BU372" i="1"/>
  <c r="BV372" i="1"/>
  <c r="BW372" i="1"/>
  <c r="BX372" i="1"/>
  <c r="BY372" i="1"/>
  <c r="BZ372" i="1"/>
  <c r="CA372" i="1"/>
  <c r="M373" i="1"/>
  <c r="N373" i="1"/>
  <c r="O373" i="1"/>
  <c r="P373" i="1"/>
  <c r="Q373" i="1"/>
  <c r="R373" i="1"/>
  <c r="S373" i="1"/>
  <c r="T373" i="1"/>
  <c r="U373" i="1"/>
  <c r="V373" i="1"/>
  <c r="W373" i="1"/>
  <c r="X373" i="1"/>
  <c r="Y373" i="1"/>
  <c r="Z373" i="1"/>
  <c r="AA373" i="1"/>
  <c r="AB373" i="1"/>
  <c r="AC373" i="1"/>
  <c r="AD373" i="1"/>
  <c r="AE373" i="1"/>
  <c r="AF373" i="1"/>
  <c r="AG373" i="1"/>
  <c r="AH373" i="1"/>
  <c r="AI373" i="1"/>
  <c r="AJ373" i="1"/>
  <c r="AK373" i="1"/>
  <c r="AL373" i="1"/>
  <c r="AM373" i="1"/>
  <c r="AN373" i="1"/>
  <c r="AO373" i="1"/>
  <c r="AP373" i="1"/>
  <c r="AQ373" i="1"/>
  <c r="AR373" i="1"/>
  <c r="AS373" i="1"/>
  <c r="AT373" i="1"/>
  <c r="AU373" i="1"/>
  <c r="AV373" i="1"/>
  <c r="AW373" i="1"/>
  <c r="AX373" i="1"/>
  <c r="AY373" i="1"/>
  <c r="AZ373" i="1"/>
  <c r="BA373" i="1"/>
  <c r="BB373" i="1"/>
  <c r="BC373" i="1"/>
  <c r="BD373" i="1"/>
  <c r="BE373" i="1"/>
  <c r="BF373" i="1"/>
  <c r="BG373" i="1"/>
  <c r="BH373" i="1"/>
  <c r="BI373" i="1"/>
  <c r="BJ373" i="1"/>
  <c r="BK373" i="1"/>
  <c r="BL373" i="1"/>
  <c r="BM373" i="1"/>
  <c r="BN373" i="1"/>
  <c r="BO373" i="1"/>
  <c r="BP373" i="1"/>
  <c r="BQ373" i="1"/>
  <c r="BR373" i="1"/>
  <c r="BS373" i="1"/>
  <c r="BT373" i="1"/>
  <c r="BU373" i="1"/>
  <c r="BV373" i="1"/>
  <c r="BW373" i="1"/>
  <c r="BX373" i="1"/>
  <c r="BY373" i="1"/>
  <c r="BZ373" i="1"/>
  <c r="CA373" i="1"/>
  <c r="M374" i="1"/>
  <c r="N374" i="1"/>
  <c r="O374" i="1"/>
  <c r="P374" i="1"/>
  <c r="Q374" i="1"/>
  <c r="R374" i="1"/>
  <c r="S374" i="1"/>
  <c r="T374" i="1"/>
  <c r="U374" i="1"/>
  <c r="V374" i="1"/>
  <c r="W374" i="1"/>
  <c r="X374" i="1"/>
  <c r="Y374" i="1"/>
  <c r="Z374" i="1"/>
  <c r="AA374" i="1"/>
  <c r="AB374" i="1"/>
  <c r="AC374" i="1"/>
  <c r="AD374" i="1"/>
  <c r="AE374" i="1"/>
  <c r="AF374" i="1"/>
  <c r="AG374" i="1"/>
  <c r="AH374" i="1"/>
  <c r="AI374" i="1"/>
  <c r="AJ374" i="1"/>
  <c r="AK374" i="1"/>
  <c r="AL374" i="1"/>
  <c r="AM374" i="1"/>
  <c r="AN374" i="1"/>
  <c r="AO374" i="1"/>
  <c r="AP374" i="1"/>
  <c r="AQ374" i="1"/>
  <c r="AR374" i="1"/>
  <c r="AS374" i="1"/>
  <c r="AT374" i="1"/>
  <c r="AU374" i="1"/>
  <c r="AV374" i="1"/>
  <c r="AW374" i="1"/>
  <c r="AX374" i="1"/>
  <c r="AY374" i="1"/>
  <c r="AZ374" i="1"/>
  <c r="BA374" i="1"/>
  <c r="BB374" i="1"/>
  <c r="BC374" i="1"/>
  <c r="BD374" i="1"/>
  <c r="BE374" i="1"/>
  <c r="BF374" i="1"/>
  <c r="BG374" i="1"/>
  <c r="BH374" i="1"/>
  <c r="BI374" i="1"/>
  <c r="BJ374" i="1"/>
  <c r="BK374" i="1"/>
  <c r="BL374" i="1"/>
  <c r="BM374" i="1"/>
  <c r="BN374" i="1"/>
  <c r="BO374" i="1"/>
  <c r="BP374" i="1"/>
  <c r="BQ374" i="1"/>
  <c r="BR374" i="1"/>
  <c r="BS374" i="1"/>
  <c r="BT374" i="1"/>
  <c r="BU374" i="1"/>
  <c r="BV374" i="1"/>
  <c r="BW374" i="1"/>
  <c r="BX374" i="1"/>
  <c r="BY374" i="1"/>
  <c r="BZ374" i="1"/>
  <c r="CA374" i="1"/>
  <c r="M375" i="1"/>
  <c r="N375" i="1"/>
  <c r="O375" i="1"/>
  <c r="P375" i="1"/>
  <c r="Q375" i="1"/>
  <c r="R375" i="1"/>
  <c r="S375" i="1"/>
  <c r="T375" i="1"/>
  <c r="U375" i="1"/>
  <c r="V375" i="1"/>
  <c r="W375" i="1"/>
  <c r="X375" i="1"/>
  <c r="Y375" i="1"/>
  <c r="Z375" i="1"/>
  <c r="AA375" i="1"/>
  <c r="AB375" i="1"/>
  <c r="AC375" i="1"/>
  <c r="AD375" i="1"/>
  <c r="AE375" i="1"/>
  <c r="AF375" i="1"/>
  <c r="AG375" i="1"/>
  <c r="AH375" i="1"/>
  <c r="AI375" i="1"/>
  <c r="AJ375" i="1"/>
  <c r="AK375" i="1"/>
  <c r="AL375" i="1"/>
  <c r="AM375" i="1"/>
  <c r="AN375" i="1"/>
  <c r="AO375" i="1"/>
  <c r="AP375" i="1"/>
  <c r="AQ375" i="1"/>
  <c r="AR375" i="1"/>
  <c r="AS375" i="1"/>
  <c r="AT375" i="1"/>
  <c r="AU375" i="1"/>
  <c r="AV375" i="1"/>
  <c r="AW375" i="1"/>
  <c r="AX375" i="1"/>
  <c r="AY375" i="1"/>
  <c r="AZ375" i="1"/>
  <c r="BA375" i="1"/>
  <c r="BB375" i="1"/>
  <c r="BC375" i="1"/>
  <c r="BD375" i="1"/>
  <c r="BE375" i="1"/>
  <c r="BF375" i="1"/>
  <c r="BG375" i="1"/>
  <c r="BH375" i="1"/>
  <c r="BI375" i="1"/>
  <c r="BJ375" i="1"/>
  <c r="BK375" i="1"/>
  <c r="BL375" i="1"/>
  <c r="BM375" i="1"/>
  <c r="BN375" i="1"/>
  <c r="BO375" i="1"/>
  <c r="BP375" i="1"/>
  <c r="BQ375" i="1"/>
  <c r="BR375" i="1"/>
  <c r="BS375" i="1"/>
  <c r="BT375" i="1"/>
  <c r="BU375" i="1"/>
  <c r="BV375" i="1"/>
  <c r="BW375" i="1"/>
  <c r="BX375" i="1"/>
  <c r="BY375" i="1"/>
  <c r="BZ375" i="1"/>
  <c r="CA375" i="1"/>
  <c r="M376" i="1"/>
  <c r="N376" i="1"/>
  <c r="O376" i="1"/>
  <c r="P376" i="1"/>
  <c r="Q376" i="1"/>
  <c r="R376" i="1"/>
  <c r="S376" i="1"/>
  <c r="T376" i="1"/>
  <c r="U376" i="1"/>
  <c r="V376" i="1"/>
  <c r="W376" i="1"/>
  <c r="X376" i="1"/>
  <c r="Y376" i="1"/>
  <c r="Z376" i="1"/>
  <c r="AA376" i="1"/>
  <c r="AB376" i="1"/>
  <c r="AC376" i="1"/>
  <c r="AD376" i="1"/>
  <c r="AE376" i="1"/>
  <c r="AF376" i="1"/>
  <c r="AG376" i="1"/>
  <c r="AH376" i="1"/>
  <c r="AI376" i="1"/>
  <c r="AJ376" i="1"/>
  <c r="AK376" i="1"/>
  <c r="AL376" i="1"/>
  <c r="AM376" i="1"/>
  <c r="AN376" i="1"/>
  <c r="AO376" i="1"/>
  <c r="AP376" i="1"/>
  <c r="AQ376" i="1"/>
  <c r="AR376" i="1"/>
  <c r="AS376" i="1"/>
  <c r="AT376" i="1"/>
  <c r="AU376" i="1"/>
  <c r="AV376" i="1"/>
  <c r="AW376" i="1"/>
  <c r="AX376" i="1"/>
  <c r="AY376" i="1"/>
  <c r="AZ376" i="1"/>
  <c r="BA376" i="1"/>
  <c r="BB376" i="1"/>
  <c r="BC376" i="1"/>
  <c r="BD376" i="1"/>
  <c r="BE376" i="1"/>
  <c r="BF376" i="1"/>
  <c r="BG376" i="1"/>
  <c r="BH376" i="1"/>
  <c r="BI376" i="1"/>
  <c r="BJ376" i="1"/>
  <c r="BK376" i="1"/>
  <c r="BL376" i="1"/>
  <c r="BM376" i="1"/>
  <c r="BN376" i="1"/>
  <c r="BO376" i="1"/>
  <c r="BP376" i="1"/>
  <c r="BQ376" i="1"/>
  <c r="BR376" i="1"/>
  <c r="BS376" i="1"/>
  <c r="BT376" i="1"/>
  <c r="BU376" i="1"/>
  <c r="BV376" i="1"/>
  <c r="BW376" i="1"/>
  <c r="BX376" i="1"/>
  <c r="BY376" i="1"/>
  <c r="BZ376" i="1"/>
  <c r="CA376" i="1"/>
  <c r="M377" i="1"/>
  <c r="N377" i="1"/>
  <c r="O377" i="1"/>
  <c r="P377" i="1"/>
  <c r="Q377" i="1"/>
  <c r="R377" i="1"/>
  <c r="S377" i="1"/>
  <c r="T377" i="1"/>
  <c r="U377" i="1"/>
  <c r="V377" i="1"/>
  <c r="W377" i="1"/>
  <c r="X377" i="1"/>
  <c r="Y377" i="1"/>
  <c r="Z377" i="1"/>
  <c r="AA377" i="1"/>
  <c r="AB377" i="1"/>
  <c r="AC377" i="1"/>
  <c r="AD377" i="1"/>
  <c r="AE377" i="1"/>
  <c r="AF377" i="1"/>
  <c r="AG377" i="1"/>
  <c r="AH377" i="1"/>
  <c r="AI377" i="1"/>
  <c r="AJ377" i="1"/>
  <c r="AK377" i="1"/>
  <c r="AL377" i="1"/>
  <c r="AM377" i="1"/>
  <c r="AN377" i="1"/>
  <c r="AO377" i="1"/>
  <c r="AP377" i="1"/>
  <c r="AQ377" i="1"/>
  <c r="AR377" i="1"/>
  <c r="AS377" i="1"/>
  <c r="AT377" i="1"/>
  <c r="AU377" i="1"/>
  <c r="AV377" i="1"/>
  <c r="AW377" i="1"/>
  <c r="AX377" i="1"/>
  <c r="AY377" i="1"/>
  <c r="AZ377" i="1"/>
  <c r="BA377" i="1"/>
  <c r="BB377" i="1"/>
  <c r="BC377" i="1"/>
  <c r="BD377" i="1"/>
  <c r="BE377" i="1"/>
  <c r="BF377" i="1"/>
  <c r="BG377" i="1"/>
  <c r="BH377" i="1"/>
  <c r="BI377" i="1"/>
  <c r="BJ377" i="1"/>
  <c r="BK377" i="1"/>
  <c r="BL377" i="1"/>
  <c r="BM377" i="1"/>
  <c r="BN377" i="1"/>
  <c r="BO377" i="1"/>
  <c r="BP377" i="1"/>
  <c r="BQ377" i="1"/>
  <c r="BR377" i="1"/>
  <c r="BS377" i="1"/>
  <c r="BT377" i="1"/>
  <c r="BU377" i="1"/>
  <c r="BV377" i="1"/>
  <c r="BW377" i="1"/>
  <c r="BX377" i="1"/>
  <c r="BY377" i="1"/>
  <c r="BZ377" i="1"/>
  <c r="CA377" i="1"/>
  <c r="M378" i="1"/>
  <c r="N378" i="1"/>
  <c r="O378" i="1"/>
  <c r="P378" i="1"/>
  <c r="Q378" i="1"/>
  <c r="R378" i="1"/>
  <c r="S378" i="1"/>
  <c r="T378" i="1"/>
  <c r="U378" i="1"/>
  <c r="V378" i="1"/>
  <c r="W378" i="1"/>
  <c r="X378" i="1"/>
  <c r="Y378" i="1"/>
  <c r="Z378" i="1"/>
  <c r="AA378" i="1"/>
  <c r="AB378" i="1"/>
  <c r="AC378" i="1"/>
  <c r="AD378" i="1"/>
  <c r="AE378" i="1"/>
  <c r="AF378" i="1"/>
  <c r="AG378" i="1"/>
  <c r="AH378" i="1"/>
  <c r="AI378" i="1"/>
  <c r="AJ378" i="1"/>
  <c r="AK378" i="1"/>
  <c r="AL378" i="1"/>
  <c r="AM378" i="1"/>
  <c r="AN378" i="1"/>
  <c r="AO378" i="1"/>
  <c r="AP378" i="1"/>
  <c r="AQ378" i="1"/>
  <c r="AR378" i="1"/>
  <c r="AS378" i="1"/>
  <c r="AT378" i="1"/>
  <c r="AU378" i="1"/>
  <c r="AV378" i="1"/>
  <c r="AW378" i="1"/>
  <c r="AX378" i="1"/>
  <c r="AY378" i="1"/>
  <c r="AZ378" i="1"/>
  <c r="BA378" i="1"/>
  <c r="BB378" i="1"/>
  <c r="BC378" i="1"/>
  <c r="BD378" i="1"/>
  <c r="BE378" i="1"/>
  <c r="BF378" i="1"/>
  <c r="BG378" i="1"/>
  <c r="BH378" i="1"/>
  <c r="BI378" i="1"/>
  <c r="BJ378" i="1"/>
  <c r="BK378" i="1"/>
  <c r="BL378" i="1"/>
  <c r="BM378" i="1"/>
  <c r="BN378" i="1"/>
  <c r="BO378" i="1"/>
  <c r="BP378" i="1"/>
  <c r="BQ378" i="1"/>
  <c r="BR378" i="1"/>
  <c r="BS378" i="1"/>
  <c r="BT378" i="1"/>
  <c r="BU378" i="1"/>
  <c r="BV378" i="1"/>
  <c r="BW378" i="1"/>
  <c r="BX378" i="1"/>
  <c r="BY378" i="1"/>
  <c r="BZ378" i="1"/>
  <c r="CA378" i="1"/>
  <c r="M379" i="1"/>
  <c r="N379" i="1"/>
  <c r="O379" i="1"/>
  <c r="P379" i="1"/>
  <c r="Q379" i="1"/>
  <c r="R379" i="1"/>
  <c r="S379" i="1"/>
  <c r="T379" i="1"/>
  <c r="U379" i="1"/>
  <c r="V379" i="1"/>
  <c r="W379" i="1"/>
  <c r="X379" i="1"/>
  <c r="Y379" i="1"/>
  <c r="Z379" i="1"/>
  <c r="AA379" i="1"/>
  <c r="AB379" i="1"/>
  <c r="AC379" i="1"/>
  <c r="AD379" i="1"/>
  <c r="AE379" i="1"/>
  <c r="AF379" i="1"/>
  <c r="AG379" i="1"/>
  <c r="AH379" i="1"/>
  <c r="AI379" i="1"/>
  <c r="AJ379" i="1"/>
  <c r="AK379" i="1"/>
  <c r="AL379" i="1"/>
  <c r="AM379" i="1"/>
  <c r="AN379" i="1"/>
  <c r="AO379" i="1"/>
  <c r="AP379" i="1"/>
  <c r="AQ379" i="1"/>
  <c r="AR379" i="1"/>
  <c r="AS379" i="1"/>
  <c r="AT379" i="1"/>
  <c r="AU379" i="1"/>
  <c r="AV379" i="1"/>
  <c r="AW379" i="1"/>
  <c r="AX379" i="1"/>
  <c r="AY379" i="1"/>
  <c r="AZ379" i="1"/>
  <c r="BA379" i="1"/>
  <c r="BB379" i="1"/>
  <c r="BC379" i="1"/>
  <c r="BD379" i="1"/>
  <c r="BE379" i="1"/>
  <c r="BF379" i="1"/>
  <c r="BG379" i="1"/>
  <c r="BH379" i="1"/>
  <c r="BI379" i="1"/>
  <c r="BJ379" i="1"/>
  <c r="BK379" i="1"/>
  <c r="BL379" i="1"/>
  <c r="BM379" i="1"/>
  <c r="BN379" i="1"/>
  <c r="BO379" i="1"/>
  <c r="BP379" i="1"/>
  <c r="BQ379" i="1"/>
  <c r="BR379" i="1"/>
  <c r="BS379" i="1"/>
  <c r="BT379" i="1"/>
  <c r="BU379" i="1"/>
  <c r="BV379" i="1"/>
  <c r="BW379" i="1"/>
  <c r="BX379" i="1"/>
  <c r="BY379" i="1"/>
  <c r="BZ379" i="1"/>
  <c r="CA379" i="1"/>
  <c r="M380" i="1"/>
  <c r="N380" i="1"/>
  <c r="O380" i="1"/>
  <c r="P380" i="1"/>
  <c r="Q380" i="1"/>
  <c r="R380" i="1"/>
  <c r="S380" i="1"/>
  <c r="T380" i="1"/>
  <c r="U380" i="1"/>
  <c r="V380" i="1"/>
  <c r="W380" i="1"/>
  <c r="X380" i="1"/>
  <c r="Y380" i="1"/>
  <c r="Z380" i="1"/>
  <c r="AA380" i="1"/>
  <c r="AB380" i="1"/>
  <c r="AC380" i="1"/>
  <c r="AD380" i="1"/>
  <c r="AE380" i="1"/>
  <c r="AF380" i="1"/>
  <c r="AG380" i="1"/>
  <c r="AH380" i="1"/>
  <c r="AI380" i="1"/>
  <c r="AJ380" i="1"/>
  <c r="AK380" i="1"/>
  <c r="AL380" i="1"/>
  <c r="AM380" i="1"/>
  <c r="AN380" i="1"/>
  <c r="AO380" i="1"/>
  <c r="AP380" i="1"/>
  <c r="AQ380" i="1"/>
  <c r="AR380" i="1"/>
  <c r="AS380" i="1"/>
  <c r="AT380" i="1"/>
  <c r="AU380" i="1"/>
  <c r="AV380" i="1"/>
  <c r="AW380" i="1"/>
  <c r="AX380" i="1"/>
  <c r="AY380" i="1"/>
  <c r="AZ380" i="1"/>
  <c r="BA380" i="1"/>
  <c r="BB380" i="1"/>
  <c r="BC380" i="1"/>
  <c r="BD380" i="1"/>
  <c r="BE380" i="1"/>
  <c r="BF380" i="1"/>
  <c r="BG380" i="1"/>
  <c r="BH380" i="1"/>
  <c r="BI380" i="1"/>
  <c r="BJ380" i="1"/>
  <c r="BK380" i="1"/>
  <c r="BL380" i="1"/>
  <c r="BM380" i="1"/>
  <c r="BN380" i="1"/>
  <c r="BO380" i="1"/>
  <c r="BP380" i="1"/>
  <c r="BQ380" i="1"/>
  <c r="BR380" i="1"/>
  <c r="BS380" i="1"/>
  <c r="BT380" i="1"/>
  <c r="BU380" i="1"/>
  <c r="BV380" i="1"/>
  <c r="BW380" i="1"/>
  <c r="BX380" i="1"/>
  <c r="BY380" i="1"/>
  <c r="BZ380" i="1"/>
  <c r="CA380" i="1"/>
  <c r="M381" i="1"/>
  <c r="N381" i="1"/>
  <c r="O381" i="1"/>
  <c r="P381" i="1"/>
  <c r="Q381" i="1"/>
  <c r="R381" i="1"/>
  <c r="S381" i="1"/>
  <c r="T381" i="1"/>
  <c r="U381" i="1"/>
  <c r="V381" i="1"/>
  <c r="W381" i="1"/>
  <c r="X381" i="1"/>
  <c r="Y381" i="1"/>
  <c r="Z381" i="1"/>
  <c r="AA381" i="1"/>
  <c r="AB381" i="1"/>
  <c r="AC381" i="1"/>
  <c r="AD381" i="1"/>
  <c r="AE381" i="1"/>
  <c r="AF381" i="1"/>
  <c r="AG381" i="1"/>
  <c r="AH381" i="1"/>
  <c r="AI381" i="1"/>
  <c r="AJ381" i="1"/>
  <c r="AK381" i="1"/>
  <c r="AL381" i="1"/>
  <c r="AM381" i="1"/>
  <c r="AN381" i="1"/>
  <c r="AO381" i="1"/>
  <c r="AP381" i="1"/>
  <c r="AQ381" i="1"/>
  <c r="AR381" i="1"/>
  <c r="AS381" i="1"/>
  <c r="AT381" i="1"/>
  <c r="AU381" i="1"/>
  <c r="AV381" i="1"/>
  <c r="AW381" i="1"/>
  <c r="AX381" i="1"/>
  <c r="AY381" i="1"/>
  <c r="AZ381" i="1"/>
  <c r="BA381" i="1"/>
  <c r="BB381" i="1"/>
  <c r="BC381" i="1"/>
  <c r="BD381" i="1"/>
  <c r="BE381" i="1"/>
  <c r="BF381" i="1"/>
  <c r="BG381" i="1"/>
  <c r="BH381" i="1"/>
  <c r="BI381" i="1"/>
  <c r="BJ381" i="1"/>
  <c r="BK381" i="1"/>
  <c r="BL381" i="1"/>
  <c r="BM381" i="1"/>
  <c r="BN381" i="1"/>
  <c r="BO381" i="1"/>
  <c r="BP381" i="1"/>
  <c r="BQ381" i="1"/>
  <c r="BR381" i="1"/>
  <c r="BS381" i="1"/>
  <c r="BT381" i="1"/>
  <c r="BU381" i="1"/>
  <c r="BV381" i="1"/>
  <c r="BW381" i="1"/>
  <c r="BX381" i="1"/>
  <c r="BY381" i="1"/>
  <c r="BZ381" i="1"/>
  <c r="CA381" i="1"/>
  <c r="M382" i="1"/>
  <c r="N382" i="1"/>
  <c r="O382" i="1"/>
  <c r="P382" i="1"/>
  <c r="Q382" i="1"/>
  <c r="R382" i="1"/>
  <c r="S382" i="1"/>
  <c r="T382" i="1"/>
  <c r="U382" i="1"/>
  <c r="V382" i="1"/>
  <c r="W382" i="1"/>
  <c r="X382" i="1"/>
  <c r="Y382" i="1"/>
  <c r="Z382" i="1"/>
  <c r="AA382" i="1"/>
  <c r="AB382" i="1"/>
  <c r="AC382" i="1"/>
  <c r="AD382" i="1"/>
  <c r="AE382" i="1"/>
  <c r="AF382" i="1"/>
  <c r="AG382" i="1"/>
  <c r="AH382" i="1"/>
  <c r="AI382" i="1"/>
  <c r="AJ382" i="1"/>
  <c r="AK382" i="1"/>
  <c r="AL382" i="1"/>
  <c r="AM382" i="1"/>
  <c r="AN382" i="1"/>
  <c r="AO382" i="1"/>
  <c r="AP382" i="1"/>
  <c r="AQ382" i="1"/>
  <c r="AR382" i="1"/>
  <c r="AS382" i="1"/>
  <c r="AT382" i="1"/>
  <c r="AU382" i="1"/>
  <c r="AV382" i="1"/>
  <c r="AW382" i="1"/>
  <c r="AX382" i="1"/>
  <c r="AY382" i="1"/>
  <c r="AZ382" i="1"/>
  <c r="BA382" i="1"/>
  <c r="BB382" i="1"/>
  <c r="BC382" i="1"/>
  <c r="BD382" i="1"/>
  <c r="BE382" i="1"/>
  <c r="BF382" i="1"/>
  <c r="BG382" i="1"/>
  <c r="BH382" i="1"/>
  <c r="BI382" i="1"/>
  <c r="BJ382" i="1"/>
  <c r="BK382" i="1"/>
  <c r="BL382" i="1"/>
  <c r="BM382" i="1"/>
  <c r="BN382" i="1"/>
  <c r="BO382" i="1"/>
  <c r="BP382" i="1"/>
  <c r="BQ382" i="1"/>
  <c r="BR382" i="1"/>
  <c r="BS382" i="1"/>
  <c r="BT382" i="1"/>
  <c r="BU382" i="1"/>
  <c r="BV382" i="1"/>
  <c r="BW382" i="1"/>
  <c r="BX382" i="1"/>
  <c r="BY382" i="1"/>
  <c r="BZ382" i="1"/>
  <c r="CA382" i="1"/>
  <c r="M383" i="1"/>
  <c r="N383" i="1"/>
  <c r="O383" i="1"/>
  <c r="P383" i="1"/>
  <c r="Q383" i="1"/>
  <c r="R383" i="1"/>
  <c r="S383" i="1"/>
  <c r="T383" i="1"/>
  <c r="U383" i="1"/>
  <c r="V383" i="1"/>
  <c r="W383" i="1"/>
  <c r="X383" i="1"/>
  <c r="Y383" i="1"/>
  <c r="Z383" i="1"/>
  <c r="AA383" i="1"/>
  <c r="AB383" i="1"/>
  <c r="AC383" i="1"/>
  <c r="AD383" i="1"/>
  <c r="AE383" i="1"/>
  <c r="AF383" i="1"/>
  <c r="AG383" i="1"/>
  <c r="AH383" i="1"/>
  <c r="AI383" i="1"/>
  <c r="AJ383" i="1"/>
  <c r="AK383" i="1"/>
  <c r="AL383" i="1"/>
  <c r="AM383" i="1"/>
  <c r="AN383" i="1"/>
  <c r="AO383" i="1"/>
  <c r="AP383" i="1"/>
  <c r="AQ383" i="1"/>
  <c r="AR383" i="1"/>
  <c r="AS383" i="1"/>
  <c r="AT383" i="1"/>
  <c r="AU383" i="1"/>
  <c r="AV383" i="1"/>
  <c r="AW383" i="1"/>
  <c r="AX383" i="1"/>
  <c r="AY383" i="1"/>
  <c r="AZ383" i="1"/>
  <c r="BA383" i="1"/>
  <c r="BB383" i="1"/>
  <c r="BC383" i="1"/>
  <c r="BD383" i="1"/>
  <c r="BE383" i="1"/>
  <c r="BF383" i="1"/>
  <c r="BG383" i="1"/>
  <c r="BH383" i="1"/>
  <c r="BI383" i="1"/>
  <c r="BJ383" i="1"/>
  <c r="BK383" i="1"/>
  <c r="BL383" i="1"/>
  <c r="BM383" i="1"/>
  <c r="BN383" i="1"/>
  <c r="BO383" i="1"/>
  <c r="BP383" i="1"/>
  <c r="BQ383" i="1"/>
  <c r="BR383" i="1"/>
  <c r="BS383" i="1"/>
  <c r="BT383" i="1"/>
  <c r="BU383" i="1"/>
  <c r="BV383" i="1"/>
  <c r="BW383" i="1"/>
  <c r="BX383" i="1"/>
  <c r="BY383" i="1"/>
  <c r="BZ383" i="1"/>
  <c r="CA383" i="1"/>
  <c r="M384" i="1"/>
  <c r="N384" i="1"/>
  <c r="O384" i="1"/>
  <c r="P384" i="1"/>
  <c r="Q384" i="1"/>
  <c r="R384" i="1"/>
  <c r="S384" i="1"/>
  <c r="T384" i="1"/>
  <c r="U384" i="1"/>
  <c r="V384" i="1"/>
  <c r="W384" i="1"/>
  <c r="X384" i="1"/>
  <c r="Y384" i="1"/>
  <c r="Z384" i="1"/>
  <c r="AA384" i="1"/>
  <c r="AB384" i="1"/>
  <c r="AC384" i="1"/>
  <c r="AD384" i="1"/>
  <c r="AE384" i="1"/>
  <c r="AF384" i="1"/>
  <c r="AG384" i="1"/>
  <c r="AH384" i="1"/>
  <c r="AI384" i="1"/>
  <c r="AJ384" i="1"/>
  <c r="AK384" i="1"/>
  <c r="AL384" i="1"/>
  <c r="AM384" i="1"/>
  <c r="AN384" i="1"/>
  <c r="AO384" i="1"/>
  <c r="AP384" i="1"/>
  <c r="AQ384" i="1"/>
  <c r="AR384" i="1"/>
  <c r="AS384" i="1"/>
  <c r="AT384" i="1"/>
  <c r="AU384" i="1"/>
  <c r="AV384" i="1"/>
  <c r="AW384" i="1"/>
  <c r="AX384" i="1"/>
  <c r="AY384" i="1"/>
  <c r="AZ384" i="1"/>
  <c r="BA384" i="1"/>
  <c r="BB384" i="1"/>
  <c r="BC384" i="1"/>
  <c r="BD384" i="1"/>
  <c r="BE384" i="1"/>
  <c r="BF384" i="1"/>
  <c r="BG384" i="1"/>
  <c r="BH384" i="1"/>
  <c r="BI384" i="1"/>
  <c r="BJ384" i="1"/>
  <c r="BK384" i="1"/>
  <c r="BL384" i="1"/>
  <c r="BM384" i="1"/>
  <c r="BN384" i="1"/>
  <c r="BO384" i="1"/>
  <c r="BP384" i="1"/>
  <c r="BQ384" i="1"/>
  <c r="BR384" i="1"/>
  <c r="BS384" i="1"/>
  <c r="BT384" i="1"/>
  <c r="BU384" i="1"/>
  <c r="BV384" i="1"/>
  <c r="BW384" i="1"/>
  <c r="BX384" i="1"/>
  <c r="BY384" i="1"/>
  <c r="BZ384" i="1"/>
  <c r="CA384" i="1"/>
  <c r="M385" i="1"/>
  <c r="N385" i="1"/>
  <c r="O385" i="1"/>
  <c r="P385" i="1"/>
  <c r="Q385" i="1"/>
  <c r="R385" i="1"/>
  <c r="S385" i="1"/>
  <c r="T385" i="1"/>
  <c r="U385" i="1"/>
  <c r="V385" i="1"/>
  <c r="W385" i="1"/>
  <c r="X385" i="1"/>
  <c r="Y385" i="1"/>
  <c r="Z385" i="1"/>
  <c r="AA385" i="1"/>
  <c r="AB385" i="1"/>
  <c r="AC385" i="1"/>
  <c r="AD385" i="1"/>
  <c r="AE385" i="1"/>
  <c r="AF385" i="1"/>
  <c r="AG385" i="1"/>
  <c r="AH385" i="1"/>
  <c r="AI385" i="1"/>
  <c r="AJ385" i="1"/>
  <c r="AK385" i="1"/>
  <c r="AL385" i="1"/>
  <c r="AM385" i="1"/>
  <c r="AN385" i="1"/>
  <c r="AO385" i="1"/>
  <c r="AP385" i="1"/>
  <c r="AQ385" i="1"/>
  <c r="AR385" i="1"/>
  <c r="AS385" i="1"/>
  <c r="AT385" i="1"/>
  <c r="AU385" i="1"/>
  <c r="AV385" i="1"/>
  <c r="AW385" i="1"/>
  <c r="AX385" i="1"/>
  <c r="AY385" i="1"/>
  <c r="AZ385" i="1"/>
  <c r="BA385" i="1"/>
  <c r="BB385" i="1"/>
  <c r="BC385" i="1"/>
  <c r="BD385" i="1"/>
  <c r="BE385" i="1"/>
  <c r="BF385" i="1"/>
  <c r="BG385" i="1"/>
  <c r="BH385" i="1"/>
  <c r="BI385" i="1"/>
  <c r="BJ385" i="1"/>
  <c r="BK385" i="1"/>
  <c r="BL385" i="1"/>
  <c r="BM385" i="1"/>
  <c r="BN385" i="1"/>
  <c r="BO385" i="1"/>
  <c r="BP385" i="1"/>
  <c r="BQ385" i="1"/>
  <c r="BR385" i="1"/>
  <c r="BS385" i="1"/>
  <c r="BT385" i="1"/>
  <c r="BU385" i="1"/>
  <c r="BV385" i="1"/>
  <c r="BW385" i="1"/>
  <c r="BX385" i="1"/>
  <c r="BY385" i="1"/>
  <c r="BZ385" i="1"/>
  <c r="CA385" i="1"/>
  <c r="M386" i="1"/>
  <c r="N386" i="1"/>
  <c r="O386" i="1"/>
  <c r="P386" i="1"/>
  <c r="Q386" i="1"/>
  <c r="R386" i="1"/>
  <c r="S386" i="1"/>
  <c r="T386" i="1"/>
  <c r="U386" i="1"/>
  <c r="V386" i="1"/>
  <c r="W386" i="1"/>
  <c r="X386" i="1"/>
  <c r="Y386" i="1"/>
  <c r="Z386" i="1"/>
  <c r="AA386" i="1"/>
  <c r="AB386" i="1"/>
  <c r="AC386" i="1"/>
  <c r="AD386" i="1"/>
  <c r="AE386" i="1"/>
  <c r="AF386" i="1"/>
  <c r="AG386" i="1"/>
  <c r="AH386" i="1"/>
  <c r="AI386" i="1"/>
  <c r="AJ386" i="1"/>
  <c r="AK386" i="1"/>
  <c r="AL386" i="1"/>
  <c r="AM386" i="1"/>
  <c r="AN386" i="1"/>
  <c r="AO386" i="1"/>
  <c r="AP386" i="1"/>
  <c r="AQ386" i="1"/>
  <c r="AR386" i="1"/>
  <c r="AS386" i="1"/>
  <c r="AT386" i="1"/>
  <c r="AU386" i="1"/>
  <c r="AV386" i="1"/>
  <c r="AW386" i="1"/>
  <c r="AX386" i="1"/>
  <c r="AY386" i="1"/>
  <c r="AZ386" i="1"/>
  <c r="BA386" i="1"/>
  <c r="BB386" i="1"/>
  <c r="BC386" i="1"/>
  <c r="BD386" i="1"/>
  <c r="BE386" i="1"/>
  <c r="BF386" i="1"/>
  <c r="BG386" i="1"/>
  <c r="BH386" i="1"/>
  <c r="BI386" i="1"/>
  <c r="BJ386" i="1"/>
  <c r="BK386" i="1"/>
  <c r="BL386" i="1"/>
  <c r="BM386" i="1"/>
  <c r="BN386" i="1"/>
  <c r="BO386" i="1"/>
  <c r="BP386" i="1"/>
  <c r="BQ386" i="1"/>
  <c r="BR386" i="1"/>
  <c r="BS386" i="1"/>
  <c r="BT386" i="1"/>
  <c r="BU386" i="1"/>
  <c r="BV386" i="1"/>
  <c r="BW386" i="1"/>
  <c r="BX386" i="1"/>
  <c r="BY386" i="1"/>
  <c r="BZ386" i="1"/>
  <c r="CA386" i="1"/>
  <c r="M387" i="1"/>
  <c r="N387" i="1"/>
  <c r="O387" i="1"/>
  <c r="P387" i="1"/>
  <c r="Q387" i="1"/>
  <c r="R387" i="1"/>
  <c r="S387" i="1"/>
  <c r="T387" i="1"/>
  <c r="U387" i="1"/>
  <c r="V387" i="1"/>
  <c r="W387" i="1"/>
  <c r="X387" i="1"/>
  <c r="Y387" i="1"/>
  <c r="Z387" i="1"/>
  <c r="AA387" i="1"/>
  <c r="AB387" i="1"/>
  <c r="AC387" i="1"/>
  <c r="AD387" i="1"/>
  <c r="AE387" i="1"/>
  <c r="AF387" i="1"/>
  <c r="AG387" i="1"/>
  <c r="AH387" i="1"/>
  <c r="AI387" i="1"/>
  <c r="AJ387" i="1"/>
  <c r="AK387" i="1"/>
  <c r="AL387" i="1"/>
  <c r="AM387" i="1"/>
  <c r="AN387" i="1"/>
  <c r="AO387" i="1"/>
  <c r="AP387" i="1"/>
  <c r="AQ387" i="1"/>
  <c r="AR387" i="1"/>
  <c r="AS387" i="1"/>
  <c r="AT387" i="1"/>
  <c r="AU387" i="1"/>
  <c r="AV387" i="1"/>
  <c r="AW387" i="1"/>
  <c r="AX387" i="1"/>
  <c r="AY387" i="1"/>
  <c r="AZ387" i="1"/>
  <c r="BA387" i="1"/>
  <c r="BB387" i="1"/>
  <c r="BC387" i="1"/>
  <c r="BD387" i="1"/>
  <c r="BE387" i="1"/>
  <c r="BF387" i="1"/>
  <c r="BG387" i="1"/>
  <c r="BH387" i="1"/>
  <c r="BI387" i="1"/>
  <c r="BJ387" i="1"/>
  <c r="BK387" i="1"/>
  <c r="BL387" i="1"/>
  <c r="BM387" i="1"/>
  <c r="BN387" i="1"/>
  <c r="BO387" i="1"/>
  <c r="BP387" i="1"/>
  <c r="BQ387" i="1"/>
  <c r="BR387" i="1"/>
  <c r="BS387" i="1"/>
  <c r="BT387" i="1"/>
  <c r="BU387" i="1"/>
  <c r="BV387" i="1"/>
  <c r="BW387" i="1"/>
  <c r="BX387" i="1"/>
  <c r="BY387" i="1"/>
  <c r="BZ387" i="1"/>
  <c r="CA387" i="1"/>
  <c r="M388" i="1"/>
  <c r="N388" i="1"/>
  <c r="O388" i="1"/>
  <c r="P388" i="1"/>
  <c r="Q388" i="1"/>
  <c r="R388" i="1"/>
  <c r="S388" i="1"/>
  <c r="T388" i="1"/>
  <c r="U388" i="1"/>
  <c r="V388" i="1"/>
  <c r="W388" i="1"/>
  <c r="X388" i="1"/>
  <c r="Y388" i="1"/>
  <c r="Z388" i="1"/>
  <c r="AA388" i="1"/>
  <c r="AB388" i="1"/>
  <c r="AC388" i="1"/>
  <c r="AD388" i="1"/>
  <c r="AE388" i="1"/>
  <c r="AF388" i="1"/>
  <c r="AG388" i="1"/>
  <c r="AH388" i="1"/>
  <c r="AI388" i="1"/>
  <c r="AJ388" i="1"/>
  <c r="AK388" i="1"/>
  <c r="AL388" i="1"/>
  <c r="AM388" i="1"/>
  <c r="AN388" i="1"/>
  <c r="AO388" i="1"/>
  <c r="AP388" i="1"/>
  <c r="AQ388" i="1"/>
  <c r="AR388" i="1"/>
  <c r="AS388" i="1"/>
  <c r="AT388" i="1"/>
  <c r="AU388" i="1"/>
  <c r="AV388" i="1"/>
  <c r="AW388" i="1"/>
  <c r="AX388" i="1"/>
  <c r="AY388" i="1"/>
  <c r="AZ388" i="1"/>
  <c r="BA388" i="1"/>
  <c r="BB388" i="1"/>
  <c r="BC388" i="1"/>
  <c r="BD388" i="1"/>
  <c r="BE388" i="1"/>
  <c r="BF388" i="1"/>
  <c r="BG388" i="1"/>
  <c r="BH388" i="1"/>
  <c r="BI388" i="1"/>
  <c r="BJ388" i="1"/>
  <c r="BK388" i="1"/>
  <c r="BL388" i="1"/>
  <c r="BM388" i="1"/>
  <c r="BN388" i="1"/>
  <c r="BO388" i="1"/>
  <c r="BP388" i="1"/>
  <c r="BQ388" i="1"/>
  <c r="BR388" i="1"/>
  <c r="BS388" i="1"/>
  <c r="BT388" i="1"/>
  <c r="BU388" i="1"/>
  <c r="BV388" i="1"/>
  <c r="BW388" i="1"/>
  <c r="BX388" i="1"/>
  <c r="BY388" i="1"/>
  <c r="BZ388" i="1"/>
  <c r="CA388" i="1"/>
  <c r="M389" i="1"/>
  <c r="N389" i="1"/>
  <c r="O389" i="1"/>
  <c r="P389" i="1"/>
  <c r="Q389" i="1"/>
  <c r="R389" i="1"/>
  <c r="S389" i="1"/>
  <c r="T389" i="1"/>
  <c r="U389" i="1"/>
  <c r="V389" i="1"/>
  <c r="W389" i="1"/>
  <c r="X389" i="1"/>
  <c r="Y389" i="1"/>
  <c r="Z389" i="1"/>
  <c r="AA389" i="1"/>
  <c r="AB389" i="1"/>
  <c r="AC389" i="1"/>
  <c r="AD389" i="1"/>
  <c r="AE389" i="1"/>
  <c r="AF389" i="1"/>
  <c r="AG389" i="1"/>
  <c r="AH389" i="1"/>
  <c r="AI389" i="1"/>
  <c r="AJ389" i="1"/>
  <c r="AK389" i="1"/>
  <c r="AL389" i="1"/>
  <c r="AM389" i="1"/>
  <c r="AN389" i="1"/>
  <c r="AO389" i="1"/>
  <c r="AP389" i="1"/>
  <c r="AQ389" i="1"/>
  <c r="AR389" i="1"/>
  <c r="AS389" i="1"/>
  <c r="AT389" i="1"/>
  <c r="AU389" i="1"/>
  <c r="AV389" i="1"/>
  <c r="AW389" i="1"/>
  <c r="AX389" i="1"/>
  <c r="AY389" i="1"/>
  <c r="AZ389" i="1"/>
  <c r="BA389" i="1"/>
  <c r="BB389" i="1"/>
  <c r="BC389" i="1"/>
  <c r="BD389" i="1"/>
  <c r="BE389" i="1"/>
  <c r="BF389" i="1"/>
  <c r="BG389" i="1"/>
  <c r="BH389" i="1"/>
  <c r="BI389" i="1"/>
  <c r="BJ389" i="1"/>
  <c r="BK389" i="1"/>
  <c r="BL389" i="1"/>
  <c r="BM389" i="1"/>
  <c r="BN389" i="1"/>
  <c r="BO389" i="1"/>
  <c r="BP389" i="1"/>
  <c r="BQ389" i="1"/>
  <c r="BR389" i="1"/>
  <c r="BS389" i="1"/>
  <c r="BT389" i="1"/>
  <c r="BU389" i="1"/>
  <c r="BV389" i="1"/>
  <c r="BW389" i="1"/>
  <c r="BX389" i="1"/>
  <c r="BY389" i="1"/>
  <c r="BZ389" i="1"/>
  <c r="CA389" i="1"/>
  <c r="M390" i="1"/>
  <c r="N390" i="1"/>
  <c r="O390" i="1"/>
  <c r="P390" i="1"/>
  <c r="Q390" i="1"/>
  <c r="R390" i="1"/>
  <c r="S390" i="1"/>
  <c r="T390" i="1"/>
  <c r="U390" i="1"/>
  <c r="V390" i="1"/>
  <c r="W390" i="1"/>
  <c r="X390" i="1"/>
  <c r="Y390" i="1"/>
  <c r="Z390" i="1"/>
  <c r="AA390" i="1"/>
  <c r="AB390" i="1"/>
  <c r="AC390" i="1"/>
  <c r="AD390" i="1"/>
  <c r="AE390" i="1"/>
  <c r="AF390" i="1"/>
  <c r="AG390" i="1"/>
  <c r="AH390" i="1"/>
  <c r="AI390" i="1"/>
  <c r="AJ390" i="1"/>
  <c r="AK390" i="1"/>
  <c r="AL390" i="1"/>
  <c r="AM390" i="1"/>
  <c r="AN390" i="1"/>
  <c r="AO390" i="1"/>
  <c r="AP390" i="1"/>
  <c r="AQ390" i="1"/>
  <c r="AR390" i="1"/>
  <c r="AS390" i="1"/>
  <c r="AT390" i="1"/>
  <c r="AU390" i="1"/>
  <c r="AV390" i="1"/>
  <c r="AW390" i="1"/>
  <c r="AX390" i="1"/>
  <c r="AY390" i="1"/>
  <c r="AZ390" i="1"/>
  <c r="BA390" i="1"/>
  <c r="BB390" i="1"/>
  <c r="BC390" i="1"/>
  <c r="BD390" i="1"/>
  <c r="BE390" i="1"/>
  <c r="BF390" i="1"/>
  <c r="BG390" i="1"/>
  <c r="BH390" i="1"/>
  <c r="BI390" i="1"/>
  <c r="BJ390" i="1"/>
  <c r="BK390" i="1"/>
  <c r="BL390" i="1"/>
  <c r="BM390" i="1"/>
  <c r="BN390" i="1"/>
  <c r="BO390" i="1"/>
  <c r="BP390" i="1"/>
  <c r="BQ390" i="1"/>
  <c r="BR390" i="1"/>
  <c r="BS390" i="1"/>
  <c r="BT390" i="1"/>
  <c r="BU390" i="1"/>
  <c r="BV390" i="1"/>
  <c r="BW390" i="1"/>
  <c r="BX390" i="1"/>
  <c r="BY390" i="1"/>
  <c r="BZ390" i="1"/>
  <c r="CA390" i="1"/>
  <c r="M391" i="1"/>
  <c r="N391" i="1"/>
  <c r="O391" i="1"/>
  <c r="P391" i="1"/>
  <c r="Q391" i="1"/>
  <c r="R391" i="1"/>
  <c r="S391" i="1"/>
  <c r="T391" i="1"/>
  <c r="U391" i="1"/>
  <c r="V391" i="1"/>
  <c r="W391" i="1"/>
  <c r="X391" i="1"/>
  <c r="Y391" i="1"/>
  <c r="Z391" i="1"/>
  <c r="AA391" i="1"/>
  <c r="AB391" i="1"/>
  <c r="AC391" i="1"/>
  <c r="AD391" i="1"/>
  <c r="AE391" i="1"/>
  <c r="AF391" i="1"/>
  <c r="AG391" i="1"/>
  <c r="AH391" i="1"/>
  <c r="AI391" i="1"/>
  <c r="AJ391" i="1"/>
  <c r="AK391" i="1"/>
  <c r="AL391" i="1"/>
  <c r="AM391" i="1"/>
  <c r="AN391" i="1"/>
  <c r="AO391" i="1"/>
  <c r="AP391" i="1"/>
  <c r="AQ391" i="1"/>
  <c r="AR391" i="1"/>
  <c r="AS391" i="1"/>
  <c r="AT391" i="1"/>
  <c r="AU391" i="1"/>
  <c r="AV391" i="1"/>
  <c r="AW391" i="1"/>
  <c r="AX391" i="1"/>
  <c r="AY391" i="1"/>
  <c r="AZ391" i="1"/>
  <c r="BA391" i="1"/>
  <c r="BB391" i="1"/>
  <c r="BC391" i="1"/>
  <c r="BD391" i="1"/>
  <c r="BE391" i="1"/>
  <c r="BF391" i="1"/>
  <c r="BG391" i="1"/>
  <c r="BH391" i="1"/>
  <c r="BI391" i="1"/>
  <c r="BJ391" i="1"/>
  <c r="BK391" i="1"/>
  <c r="BL391" i="1"/>
  <c r="BM391" i="1"/>
  <c r="BN391" i="1"/>
  <c r="BO391" i="1"/>
  <c r="BP391" i="1"/>
  <c r="BQ391" i="1"/>
  <c r="BR391" i="1"/>
  <c r="BS391" i="1"/>
  <c r="BT391" i="1"/>
  <c r="BU391" i="1"/>
  <c r="BV391" i="1"/>
  <c r="BW391" i="1"/>
  <c r="BX391" i="1"/>
  <c r="BY391" i="1"/>
  <c r="BZ391" i="1"/>
  <c r="CA391" i="1"/>
  <c r="M392" i="1"/>
  <c r="N392" i="1"/>
  <c r="O392" i="1"/>
  <c r="P392" i="1"/>
  <c r="Q392" i="1"/>
  <c r="R392" i="1"/>
  <c r="S392" i="1"/>
  <c r="T392" i="1"/>
  <c r="U392" i="1"/>
  <c r="V392" i="1"/>
  <c r="W392" i="1"/>
  <c r="X392" i="1"/>
  <c r="Y392" i="1"/>
  <c r="Z392" i="1"/>
  <c r="AA392" i="1"/>
  <c r="AB392" i="1"/>
  <c r="AC392" i="1"/>
  <c r="AD392" i="1"/>
  <c r="AE392" i="1"/>
  <c r="AF392" i="1"/>
  <c r="AG392" i="1"/>
  <c r="AH392" i="1"/>
  <c r="AI392" i="1"/>
  <c r="AJ392" i="1"/>
  <c r="AK392" i="1"/>
  <c r="AL392" i="1"/>
  <c r="AM392" i="1"/>
  <c r="AN392" i="1"/>
  <c r="AO392" i="1"/>
  <c r="AP392" i="1"/>
  <c r="AQ392" i="1"/>
  <c r="AR392" i="1"/>
  <c r="AS392" i="1"/>
  <c r="AT392" i="1"/>
  <c r="AU392" i="1"/>
  <c r="AV392" i="1"/>
  <c r="AW392" i="1"/>
  <c r="AX392" i="1"/>
  <c r="AY392" i="1"/>
  <c r="AZ392" i="1"/>
  <c r="BA392" i="1"/>
  <c r="BB392" i="1"/>
  <c r="BC392" i="1"/>
  <c r="BD392" i="1"/>
  <c r="BE392" i="1"/>
  <c r="BF392" i="1"/>
  <c r="BG392" i="1"/>
  <c r="BH392" i="1"/>
  <c r="BI392" i="1"/>
  <c r="BJ392" i="1"/>
  <c r="BK392" i="1"/>
  <c r="BL392" i="1"/>
  <c r="BM392" i="1"/>
  <c r="BN392" i="1"/>
  <c r="BO392" i="1"/>
  <c r="BP392" i="1"/>
  <c r="BQ392" i="1"/>
  <c r="BR392" i="1"/>
  <c r="BS392" i="1"/>
  <c r="BT392" i="1"/>
  <c r="BU392" i="1"/>
  <c r="BV392" i="1"/>
  <c r="BW392" i="1"/>
  <c r="BX392" i="1"/>
  <c r="BY392" i="1"/>
  <c r="BZ392" i="1"/>
  <c r="CA392" i="1"/>
  <c r="M393" i="1"/>
  <c r="N393" i="1"/>
  <c r="O393" i="1"/>
  <c r="P393" i="1"/>
  <c r="Q393" i="1"/>
  <c r="R393" i="1"/>
  <c r="S393" i="1"/>
  <c r="T393" i="1"/>
  <c r="U393" i="1"/>
  <c r="V393" i="1"/>
  <c r="W393" i="1"/>
  <c r="X393" i="1"/>
  <c r="Y393" i="1"/>
  <c r="Z393" i="1"/>
  <c r="AA393" i="1"/>
  <c r="AB393" i="1"/>
  <c r="AC393" i="1"/>
  <c r="AD393" i="1"/>
  <c r="AE393" i="1"/>
  <c r="AF393" i="1"/>
  <c r="AG393" i="1"/>
  <c r="AH393" i="1"/>
  <c r="AI393" i="1"/>
  <c r="AJ393" i="1"/>
  <c r="AK393" i="1"/>
  <c r="AL393" i="1"/>
  <c r="AM393" i="1"/>
  <c r="AN393" i="1"/>
  <c r="AO393" i="1"/>
  <c r="AP393" i="1"/>
  <c r="AQ393" i="1"/>
  <c r="AR393" i="1"/>
  <c r="AS393" i="1"/>
  <c r="AT393" i="1"/>
  <c r="AU393" i="1"/>
  <c r="AV393" i="1"/>
  <c r="AW393" i="1"/>
  <c r="AX393" i="1"/>
  <c r="AY393" i="1"/>
  <c r="AZ393" i="1"/>
  <c r="BA393" i="1"/>
  <c r="BB393" i="1"/>
  <c r="BC393" i="1"/>
  <c r="BD393" i="1"/>
  <c r="BE393" i="1"/>
  <c r="BF393" i="1"/>
  <c r="BG393" i="1"/>
  <c r="BH393" i="1"/>
  <c r="BI393" i="1"/>
  <c r="BJ393" i="1"/>
  <c r="BK393" i="1"/>
  <c r="BL393" i="1"/>
  <c r="BM393" i="1"/>
  <c r="BN393" i="1"/>
  <c r="BO393" i="1"/>
  <c r="BP393" i="1"/>
  <c r="BQ393" i="1"/>
  <c r="BR393" i="1"/>
  <c r="BS393" i="1"/>
  <c r="BT393" i="1"/>
  <c r="BU393" i="1"/>
  <c r="BV393" i="1"/>
  <c r="BW393" i="1"/>
  <c r="BX393" i="1"/>
  <c r="BY393" i="1"/>
  <c r="BZ393" i="1"/>
  <c r="CA393" i="1"/>
  <c r="M394" i="1"/>
  <c r="N394" i="1"/>
  <c r="O394" i="1"/>
  <c r="P394" i="1"/>
  <c r="Q394" i="1"/>
  <c r="R394" i="1"/>
  <c r="S394" i="1"/>
  <c r="T394" i="1"/>
  <c r="U394" i="1"/>
  <c r="V394" i="1"/>
  <c r="W394" i="1"/>
  <c r="X394" i="1"/>
  <c r="Y394" i="1"/>
  <c r="Z394" i="1"/>
  <c r="AA394" i="1"/>
  <c r="AB394" i="1"/>
  <c r="AC394" i="1"/>
  <c r="AD394" i="1"/>
  <c r="AE394" i="1"/>
  <c r="AF394" i="1"/>
  <c r="AG394" i="1"/>
  <c r="AH394" i="1"/>
  <c r="AI394" i="1"/>
  <c r="AJ394" i="1"/>
  <c r="AK394" i="1"/>
  <c r="AL394" i="1"/>
  <c r="AM394" i="1"/>
  <c r="AN394" i="1"/>
  <c r="AO394" i="1"/>
  <c r="AP394" i="1"/>
  <c r="AQ394" i="1"/>
  <c r="AR394" i="1"/>
  <c r="AS394" i="1"/>
  <c r="AT394" i="1"/>
  <c r="AU394" i="1"/>
  <c r="AV394" i="1"/>
  <c r="AW394" i="1"/>
  <c r="AX394" i="1"/>
  <c r="AY394" i="1"/>
  <c r="AZ394" i="1"/>
  <c r="BA394" i="1"/>
  <c r="BB394" i="1"/>
  <c r="BC394" i="1"/>
  <c r="BD394" i="1"/>
  <c r="BE394" i="1"/>
  <c r="BF394" i="1"/>
  <c r="BG394" i="1"/>
  <c r="BH394" i="1"/>
  <c r="BI394" i="1"/>
  <c r="BJ394" i="1"/>
  <c r="BK394" i="1"/>
  <c r="BL394" i="1"/>
  <c r="BM394" i="1"/>
  <c r="BN394" i="1"/>
  <c r="BO394" i="1"/>
  <c r="BP394" i="1"/>
  <c r="BQ394" i="1"/>
  <c r="BR394" i="1"/>
  <c r="BS394" i="1"/>
  <c r="BT394" i="1"/>
  <c r="BU394" i="1"/>
  <c r="BV394" i="1"/>
  <c r="BW394" i="1"/>
  <c r="BX394" i="1"/>
  <c r="BY394" i="1"/>
  <c r="BZ394" i="1"/>
  <c r="CA394" i="1"/>
  <c r="M395" i="1"/>
  <c r="N395" i="1"/>
  <c r="O395" i="1"/>
  <c r="P395" i="1"/>
  <c r="Q395" i="1"/>
  <c r="R395" i="1"/>
  <c r="S395" i="1"/>
  <c r="T395" i="1"/>
  <c r="U395" i="1"/>
  <c r="V395" i="1"/>
  <c r="W395" i="1"/>
  <c r="X395" i="1"/>
  <c r="Y395" i="1"/>
  <c r="Z395" i="1"/>
  <c r="AA395" i="1"/>
  <c r="AB395" i="1"/>
  <c r="AC395" i="1"/>
  <c r="AD395" i="1"/>
  <c r="AE395" i="1"/>
  <c r="AF395" i="1"/>
  <c r="AG395" i="1"/>
  <c r="AH395" i="1"/>
  <c r="AI395" i="1"/>
  <c r="AJ395" i="1"/>
  <c r="AK395" i="1"/>
  <c r="AL395" i="1"/>
  <c r="AM395" i="1"/>
  <c r="AN395" i="1"/>
  <c r="AO395" i="1"/>
  <c r="AP395" i="1"/>
  <c r="AQ395" i="1"/>
  <c r="AR395" i="1"/>
  <c r="AS395" i="1"/>
  <c r="AT395" i="1"/>
  <c r="AU395" i="1"/>
  <c r="AV395" i="1"/>
  <c r="AW395" i="1"/>
  <c r="AX395" i="1"/>
  <c r="AY395" i="1"/>
  <c r="AZ395" i="1"/>
  <c r="BA395" i="1"/>
  <c r="BB395" i="1"/>
  <c r="BC395" i="1"/>
  <c r="BD395" i="1"/>
  <c r="BE395" i="1"/>
  <c r="BF395" i="1"/>
  <c r="BG395" i="1"/>
  <c r="BH395" i="1"/>
  <c r="BI395" i="1"/>
  <c r="BJ395" i="1"/>
  <c r="BK395" i="1"/>
  <c r="BL395" i="1"/>
  <c r="BM395" i="1"/>
  <c r="BN395" i="1"/>
  <c r="BO395" i="1"/>
  <c r="BP395" i="1"/>
  <c r="BQ395" i="1"/>
  <c r="BR395" i="1"/>
  <c r="BS395" i="1"/>
  <c r="BT395" i="1"/>
  <c r="BU395" i="1"/>
  <c r="BV395" i="1"/>
  <c r="BW395" i="1"/>
  <c r="BX395" i="1"/>
  <c r="BY395" i="1"/>
  <c r="BZ395" i="1"/>
  <c r="CA395" i="1"/>
  <c r="M396" i="1"/>
  <c r="N396" i="1"/>
  <c r="O396" i="1"/>
  <c r="P396" i="1"/>
  <c r="Q396" i="1"/>
  <c r="R396" i="1"/>
  <c r="S396" i="1"/>
  <c r="T396" i="1"/>
  <c r="U396" i="1"/>
  <c r="V396" i="1"/>
  <c r="W396" i="1"/>
  <c r="X396" i="1"/>
  <c r="Y396" i="1"/>
  <c r="Z396" i="1"/>
  <c r="AA396" i="1"/>
  <c r="AB396" i="1"/>
  <c r="AC396" i="1"/>
  <c r="AD396" i="1"/>
  <c r="AE396" i="1"/>
  <c r="AF396" i="1"/>
  <c r="AG396" i="1"/>
  <c r="AH396" i="1"/>
  <c r="AI396" i="1"/>
  <c r="AJ396" i="1"/>
  <c r="AK396" i="1"/>
  <c r="AL396" i="1"/>
  <c r="AM396" i="1"/>
  <c r="AN396" i="1"/>
  <c r="AO396" i="1"/>
  <c r="AP396" i="1"/>
  <c r="AQ396" i="1"/>
  <c r="AR396" i="1"/>
  <c r="AS396" i="1"/>
  <c r="AT396" i="1"/>
  <c r="AU396" i="1"/>
  <c r="AV396" i="1"/>
  <c r="AW396" i="1"/>
  <c r="AX396" i="1"/>
  <c r="AY396" i="1"/>
  <c r="AZ396" i="1"/>
  <c r="BA396" i="1"/>
  <c r="BB396" i="1"/>
  <c r="BC396" i="1"/>
  <c r="BD396" i="1"/>
  <c r="BE396" i="1"/>
  <c r="BF396" i="1"/>
  <c r="BG396" i="1"/>
  <c r="BH396" i="1"/>
  <c r="BI396" i="1"/>
  <c r="BJ396" i="1"/>
  <c r="BK396" i="1"/>
  <c r="BL396" i="1"/>
  <c r="BM396" i="1"/>
  <c r="BN396" i="1"/>
  <c r="BO396" i="1"/>
  <c r="BP396" i="1"/>
  <c r="BQ396" i="1"/>
  <c r="BR396" i="1"/>
  <c r="BS396" i="1"/>
  <c r="BT396" i="1"/>
  <c r="BU396" i="1"/>
  <c r="BV396" i="1"/>
  <c r="BW396" i="1"/>
  <c r="BX396" i="1"/>
  <c r="BY396" i="1"/>
  <c r="BZ396" i="1"/>
  <c r="CA396" i="1"/>
  <c r="M397" i="1"/>
  <c r="N397" i="1"/>
  <c r="O397" i="1"/>
  <c r="P397" i="1"/>
  <c r="Q397" i="1"/>
  <c r="R397" i="1"/>
  <c r="S397" i="1"/>
  <c r="T397" i="1"/>
  <c r="U397" i="1"/>
  <c r="V397" i="1"/>
  <c r="W397" i="1"/>
  <c r="X397" i="1"/>
  <c r="Y397" i="1"/>
  <c r="Z397" i="1"/>
  <c r="AA397" i="1"/>
  <c r="AB397" i="1"/>
  <c r="AC397" i="1"/>
  <c r="AD397" i="1"/>
  <c r="AE397" i="1"/>
  <c r="AF397" i="1"/>
  <c r="AG397" i="1"/>
  <c r="AH397" i="1"/>
  <c r="AI397" i="1"/>
  <c r="AJ397" i="1"/>
  <c r="AK397" i="1"/>
  <c r="AL397" i="1"/>
  <c r="AM397" i="1"/>
  <c r="AN397" i="1"/>
  <c r="AO397" i="1"/>
  <c r="AP397" i="1"/>
  <c r="AQ397" i="1"/>
  <c r="AR397" i="1"/>
  <c r="AS397" i="1"/>
  <c r="AT397" i="1"/>
  <c r="AU397" i="1"/>
  <c r="AV397" i="1"/>
  <c r="AW397" i="1"/>
  <c r="AX397" i="1"/>
  <c r="AY397" i="1"/>
  <c r="AZ397" i="1"/>
  <c r="BA397" i="1"/>
  <c r="BB397" i="1"/>
  <c r="BC397" i="1"/>
  <c r="BD397" i="1"/>
  <c r="BE397" i="1"/>
  <c r="BF397" i="1"/>
  <c r="BG397" i="1"/>
  <c r="BH397" i="1"/>
  <c r="BI397" i="1"/>
  <c r="BJ397" i="1"/>
  <c r="BK397" i="1"/>
  <c r="BL397" i="1"/>
  <c r="BM397" i="1"/>
  <c r="BN397" i="1"/>
  <c r="BO397" i="1"/>
  <c r="BP397" i="1"/>
  <c r="BQ397" i="1"/>
  <c r="BR397" i="1"/>
  <c r="BS397" i="1"/>
  <c r="BT397" i="1"/>
  <c r="BU397" i="1"/>
  <c r="BV397" i="1"/>
  <c r="BW397" i="1"/>
  <c r="BX397" i="1"/>
  <c r="BY397" i="1"/>
  <c r="BZ397" i="1"/>
  <c r="CA397" i="1"/>
  <c r="M398" i="1"/>
  <c r="N398" i="1"/>
  <c r="O398" i="1"/>
  <c r="P398" i="1"/>
  <c r="Q398" i="1"/>
  <c r="R398" i="1"/>
  <c r="S398" i="1"/>
  <c r="T398" i="1"/>
  <c r="U398" i="1"/>
  <c r="V398" i="1"/>
  <c r="W398" i="1"/>
  <c r="X398" i="1"/>
  <c r="Y398" i="1"/>
  <c r="Z398" i="1"/>
  <c r="AA398" i="1"/>
  <c r="AB398" i="1"/>
  <c r="AC398" i="1"/>
  <c r="AD398" i="1"/>
  <c r="AE398" i="1"/>
  <c r="AF398" i="1"/>
  <c r="AG398" i="1"/>
  <c r="AH398" i="1"/>
  <c r="AI398" i="1"/>
  <c r="AJ398" i="1"/>
  <c r="AK398" i="1"/>
  <c r="AL398" i="1"/>
  <c r="AM398" i="1"/>
  <c r="AN398" i="1"/>
  <c r="AO398" i="1"/>
  <c r="AP398" i="1"/>
  <c r="AQ398" i="1"/>
  <c r="AR398" i="1"/>
  <c r="AS398" i="1"/>
  <c r="AT398" i="1"/>
  <c r="AU398" i="1"/>
  <c r="AV398" i="1"/>
  <c r="AW398" i="1"/>
  <c r="AX398" i="1"/>
  <c r="AY398" i="1"/>
  <c r="AZ398" i="1"/>
  <c r="BA398" i="1"/>
  <c r="BB398" i="1"/>
  <c r="BC398" i="1"/>
  <c r="BD398" i="1"/>
  <c r="BE398" i="1"/>
  <c r="BF398" i="1"/>
  <c r="BG398" i="1"/>
  <c r="BH398" i="1"/>
  <c r="BI398" i="1"/>
  <c r="BJ398" i="1"/>
  <c r="BK398" i="1"/>
  <c r="BL398" i="1"/>
  <c r="BM398" i="1"/>
  <c r="BN398" i="1"/>
  <c r="BO398" i="1"/>
  <c r="BP398" i="1"/>
  <c r="BQ398" i="1"/>
  <c r="BR398" i="1"/>
  <c r="BS398" i="1"/>
  <c r="BT398" i="1"/>
  <c r="BU398" i="1"/>
  <c r="BV398" i="1"/>
  <c r="BW398" i="1"/>
  <c r="BX398" i="1"/>
  <c r="BY398" i="1"/>
  <c r="BZ398" i="1"/>
  <c r="CA398" i="1"/>
  <c r="M399" i="1"/>
  <c r="N399" i="1"/>
  <c r="O399" i="1"/>
  <c r="P399" i="1"/>
  <c r="Q399" i="1"/>
  <c r="R399" i="1"/>
  <c r="S399" i="1"/>
  <c r="T399" i="1"/>
  <c r="U399" i="1"/>
  <c r="V399" i="1"/>
  <c r="W399" i="1"/>
  <c r="X399" i="1"/>
  <c r="Y399" i="1"/>
  <c r="Z399" i="1"/>
  <c r="AA399" i="1"/>
  <c r="AB399" i="1"/>
  <c r="AC399" i="1"/>
  <c r="AD399" i="1"/>
  <c r="AE399" i="1"/>
  <c r="AF399" i="1"/>
  <c r="AG399" i="1"/>
  <c r="AH399" i="1"/>
  <c r="AI399" i="1"/>
  <c r="AJ399" i="1"/>
  <c r="AK399" i="1"/>
  <c r="AL399" i="1"/>
  <c r="AM399" i="1"/>
  <c r="AN399" i="1"/>
  <c r="AO399" i="1"/>
  <c r="AP399" i="1"/>
  <c r="AQ399" i="1"/>
  <c r="AR399" i="1"/>
  <c r="AS399" i="1"/>
  <c r="AT399" i="1"/>
  <c r="AU399" i="1"/>
  <c r="AV399" i="1"/>
  <c r="AW399" i="1"/>
  <c r="AX399" i="1"/>
  <c r="AY399" i="1"/>
  <c r="AZ399" i="1"/>
  <c r="BA399" i="1"/>
  <c r="BB399" i="1"/>
  <c r="BC399" i="1"/>
  <c r="BD399" i="1"/>
  <c r="BE399" i="1"/>
  <c r="BF399" i="1"/>
  <c r="BG399" i="1"/>
  <c r="BH399" i="1"/>
  <c r="BI399" i="1"/>
  <c r="BJ399" i="1"/>
  <c r="BK399" i="1"/>
  <c r="BL399" i="1"/>
  <c r="BM399" i="1"/>
  <c r="BN399" i="1"/>
  <c r="BO399" i="1"/>
  <c r="BP399" i="1"/>
  <c r="BQ399" i="1"/>
  <c r="BR399" i="1"/>
  <c r="BS399" i="1"/>
  <c r="BT399" i="1"/>
  <c r="BU399" i="1"/>
  <c r="BV399" i="1"/>
  <c r="BW399" i="1"/>
  <c r="BX399" i="1"/>
  <c r="BY399" i="1"/>
  <c r="BZ399" i="1"/>
  <c r="CA399" i="1"/>
  <c r="M400" i="1"/>
  <c r="N400" i="1"/>
  <c r="O400" i="1"/>
  <c r="P400" i="1"/>
  <c r="Q400" i="1"/>
  <c r="R400" i="1"/>
  <c r="S400" i="1"/>
  <c r="T400" i="1"/>
  <c r="U400" i="1"/>
  <c r="V400" i="1"/>
  <c r="W400" i="1"/>
  <c r="X400" i="1"/>
  <c r="Y400" i="1"/>
  <c r="Z400" i="1"/>
  <c r="AA400" i="1"/>
  <c r="AB400" i="1"/>
  <c r="AC400" i="1"/>
  <c r="AD400" i="1"/>
  <c r="AE400" i="1"/>
  <c r="AF400" i="1"/>
  <c r="AG400" i="1"/>
  <c r="AH400" i="1"/>
  <c r="AI400" i="1"/>
  <c r="AJ400" i="1"/>
  <c r="AK400" i="1"/>
  <c r="AL400" i="1"/>
  <c r="AM400" i="1"/>
  <c r="AN400" i="1"/>
  <c r="AO400" i="1"/>
  <c r="AP400" i="1"/>
  <c r="AQ400" i="1"/>
  <c r="AR400" i="1"/>
  <c r="AS400" i="1"/>
  <c r="AT400" i="1"/>
  <c r="AU400" i="1"/>
  <c r="AV400" i="1"/>
  <c r="AW400" i="1"/>
  <c r="AX400" i="1"/>
  <c r="AY400" i="1"/>
  <c r="AZ400" i="1"/>
  <c r="BA400" i="1"/>
  <c r="BB400" i="1"/>
  <c r="BC400" i="1"/>
  <c r="BD400" i="1"/>
  <c r="BE400" i="1"/>
  <c r="BF400" i="1"/>
  <c r="BG400" i="1"/>
  <c r="BH400" i="1"/>
  <c r="BI400" i="1"/>
  <c r="BJ400" i="1"/>
  <c r="BK400" i="1"/>
  <c r="BL400" i="1"/>
  <c r="BM400" i="1"/>
  <c r="BN400" i="1"/>
  <c r="BO400" i="1"/>
  <c r="BP400" i="1"/>
  <c r="BQ400" i="1"/>
  <c r="BR400" i="1"/>
  <c r="BS400" i="1"/>
  <c r="BT400" i="1"/>
  <c r="BU400" i="1"/>
  <c r="BV400" i="1"/>
  <c r="BW400" i="1"/>
  <c r="BX400" i="1"/>
  <c r="BY400" i="1"/>
  <c r="BZ400" i="1"/>
  <c r="CA400" i="1"/>
  <c r="M401" i="1"/>
  <c r="N401" i="1"/>
  <c r="O401" i="1"/>
  <c r="P401" i="1"/>
  <c r="Q401" i="1"/>
  <c r="R401" i="1"/>
  <c r="S401" i="1"/>
  <c r="T401" i="1"/>
  <c r="U401" i="1"/>
  <c r="V401" i="1"/>
  <c r="W401" i="1"/>
  <c r="X401" i="1"/>
  <c r="Y401" i="1"/>
  <c r="Z401" i="1"/>
  <c r="AA401" i="1"/>
  <c r="AB401" i="1"/>
  <c r="AC401" i="1"/>
  <c r="AD401" i="1"/>
  <c r="AE401" i="1"/>
  <c r="AF401" i="1"/>
  <c r="AG401" i="1"/>
  <c r="AH401" i="1"/>
  <c r="AI401" i="1"/>
  <c r="AJ401" i="1"/>
  <c r="AK401" i="1"/>
  <c r="AL401" i="1"/>
  <c r="AM401" i="1"/>
  <c r="AN401" i="1"/>
  <c r="AO401" i="1"/>
  <c r="AP401" i="1"/>
  <c r="AQ401" i="1"/>
  <c r="AR401" i="1"/>
  <c r="AS401" i="1"/>
  <c r="AT401" i="1"/>
  <c r="AU401" i="1"/>
  <c r="AV401" i="1"/>
  <c r="AW401" i="1"/>
  <c r="AX401" i="1"/>
  <c r="AY401" i="1"/>
  <c r="AZ401" i="1"/>
  <c r="BA401" i="1"/>
  <c r="BB401" i="1"/>
  <c r="BC401" i="1"/>
  <c r="BD401" i="1"/>
  <c r="BE401" i="1"/>
  <c r="BF401" i="1"/>
  <c r="BG401" i="1"/>
  <c r="BH401" i="1"/>
  <c r="BI401" i="1"/>
  <c r="BJ401" i="1"/>
  <c r="BK401" i="1"/>
  <c r="BL401" i="1"/>
  <c r="BM401" i="1"/>
  <c r="BN401" i="1"/>
  <c r="BO401" i="1"/>
  <c r="BP401" i="1"/>
  <c r="BQ401" i="1"/>
  <c r="BR401" i="1"/>
  <c r="BS401" i="1"/>
  <c r="BT401" i="1"/>
  <c r="BU401" i="1"/>
  <c r="BV401" i="1"/>
  <c r="BW401" i="1"/>
  <c r="BX401" i="1"/>
  <c r="BY401" i="1"/>
  <c r="BZ401" i="1"/>
  <c r="CA401" i="1"/>
  <c r="M402" i="1"/>
  <c r="N402" i="1"/>
  <c r="O402" i="1"/>
  <c r="P402" i="1"/>
  <c r="Q402" i="1"/>
  <c r="R402" i="1"/>
  <c r="S402" i="1"/>
  <c r="T402" i="1"/>
  <c r="U402" i="1"/>
  <c r="V402" i="1"/>
  <c r="W402" i="1"/>
  <c r="X402" i="1"/>
  <c r="Y402" i="1"/>
  <c r="Z402" i="1"/>
  <c r="AA402" i="1"/>
  <c r="AB402" i="1"/>
  <c r="AC402" i="1"/>
  <c r="AD402" i="1"/>
  <c r="AE402" i="1"/>
  <c r="AF402" i="1"/>
  <c r="AG402" i="1"/>
  <c r="AH402" i="1"/>
  <c r="AI402" i="1"/>
  <c r="AJ402" i="1"/>
  <c r="AK402" i="1"/>
  <c r="AL402" i="1"/>
  <c r="AM402" i="1"/>
  <c r="AN402" i="1"/>
  <c r="AO402" i="1"/>
  <c r="AP402" i="1"/>
  <c r="AQ402" i="1"/>
  <c r="AR402" i="1"/>
  <c r="AS402" i="1"/>
  <c r="AT402" i="1"/>
  <c r="AU402" i="1"/>
  <c r="AV402" i="1"/>
  <c r="AW402" i="1"/>
  <c r="AX402" i="1"/>
  <c r="AY402" i="1"/>
  <c r="AZ402" i="1"/>
  <c r="BA402" i="1"/>
  <c r="BB402" i="1"/>
  <c r="BC402" i="1"/>
  <c r="BD402" i="1"/>
  <c r="BE402" i="1"/>
  <c r="BF402" i="1"/>
  <c r="BG402" i="1"/>
  <c r="BH402" i="1"/>
  <c r="BI402" i="1"/>
  <c r="BJ402" i="1"/>
  <c r="BK402" i="1"/>
  <c r="BL402" i="1"/>
  <c r="BM402" i="1"/>
  <c r="BN402" i="1"/>
  <c r="BO402" i="1"/>
  <c r="BP402" i="1"/>
  <c r="BQ402" i="1"/>
  <c r="BR402" i="1"/>
  <c r="BS402" i="1"/>
  <c r="BT402" i="1"/>
  <c r="BU402" i="1"/>
  <c r="BV402" i="1"/>
  <c r="BW402" i="1"/>
  <c r="BX402" i="1"/>
  <c r="BY402" i="1"/>
  <c r="BZ402" i="1"/>
  <c r="CA402" i="1"/>
  <c r="M403" i="1"/>
  <c r="N403" i="1"/>
  <c r="O403" i="1"/>
  <c r="P403" i="1"/>
  <c r="Q403" i="1"/>
  <c r="R403" i="1"/>
  <c r="S403" i="1"/>
  <c r="T403" i="1"/>
  <c r="U403" i="1"/>
  <c r="V403" i="1"/>
  <c r="W403" i="1"/>
  <c r="X403" i="1"/>
  <c r="Y403" i="1"/>
  <c r="Z403" i="1"/>
  <c r="AA403" i="1"/>
  <c r="AB403" i="1"/>
  <c r="AC403" i="1"/>
  <c r="AD403" i="1"/>
  <c r="AE403" i="1"/>
  <c r="AF403" i="1"/>
  <c r="AG403" i="1"/>
  <c r="AH403" i="1"/>
  <c r="AI403" i="1"/>
  <c r="AJ403" i="1"/>
  <c r="AK403" i="1"/>
  <c r="AL403" i="1"/>
  <c r="AM403" i="1"/>
  <c r="AN403" i="1"/>
  <c r="AO403" i="1"/>
  <c r="AP403" i="1"/>
  <c r="AQ403" i="1"/>
  <c r="AR403" i="1"/>
  <c r="AS403" i="1"/>
  <c r="AT403" i="1"/>
  <c r="AU403" i="1"/>
  <c r="AV403" i="1"/>
  <c r="AW403" i="1"/>
  <c r="AX403" i="1"/>
  <c r="AY403" i="1"/>
  <c r="AZ403" i="1"/>
  <c r="BA403" i="1"/>
  <c r="BB403" i="1"/>
  <c r="BC403" i="1"/>
  <c r="BD403" i="1"/>
  <c r="BE403" i="1"/>
  <c r="BF403" i="1"/>
  <c r="BG403" i="1"/>
  <c r="BH403" i="1"/>
  <c r="BI403" i="1"/>
  <c r="BJ403" i="1"/>
  <c r="BK403" i="1"/>
  <c r="BL403" i="1"/>
  <c r="BM403" i="1"/>
  <c r="BN403" i="1"/>
  <c r="BO403" i="1"/>
  <c r="BP403" i="1"/>
  <c r="BQ403" i="1"/>
  <c r="BR403" i="1"/>
  <c r="BS403" i="1"/>
  <c r="BT403" i="1"/>
  <c r="BU403" i="1"/>
  <c r="BV403" i="1"/>
  <c r="BW403" i="1"/>
  <c r="BX403" i="1"/>
  <c r="BY403" i="1"/>
  <c r="BZ403" i="1"/>
  <c r="CA403" i="1"/>
  <c r="M404" i="1"/>
  <c r="N404" i="1"/>
  <c r="O404" i="1"/>
  <c r="P404" i="1"/>
  <c r="Q404" i="1"/>
  <c r="R404" i="1"/>
  <c r="S404" i="1"/>
  <c r="T404" i="1"/>
  <c r="U404" i="1"/>
  <c r="V404" i="1"/>
  <c r="W404" i="1"/>
  <c r="X404" i="1"/>
  <c r="Y404" i="1"/>
  <c r="Z404" i="1"/>
  <c r="AA404" i="1"/>
  <c r="AB404" i="1"/>
  <c r="AC404" i="1"/>
  <c r="AD404" i="1"/>
  <c r="AE404" i="1"/>
  <c r="AF404" i="1"/>
  <c r="AG404" i="1"/>
  <c r="AH404" i="1"/>
  <c r="AI404" i="1"/>
  <c r="AJ404" i="1"/>
  <c r="AK404" i="1"/>
  <c r="AL404" i="1"/>
  <c r="AM404" i="1"/>
  <c r="AN404" i="1"/>
  <c r="AO404" i="1"/>
  <c r="AP404" i="1"/>
  <c r="AQ404" i="1"/>
  <c r="AR404" i="1"/>
  <c r="AS404" i="1"/>
  <c r="AT404" i="1"/>
  <c r="AU404" i="1"/>
  <c r="AV404" i="1"/>
  <c r="AW404" i="1"/>
  <c r="AX404" i="1"/>
  <c r="AY404" i="1"/>
  <c r="AZ404" i="1"/>
  <c r="BA404" i="1"/>
  <c r="BB404" i="1"/>
  <c r="BC404" i="1"/>
  <c r="BD404" i="1"/>
  <c r="BE404" i="1"/>
  <c r="BF404" i="1"/>
  <c r="BG404" i="1"/>
  <c r="BH404" i="1"/>
  <c r="BI404" i="1"/>
  <c r="BJ404" i="1"/>
  <c r="BK404" i="1"/>
  <c r="BL404" i="1"/>
  <c r="BM404" i="1"/>
  <c r="BN404" i="1"/>
  <c r="BO404" i="1"/>
  <c r="BP404" i="1"/>
  <c r="BQ404" i="1"/>
  <c r="BR404" i="1"/>
  <c r="BS404" i="1"/>
  <c r="BT404" i="1"/>
  <c r="BU404" i="1"/>
  <c r="BV404" i="1"/>
  <c r="BW404" i="1"/>
  <c r="BX404" i="1"/>
  <c r="BY404" i="1"/>
  <c r="BZ404" i="1"/>
  <c r="CA404" i="1"/>
  <c r="M405" i="1"/>
  <c r="N405" i="1"/>
  <c r="O405" i="1"/>
  <c r="P405" i="1"/>
  <c r="Q405" i="1"/>
  <c r="R405" i="1"/>
  <c r="S405" i="1"/>
  <c r="T405" i="1"/>
  <c r="U405" i="1"/>
  <c r="V405" i="1"/>
  <c r="W405" i="1"/>
  <c r="X405" i="1"/>
  <c r="Y405" i="1"/>
  <c r="Z405" i="1"/>
  <c r="AA405" i="1"/>
  <c r="AB405" i="1"/>
  <c r="AC405" i="1"/>
  <c r="AD405" i="1"/>
  <c r="AE405" i="1"/>
  <c r="AF405" i="1"/>
  <c r="AG405" i="1"/>
  <c r="AH405" i="1"/>
  <c r="AI405" i="1"/>
  <c r="AJ405" i="1"/>
  <c r="AK405" i="1"/>
  <c r="AL405" i="1"/>
  <c r="AM405" i="1"/>
  <c r="AN405" i="1"/>
  <c r="AO405" i="1"/>
  <c r="AP405" i="1"/>
  <c r="AQ405" i="1"/>
  <c r="AR405" i="1"/>
  <c r="AS405" i="1"/>
  <c r="AT405" i="1"/>
  <c r="AU405" i="1"/>
  <c r="AV405" i="1"/>
  <c r="AW405" i="1"/>
  <c r="AX405" i="1"/>
  <c r="AY405" i="1"/>
  <c r="AZ405" i="1"/>
  <c r="BA405" i="1"/>
  <c r="BB405" i="1"/>
  <c r="BC405" i="1"/>
  <c r="BD405" i="1"/>
  <c r="BE405" i="1"/>
  <c r="BF405" i="1"/>
  <c r="BG405" i="1"/>
  <c r="BH405" i="1"/>
  <c r="BI405" i="1"/>
  <c r="BJ405" i="1"/>
  <c r="BK405" i="1"/>
  <c r="BL405" i="1"/>
  <c r="BM405" i="1"/>
  <c r="BN405" i="1"/>
  <c r="BO405" i="1"/>
  <c r="BP405" i="1"/>
  <c r="BQ405" i="1"/>
  <c r="BR405" i="1"/>
  <c r="BS405" i="1"/>
  <c r="BT405" i="1"/>
  <c r="BU405" i="1"/>
  <c r="BV405" i="1"/>
  <c r="BW405" i="1"/>
  <c r="BX405" i="1"/>
  <c r="BY405" i="1"/>
  <c r="BZ405" i="1"/>
  <c r="CA405" i="1"/>
  <c r="M406" i="1"/>
  <c r="N406" i="1"/>
  <c r="O406" i="1"/>
  <c r="P406" i="1"/>
  <c r="Q406" i="1"/>
  <c r="R406" i="1"/>
  <c r="S406" i="1"/>
  <c r="T406" i="1"/>
  <c r="U406" i="1"/>
  <c r="V406" i="1"/>
  <c r="W406" i="1"/>
  <c r="X406" i="1"/>
  <c r="Y406" i="1"/>
  <c r="Z406" i="1"/>
  <c r="AA406" i="1"/>
  <c r="AB406" i="1"/>
  <c r="AC406" i="1"/>
  <c r="AD406" i="1"/>
  <c r="AE406" i="1"/>
  <c r="AF406" i="1"/>
  <c r="AG406" i="1"/>
  <c r="AH406" i="1"/>
  <c r="AI406" i="1"/>
  <c r="AJ406" i="1"/>
  <c r="AK406" i="1"/>
  <c r="AL406" i="1"/>
  <c r="AM406" i="1"/>
  <c r="AN406" i="1"/>
  <c r="AO406" i="1"/>
  <c r="AP406" i="1"/>
  <c r="AQ406" i="1"/>
  <c r="AR406" i="1"/>
  <c r="AS406" i="1"/>
  <c r="AT406" i="1"/>
  <c r="AU406" i="1"/>
  <c r="AV406" i="1"/>
  <c r="AW406" i="1"/>
  <c r="AX406" i="1"/>
  <c r="AY406" i="1"/>
  <c r="AZ406" i="1"/>
  <c r="BA406" i="1"/>
  <c r="BB406" i="1"/>
  <c r="BC406" i="1"/>
  <c r="BD406" i="1"/>
  <c r="BE406" i="1"/>
  <c r="BF406" i="1"/>
  <c r="BG406" i="1"/>
  <c r="BH406" i="1"/>
  <c r="BI406" i="1"/>
  <c r="BJ406" i="1"/>
  <c r="BK406" i="1"/>
  <c r="BL406" i="1"/>
  <c r="BM406" i="1"/>
  <c r="BN406" i="1"/>
  <c r="BO406" i="1"/>
  <c r="BP406" i="1"/>
  <c r="BQ406" i="1"/>
  <c r="BR406" i="1"/>
  <c r="BS406" i="1"/>
  <c r="BT406" i="1"/>
  <c r="BU406" i="1"/>
  <c r="BV406" i="1"/>
  <c r="BW406" i="1"/>
  <c r="BX406" i="1"/>
  <c r="BY406" i="1"/>
  <c r="BZ406" i="1"/>
  <c r="CA406" i="1"/>
  <c r="M407" i="1"/>
  <c r="N407" i="1"/>
  <c r="O407" i="1"/>
  <c r="P407" i="1"/>
  <c r="Q407" i="1"/>
  <c r="R407" i="1"/>
  <c r="S407" i="1"/>
  <c r="T407" i="1"/>
  <c r="U407" i="1"/>
  <c r="V407" i="1"/>
  <c r="W407" i="1"/>
  <c r="X407" i="1"/>
  <c r="Y407" i="1"/>
  <c r="Z407" i="1"/>
  <c r="AA407" i="1"/>
  <c r="AB407" i="1"/>
  <c r="AC407" i="1"/>
  <c r="AD407" i="1"/>
  <c r="AE407" i="1"/>
  <c r="AF407" i="1"/>
  <c r="AG407" i="1"/>
  <c r="AH407" i="1"/>
  <c r="AI407" i="1"/>
  <c r="AJ407" i="1"/>
  <c r="AK407" i="1"/>
  <c r="AL407" i="1"/>
  <c r="AM407" i="1"/>
  <c r="AN407" i="1"/>
  <c r="AO407" i="1"/>
  <c r="AP407" i="1"/>
  <c r="AQ407" i="1"/>
  <c r="AR407" i="1"/>
  <c r="AS407" i="1"/>
  <c r="AT407" i="1"/>
  <c r="AU407" i="1"/>
  <c r="AV407" i="1"/>
  <c r="AW407" i="1"/>
  <c r="AX407" i="1"/>
  <c r="AY407" i="1"/>
  <c r="AZ407" i="1"/>
  <c r="BA407" i="1"/>
  <c r="BB407" i="1"/>
  <c r="BC407" i="1"/>
  <c r="BD407" i="1"/>
  <c r="BE407" i="1"/>
  <c r="BF407" i="1"/>
  <c r="BG407" i="1"/>
  <c r="BH407" i="1"/>
  <c r="BI407" i="1"/>
  <c r="BJ407" i="1"/>
  <c r="BK407" i="1"/>
  <c r="BL407" i="1"/>
  <c r="BM407" i="1"/>
  <c r="BN407" i="1"/>
  <c r="BO407" i="1"/>
  <c r="BP407" i="1"/>
  <c r="BQ407" i="1"/>
  <c r="BR407" i="1"/>
  <c r="BS407" i="1"/>
  <c r="BT407" i="1"/>
  <c r="BU407" i="1"/>
  <c r="BV407" i="1"/>
  <c r="BW407" i="1"/>
  <c r="BX407" i="1"/>
  <c r="BY407" i="1"/>
  <c r="BZ407" i="1"/>
  <c r="CA407" i="1"/>
  <c r="M408" i="1"/>
  <c r="N408" i="1"/>
  <c r="O408" i="1"/>
  <c r="P408" i="1"/>
  <c r="Q408" i="1"/>
  <c r="R408" i="1"/>
  <c r="S408" i="1"/>
  <c r="T408" i="1"/>
  <c r="U408" i="1"/>
  <c r="V408" i="1"/>
  <c r="W408" i="1"/>
  <c r="X408" i="1"/>
  <c r="Y408" i="1"/>
  <c r="Z408" i="1"/>
  <c r="AA408" i="1"/>
  <c r="AB408" i="1"/>
  <c r="AC408" i="1"/>
  <c r="AD408" i="1"/>
  <c r="AE408" i="1"/>
  <c r="AF408" i="1"/>
  <c r="AG408" i="1"/>
  <c r="AH408" i="1"/>
  <c r="AI408" i="1"/>
  <c r="AJ408" i="1"/>
  <c r="AK408" i="1"/>
  <c r="AL408" i="1"/>
  <c r="AM408" i="1"/>
  <c r="AN408" i="1"/>
  <c r="AO408" i="1"/>
  <c r="AP408" i="1"/>
  <c r="AQ408" i="1"/>
  <c r="AR408" i="1"/>
  <c r="AS408" i="1"/>
  <c r="AT408" i="1"/>
  <c r="AU408" i="1"/>
  <c r="AV408" i="1"/>
  <c r="AW408" i="1"/>
  <c r="AX408" i="1"/>
  <c r="AY408" i="1"/>
  <c r="AZ408" i="1"/>
  <c r="BA408" i="1"/>
  <c r="BB408" i="1"/>
  <c r="BC408" i="1"/>
  <c r="BD408" i="1"/>
  <c r="BE408" i="1"/>
  <c r="BF408" i="1"/>
  <c r="BG408" i="1"/>
  <c r="BH408" i="1"/>
  <c r="BI408" i="1"/>
  <c r="BJ408" i="1"/>
  <c r="BK408" i="1"/>
  <c r="BL408" i="1"/>
  <c r="BM408" i="1"/>
  <c r="BN408" i="1"/>
  <c r="BO408" i="1"/>
  <c r="BP408" i="1"/>
  <c r="BQ408" i="1"/>
  <c r="BR408" i="1"/>
  <c r="BS408" i="1"/>
  <c r="BT408" i="1"/>
  <c r="BU408" i="1"/>
  <c r="BV408" i="1"/>
  <c r="BW408" i="1"/>
  <c r="BX408" i="1"/>
  <c r="BY408" i="1"/>
  <c r="BZ408" i="1"/>
  <c r="CA408" i="1"/>
  <c r="M409" i="1"/>
  <c r="N409" i="1"/>
  <c r="O409" i="1"/>
  <c r="P409" i="1"/>
  <c r="Q409" i="1"/>
  <c r="R409" i="1"/>
  <c r="S409" i="1"/>
  <c r="T409" i="1"/>
  <c r="U409" i="1"/>
  <c r="V409" i="1"/>
  <c r="W409" i="1"/>
  <c r="X409" i="1"/>
  <c r="Y409" i="1"/>
  <c r="Z409" i="1"/>
  <c r="AA409" i="1"/>
  <c r="AB409" i="1"/>
  <c r="AC409" i="1"/>
  <c r="AD409" i="1"/>
  <c r="AE409" i="1"/>
  <c r="AF409" i="1"/>
  <c r="AG409" i="1"/>
  <c r="AH409" i="1"/>
  <c r="AI409" i="1"/>
  <c r="AJ409" i="1"/>
  <c r="AK409" i="1"/>
  <c r="AL409" i="1"/>
  <c r="AM409" i="1"/>
  <c r="AN409" i="1"/>
  <c r="AO409" i="1"/>
  <c r="AP409" i="1"/>
  <c r="AQ409" i="1"/>
  <c r="AR409" i="1"/>
  <c r="AS409" i="1"/>
  <c r="AT409" i="1"/>
  <c r="AU409" i="1"/>
  <c r="AV409" i="1"/>
  <c r="AW409" i="1"/>
  <c r="AX409" i="1"/>
  <c r="AY409" i="1"/>
  <c r="AZ409" i="1"/>
  <c r="BA409" i="1"/>
  <c r="BB409" i="1"/>
  <c r="BC409" i="1"/>
  <c r="BD409" i="1"/>
  <c r="BE409" i="1"/>
  <c r="BF409" i="1"/>
  <c r="BG409" i="1"/>
  <c r="BH409" i="1"/>
  <c r="BI409" i="1"/>
  <c r="BJ409" i="1"/>
  <c r="BK409" i="1"/>
  <c r="BL409" i="1"/>
  <c r="BM409" i="1"/>
  <c r="BN409" i="1"/>
  <c r="BO409" i="1"/>
  <c r="BP409" i="1"/>
  <c r="BQ409" i="1"/>
  <c r="BR409" i="1"/>
  <c r="BS409" i="1"/>
  <c r="BT409" i="1"/>
  <c r="BU409" i="1"/>
  <c r="BV409" i="1"/>
  <c r="BW409" i="1"/>
  <c r="BX409" i="1"/>
  <c r="BY409" i="1"/>
  <c r="BZ409" i="1"/>
  <c r="CA409" i="1"/>
  <c r="M410" i="1"/>
  <c r="N410" i="1"/>
  <c r="O410" i="1"/>
  <c r="P410" i="1"/>
  <c r="Q410" i="1"/>
  <c r="R410" i="1"/>
  <c r="S410" i="1"/>
  <c r="T410" i="1"/>
  <c r="U410" i="1"/>
  <c r="V410" i="1"/>
  <c r="W410" i="1"/>
  <c r="X410" i="1"/>
  <c r="Y410" i="1"/>
  <c r="Z410" i="1"/>
  <c r="AA410" i="1"/>
  <c r="AB410" i="1"/>
  <c r="AC410" i="1"/>
  <c r="AD410" i="1"/>
  <c r="AE410" i="1"/>
  <c r="AF410" i="1"/>
  <c r="AG410" i="1"/>
  <c r="AH410" i="1"/>
  <c r="AI410" i="1"/>
  <c r="AJ410" i="1"/>
  <c r="AK410" i="1"/>
  <c r="AL410" i="1"/>
  <c r="AM410" i="1"/>
  <c r="AN410" i="1"/>
  <c r="AO410" i="1"/>
  <c r="AP410" i="1"/>
  <c r="AQ410" i="1"/>
  <c r="AR410" i="1"/>
  <c r="AS410" i="1"/>
  <c r="AT410" i="1"/>
  <c r="AU410" i="1"/>
  <c r="AV410" i="1"/>
  <c r="AW410" i="1"/>
  <c r="AX410" i="1"/>
  <c r="AY410" i="1"/>
  <c r="AZ410" i="1"/>
  <c r="BA410" i="1"/>
  <c r="BB410" i="1"/>
  <c r="BC410" i="1"/>
  <c r="BD410" i="1"/>
  <c r="BE410" i="1"/>
  <c r="BF410" i="1"/>
  <c r="BG410" i="1"/>
  <c r="BH410" i="1"/>
  <c r="BI410" i="1"/>
  <c r="BJ410" i="1"/>
  <c r="BK410" i="1"/>
  <c r="BL410" i="1"/>
  <c r="BM410" i="1"/>
  <c r="BN410" i="1"/>
  <c r="BO410" i="1"/>
  <c r="BP410" i="1"/>
  <c r="BQ410" i="1"/>
  <c r="BR410" i="1"/>
  <c r="BS410" i="1"/>
  <c r="BT410" i="1"/>
  <c r="BU410" i="1"/>
  <c r="BV410" i="1"/>
  <c r="BW410" i="1"/>
  <c r="BX410" i="1"/>
  <c r="BY410" i="1"/>
  <c r="BZ410" i="1"/>
  <c r="CA410" i="1"/>
  <c r="M411" i="1"/>
  <c r="N411" i="1"/>
  <c r="O411" i="1"/>
  <c r="P411" i="1"/>
  <c r="Q411" i="1"/>
  <c r="R411" i="1"/>
  <c r="S411" i="1"/>
  <c r="T411" i="1"/>
  <c r="U411" i="1"/>
  <c r="V411" i="1"/>
  <c r="W411" i="1"/>
  <c r="X411" i="1"/>
  <c r="Y411" i="1"/>
  <c r="Z411" i="1"/>
  <c r="AA411" i="1"/>
  <c r="AB411" i="1"/>
  <c r="AC411" i="1"/>
  <c r="AD411" i="1"/>
  <c r="AE411" i="1"/>
  <c r="AF411" i="1"/>
  <c r="AG411" i="1"/>
  <c r="AH411" i="1"/>
  <c r="AI411" i="1"/>
  <c r="AJ411" i="1"/>
  <c r="AK411" i="1"/>
  <c r="AL411" i="1"/>
  <c r="AM411" i="1"/>
  <c r="AN411" i="1"/>
  <c r="AO411" i="1"/>
  <c r="AP411" i="1"/>
  <c r="AQ411" i="1"/>
  <c r="AR411" i="1"/>
  <c r="AS411" i="1"/>
  <c r="AT411" i="1"/>
  <c r="AU411" i="1"/>
  <c r="AV411" i="1"/>
  <c r="AW411" i="1"/>
  <c r="AX411" i="1"/>
  <c r="AY411" i="1"/>
  <c r="AZ411" i="1"/>
  <c r="BA411" i="1"/>
  <c r="BB411" i="1"/>
  <c r="BC411" i="1"/>
  <c r="BD411" i="1"/>
  <c r="BE411" i="1"/>
  <c r="BF411" i="1"/>
  <c r="BG411" i="1"/>
  <c r="BH411" i="1"/>
  <c r="BI411" i="1"/>
  <c r="BJ411" i="1"/>
  <c r="BK411" i="1"/>
  <c r="BL411" i="1"/>
  <c r="BM411" i="1"/>
  <c r="BN411" i="1"/>
  <c r="BO411" i="1"/>
  <c r="BP411" i="1"/>
  <c r="BQ411" i="1"/>
  <c r="BR411" i="1"/>
  <c r="BS411" i="1"/>
  <c r="BT411" i="1"/>
  <c r="BU411" i="1"/>
  <c r="BV411" i="1"/>
  <c r="BW411" i="1"/>
  <c r="BX411" i="1"/>
  <c r="BY411" i="1"/>
  <c r="BZ411" i="1"/>
  <c r="CA411" i="1"/>
  <c r="M412" i="1"/>
  <c r="N412" i="1"/>
  <c r="O412" i="1"/>
  <c r="P412" i="1"/>
  <c r="Q412" i="1"/>
  <c r="R412" i="1"/>
  <c r="S412" i="1"/>
  <c r="T412" i="1"/>
  <c r="U412" i="1"/>
  <c r="V412" i="1"/>
  <c r="W412" i="1"/>
  <c r="X412" i="1"/>
  <c r="Y412" i="1"/>
  <c r="Z412" i="1"/>
  <c r="AA412" i="1"/>
  <c r="AB412" i="1"/>
  <c r="AC412" i="1"/>
  <c r="AD412" i="1"/>
  <c r="AE412" i="1"/>
  <c r="AF412" i="1"/>
  <c r="AG412" i="1"/>
  <c r="AH412" i="1"/>
  <c r="AI412" i="1"/>
  <c r="AJ412" i="1"/>
  <c r="AK412" i="1"/>
  <c r="AL412" i="1"/>
  <c r="AM412" i="1"/>
  <c r="AN412" i="1"/>
  <c r="AO412" i="1"/>
  <c r="AP412" i="1"/>
  <c r="AQ412" i="1"/>
  <c r="AR412" i="1"/>
  <c r="AS412" i="1"/>
  <c r="AT412" i="1"/>
  <c r="AU412" i="1"/>
  <c r="AV412" i="1"/>
  <c r="AW412" i="1"/>
  <c r="AX412" i="1"/>
  <c r="AY412" i="1"/>
  <c r="AZ412" i="1"/>
  <c r="BA412" i="1"/>
  <c r="BB412" i="1"/>
  <c r="BC412" i="1"/>
  <c r="BD412" i="1"/>
  <c r="BE412" i="1"/>
  <c r="BF412" i="1"/>
  <c r="BG412" i="1"/>
  <c r="BH412" i="1"/>
  <c r="BI412" i="1"/>
  <c r="BJ412" i="1"/>
  <c r="BK412" i="1"/>
  <c r="BL412" i="1"/>
  <c r="BM412" i="1"/>
  <c r="BN412" i="1"/>
  <c r="BO412" i="1"/>
  <c r="BP412" i="1"/>
  <c r="BQ412" i="1"/>
  <c r="BR412" i="1"/>
  <c r="BS412" i="1"/>
  <c r="BT412" i="1"/>
  <c r="BU412" i="1"/>
  <c r="BV412" i="1"/>
  <c r="BW412" i="1"/>
  <c r="BX412" i="1"/>
  <c r="BY412" i="1"/>
  <c r="BZ412" i="1"/>
  <c r="CA412" i="1"/>
  <c r="M413" i="1"/>
  <c r="N413" i="1"/>
  <c r="O413" i="1"/>
  <c r="P413" i="1"/>
  <c r="Q413" i="1"/>
  <c r="R413" i="1"/>
  <c r="S413" i="1"/>
  <c r="T413" i="1"/>
  <c r="U413" i="1"/>
  <c r="V413" i="1"/>
  <c r="W413" i="1"/>
  <c r="X413" i="1"/>
  <c r="Y413" i="1"/>
  <c r="Z413" i="1"/>
  <c r="AA413" i="1"/>
  <c r="AB413" i="1"/>
  <c r="AC413" i="1"/>
  <c r="AD413" i="1"/>
  <c r="AE413" i="1"/>
  <c r="AF413" i="1"/>
  <c r="AG413" i="1"/>
  <c r="AH413" i="1"/>
  <c r="AI413" i="1"/>
  <c r="AJ413" i="1"/>
  <c r="AK413" i="1"/>
  <c r="AL413" i="1"/>
  <c r="AM413" i="1"/>
  <c r="AN413" i="1"/>
  <c r="AO413" i="1"/>
  <c r="AP413" i="1"/>
  <c r="AQ413" i="1"/>
  <c r="AR413" i="1"/>
  <c r="AS413" i="1"/>
  <c r="AT413" i="1"/>
  <c r="AU413" i="1"/>
  <c r="AV413" i="1"/>
  <c r="AW413" i="1"/>
  <c r="AX413" i="1"/>
  <c r="AY413" i="1"/>
  <c r="AZ413" i="1"/>
  <c r="BA413" i="1"/>
  <c r="BB413" i="1"/>
  <c r="BC413" i="1"/>
  <c r="BD413" i="1"/>
  <c r="BE413" i="1"/>
  <c r="BF413" i="1"/>
  <c r="BG413" i="1"/>
  <c r="BH413" i="1"/>
  <c r="BI413" i="1"/>
  <c r="BJ413" i="1"/>
  <c r="BK413" i="1"/>
  <c r="BL413" i="1"/>
  <c r="BM413" i="1"/>
  <c r="BN413" i="1"/>
  <c r="BO413" i="1"/>
  <c r="BP413" i="1"/>
  <c r="BQ413" i="1"/>
  <c r="BR413" i="1"/>
  <c r="BS413" i="1"/>
  <c r="BT413" i="1"/>
  <c r="BU413" i="1"/>
  <c r="BV413" i="1"/>
  <c r="BW413" i="1"/>
  <c r="BX413" i="1"/>
  <c r="BY413" i="1"/>
  <c r="BZ413" i="1"/>
  <c r="CA413" i="1"/>
  <c r="M414" i="1"/>
  <c r="N414" i="1"/>
  <c r="O414" i="1"/>
  <c r="P414" i="1"/>
  <c r="Q414" i="1"/>
  <c r="R414" i="1"/>
  <c r="S414" i="1"/>
  <c r="T414" i="1"/>
  <c r="U414" i="1"/>
  <c r="V414" i="1"/>
  <c r="W414" i="1"/>
  <c r="X414" i="1"/>
  <c r="Y414" i="1"/>
  <c r="Z414" i="1"/>
  <c r="AA414" i="1"/>
  <c r="AB414" i="1"/>
  <c r="AC414" i="1"/>
  <c r="AD414" i="1"/>
  <c r="AE414" i="1"/>
  <c r="AF414" i="1"/>
  <c r="AG414" i="1"/>
  <c r="AH414" i="1"/>
  <c r="AI414" i="1"/>
  <c r="AJ414" i="1"/>
  <c r="AK414" i="1"/>
  <c r="AL414" i="1"/>
  <c r="AM414" i="1"/>
  <c r="AN414" i="1"/>
  <c r="AO414" i="1"/>
  <c r="AP414" i="1"/>
  <c r="AQ414" i="1"/>
  <c r="AR414" i="1"/>
  <c r="AS414" i="1"/>
  <c r="AT414" i="1"/>
  <c r="AU414" i="1"/>
  <c r="AV414" i="1"/>
  <c r="AW414" i="1"/>
  <c r="AX414" i="1"/>
  <c r="AY414" i="1"/>
  <c r="AZ414" i="1"/>
  <c r="BA414" i="1"/>
  <c r="BB414" i="1"/>
  <c r="BC414" i="1"/>
  <c r="BD414" i="1"/>
  <c r="BE414" i="1"/>
  <c r="BF414" i="1"/>
  <c r="BG414" i="1"/>
  <c r="BH414" i="1"/>
  <c r="BI414" i="1"/>
  <c r="BJ414" i="1"/>
  <c r="BK414" i="1"/>
  <c r="BL414" i="1"/>
  <c r="BM414" i="1"/>
  <c r="BN414" i="1"/>
  <c r="BO414" i="1"/>
  <c r="BP414" i="1"/>
  <c r="BQ414" i="1"/>
  <c r="BR414" i="1"/>
  <c r="BS414" i="1"/>
  <c r="BT414" i="1"/>
  <c r="BU414" i="1"/>
  <c r="BV414" i="1"/>
  <c r="BW414" i="1"/>
  <c r="BX414" i="1"/>
  <c r="BY414" i="1"/>
  <c r="BZ414" i="1"/>
  <c r="CA414" i="1"/>
  <c r="M415" i="1"/>
  <c r="N415" i="1"/>
  <c r="O415" i="1"/>
  <c r="P415" i="1"/>
  <c r="Q415" i="1"/>
  <c r="R415" i="1"/>
  <c r="S415" i="1"/>
  <c r="T415" i="1"/>
  <c r="U415" i="1"/>
  <c r="V415" i="1"/>
  <c r="W415" i="1"/>
  <c r="X415" i="1"/>
  <c r="Y415" i="1"/>
  <c r="Z415" i="1"/>
  <c r="AA415" i="1"/>
  <c r="AB415" i="1"/>
  <c r="AC415" i="1"/>
  <c r="AD415" i="1"/>
  <c r="AE415" i="1"/>
  <c r="AF415" i="1"/>
  <c r="AG415" i="1"/>
  <c r="AH415" i="1"/>
  <c r="AI415" i="1"/>
  <c r="AJ415" i="1"/>
  <c r="AK415" i="1"/>
  <c r="AL415" i="1"/>
  <c r="AM415" i="1"/>
  <c r="AN415" i="1"/>
  <c r="AO415" i="1"/>
  <c r="AP415" i="1"/>
  <c r="AQ415" i="1"/>
  <c r="AR415" i="1"/>
  <c r="AS415" i="1"/>
  <c r="AT415" i="1"/>
  <c r="AU415" i="1"/>
  <c r="AV415" i="1"/>
  <c r="AW415" i="1"/>
  <c r="AX415" i="1"/>
  <c r="AY415" i="1"/>
  <c r="AZ415" i="1"/>
  <c r="BA415" i="1"/>
  <c r="BB415" i="1"/>
  <c r="BC415" i="1"/>
  <c r="BD415" i="1"/>
  <c r="BE415" i="1"/>
  <c r="BF415" i="1"/>
  <c r="BG415" i="1"/>
  <c r="BH415" i="1"/>
  <c r="BI415" i="1"/>
  <c r="BJ415" i="1"/>
  <c r="BK415" i="1"/>
  <c r="BL415" i="1"/>
  <c r="BM415" i="1"/>
  <c r="BN415" i="1"/>
  <c r="BO415" i="1"/>
  <c r="BP415" i="1"/>
  <c r="BQ415" i="1"/>
  <c r="BR415" i="1"/>
  <c r="BS415" i="1"/>
  <c r="BT415" i="1"/>
  <c r="BU415" i="1"/>
  <c r="BV415" i="1"/>
  <c r="BW415" i="1"/>
  <c r="BX415" i="1"/>
  <c r="BY415" i="1"/>
  <c r="BZ415" i="1"/>
  <c r="CA415" i="1"/>
  <c r="M416" i="1"/>
  <c r="N416" i="1"/>
  <c r="O416" i="1"/>
  <c r="P416" i="1"/>
  <c r="Q416" i="1"/>
  <c r="R416" i="1"/>
  <c r="S416" i="1"/>
  <c r="T416" i="1"/>
  <c r="U416" i="1"/>
  <c r="V416" i="1"/>
  <c r="W416" i="1"/>
  <c r="X416" i="1"/>
  <c r="Y416" i="1"/>
  <c r="Z416" i="1"/>
  <c r="AA416" i="1"/>
  <c r="AB416" i="1"/>
  <c r="AC416" i="1"/>
  <c r="AD416" i="1"/>
  <c r="AE416" i="1"/>
  <c r="AF416" i="1"/>
  <c r="AG416" i="1"/>
  <c r="AH416" i="1"/>
  <c r="AI416" i="1"/>
  <c r="AJ416" i="1"/>
  <c r="AK416" i="1"/>
  <c r="AL416" i="1"/>
  <c r="AM416" i="1"/>
  <c r="AN416" i="1"/>
  <c r="AO416" i="1"/>
  <c r="AP416" i="1"/>
  <c r="AQ416" i="1"/>
  <c r="AR416" i="1"/>
  <c r="AS416" i="1"/>
  <c r="AT416" i="1"/>
  <c r="AU416" i="1"/>
  <c r="AV416" i="1"/>
  <c r="AW416" i="1"/>
  <c r="AX416" i="1"/>
  <c r="AY416" i="1"/>
  <c r="AZ416" i="1"/>
  <c r="BA416" i="1"/>
  <c r="BB416" i="1"/>
  <c r="BC416" i="1"/>
  <c r="BD416" i="1"/>
  <c r="BE416" i="1"/>
  <c r="BF416" i="1"/>
  <c r="BG416" i="1"/>
  <c r="BH416" i="1"/>
  <c r="BI416" i="1"/>
  <c r="BJ416" i="1"/>
  <c r="BK416" i="1"/>
  <c r="BL416" i="1"/>
  <c r="BM416" i="1"/>
  <c r="BN416" i="1"/>
  <c r="BO416" i="1"/>
  <c r="BP416" i="1"/>
  <c r="BQ416" i="1"/>
  <c r="BR416" i="1"/>
  <c r="BS416" i="1"/>
  <c r="BT416" i="1"/>
  <c r="BU416" i="1"/>
  <c r="BV416" i="1"/>
  <c r="BW416" i="1"/>
  <c r="BX416" i="1"/>
  <c r="BY416" i="1"/>
  <c r="BZ416" i="1"/>
  <c r="CA416" i="1"/>
  <c r="M417" i="1"/>
  <c r="N417" i="1"/>
  <c r="O417" i="1"/>
  <c r="P417" i="1"/>
  <c r="Q417" i="1"/>
  <c r="R417" i="1"/>
  <c r="S417" i="1"/>
  <c r="T417" i="1"/>
  <c r="U417" i="1"/>
  <c r="V417" i="1"/>
  <c r="W417" i="1"/>
  <c r="X417" i="1"/>
  <c r="Y417" i="1"/>
  <c r="Z417" i="1"/>
  <c r="AA417" i="1"/>
  <c r="AB417" i="1"/>
  <c r="AC417" i="1"/>
  <c r="AD417" i="1"/>
  <c r="AE417" i="1"/>
  <c r="AF417" i="1"/>
  <c r="AG417" i="1"/>
  <c r="AH417" i="1"/>
  <c r="AI417" i="1"/>
  <c r="AJ417" i="1"/>
  <c r="AK417" i="1"/>
  <c r="AL417" i="1"/>
  <c r="AM417" i="1"/>
  <c r="AN417" i="1"/>
  <c r="AO417" i="1"/>
  <c r="AP417" i="1"/>
  <c r="AQ417" i="1"/>
  <c r="AR417" i="1"/>
  <c r="AS417" i="1"/>
  <c r="AT417" i="1"/>
  <c r="AU417" i="1"/>
  <c r="AV417" i="1"/>
  <c r="AW417" i="1"/>
  <c r="AX417" i="1"/>
  <c r="AY417" i="1"/>
  <c r="AZ417" i="1"/>
  <c r="BA417" i="1"/>
  <c r="BB417" i="1"/>
  <c r="BC417" i="1"/>
  <c r="BD417" i="1"/>
  <c r="BE417" i="1"/>
  <c r="BF417" i="1"/>
  <c r="BG417" i="1"/>
  <c r="BH417" i="1"/>
  <c r="BI417" i="1"/>
  <c r="BJ417" i="1"/>
  <c r="BK417" i="1"/>
  <c r="BL417" i="1"/>
  <c r="BM417" i="1"/>
  <c r="BN417" i="1"/>
  <c r="BO417" i="1"/>
  <c r="BP417" i="1"/>
  <c r="BQ417" i="1"/>
  <c r="BR417" i="1"/>
  <c r="BS417" i="1"/>
  <c r="BT417" i="1"/>
  <c r="BU417" i="1"/>
  <c r="BV417" i="1"/>
  <c r="BW417" i="1"/>
  <c r="BX417" i="1"/>
  <c r="BY417" i="1"/>
  <c r="BZ417" i="1"/>
  <c r="CA417" i="1"/>
  <c r="M418" i="1"/>
  <c r="N418" i="1"/>
  <c r="O418" i="1"/>
  <c r="P418" i="1"/>
  <c r="Q418" i="1"/>
  <c r="R418" i="1"/>
  <c r="S418" i="1"/>
  <c r="T418" i="1"/>
  <c r="U418" i="1"/>
  <c r="V418" i="1"/>
  <c r="W418" i="1"/>
  <c r="X418" i="1"/>
  <c r="Y418" i="1"/>
  <c r="Z418" i="1"/>
  <c r="AA418" i="1"/>
  <c r="AB418" i="1"/>
  <c r="AC418" i="1"/>
  <c r="AD418" i="1"/>
  <c r="AE418" i="1"/>
  <c r="AF418" i="1"/>
  <c r="AG418" i="1"/>
  <c r="AH418" i="1"/>
  <c r="AI418" i="1"/>
  <c r="AJ418" i="1"/>
  <c r="AK418" i="1"/>
  <c r="AL418" i="1"/>
  <c r="AM418" i="1"/>
  <c r="AN418" i="1"/>
  <c r="AO418" i="1"/>
  <c r="AP418" i="1"/>
  <c r="AQ418" i="1"/>
  <c r="AR418" i="1"/>
  <c r="AS418" i="1"/>
  <c r="AT418" i="1"/>
  <c r="AU418" i="1"/>
  <c r="AV418" i="1"/>
  <c r="AW418" i="1"/>
  <c r="AX418" i="1"/>
  <c r="AY418" i="1"/>
  <c r="AZ418" i="1"/>
  <c r="BA418" i="1"/>
  <c r="BB418" i="1"/>
  <c r="BC418" i="1"/>
  <c r="BD418" i="1"/>
  <c r="BE418" i="1"/>
  <c r="BF418" i="1"/>
  <c r="BG418" i="1"/>
  <c r="BH418" i="1"/>
  <c r="BI418" i="1"/>
  <c r="BJ418" i="1"/>
  <c r="BK418" i="1"/>
  <c r="BL418" i="1"/>
  <c r="BM418" i="1"/>
  <c r="BN418" i="1"/>
  <c r="BO418" i="1"/>
  <c r="BP418" i="1"/>
  <c r="BQ418" i="1"/>
  <c r="BR418" i="1"/>
  <c r="BS418" i="1"/>
  <c r="BT418" i="1"/>
  <c r="BU418" i="1"/>
  <c r="BV418" i="1"/>
  <c r="BW418" i="1"/>
  <c r="BX418" i="1"/>
  <c r="BY418" i="1"/>
  <c r="BZ418" i="1"/>
  <c r="CA418" i="1"/>
  <c r="M419" i="1"/>
  <c r="N419" i="1"/>
  <c r="O419" i="1"/>
  <c r="P419" i="1"/>
  <c r="Q419" i="1"/>
  <c r="R419" i="1"/>
  <c r="S419" i="1"/>
  <c r="T419" i="1"/>
  <c r="U419" i="1"/>
  <c r="V419" i="1"/>
  <c r="W419" i="1"/>
  <c r="X419" i="1"/>
  <c r="Y419" i="1"/>
  <c r="Z419" i="1"/>
  <c r="AA419" i="1"/>
  <c r="AB419" i="1"/>
  <c r="AC419" i="1"/>
  <c r="AD419" i="1"/>
  <c r="AE419" i="1"/>
  <c r="AF419" i="1"/>
  <c r="AG419" i="1"/>
  <c r="AH419" i="1"/>
  <c r="AI419" i="1"/>
  <c r="AJ419" i="1"/>
  <c r="AK419" i="1"/>
  <c r="AL419" i="1"/>
  <c r="AM419" i="1"/>
  <c r="AN419" i="1"/>
  <c r="AO419" i="1"/>
  <c r="AP419" i="1"/>
  <c r="AQ419" i="1"/>
  <c r="AR419" i="1"/>
  <c r="AS419" i="1"/>
  <c r="AT419" i="1"/>
  <c r="AU419" i="1"/>
  <c r="AV419" i="1"/>
  <c r="AW419" i="1"/>
  <c r="AX419" i="1"/>
  <c r="AY419" i="1"/>
  <c r="AZ419" i="1"/>
  <c r="BA419" i="1"/>
  <c r="BB419" i="1"/>
  <c r="BC419" i="1"/>
  <c r="BD419" i="1"/>
  <c r="BE419" i="1"/>
  <c r="BF419" i="1"/>
  <c r="BG419" i="1"/>
  <c r="BH419" i="1"/>
  <c r="BI419" i="1"/>
  <c r="BJ419" i="1"/>
  <c r="BK419" i="1"/>
  <c r="BL419" i="1"/>
  <c r="BM419" i="1"/>
  <c r="BN419" i="1"/>
  <c r="BO419" i="1"/>
  <c r="BP419" i="1"/>
  <c r="BQ419" i="1"/>
  <c r="BR419" i="1"/>
  <c r="BS419" i="1"/>
  <c r="BT419" i="1"/>
  <c r="BU419" i="1"/>
  <c r="BV419" i="1"/>
  <c r="BW419" i="1"/>
  <c r="BX419" i="1"/>
  <c r="BY419" i="1"/>
  <c r="BZ419" i="1"/>
  <c r="CA419" i="1"/>
  <c r="M420" i="1"/>
  <c r="N420" i="1"/>
  <c r="O420" i="1"/>
  <c r="P420" i="1"/>
  <c r="Q420" i="1"/>
  <c r="R420" i="1"/>
  <c r="S420" i="1"/>
  <c r="T420" i="1"/>
  <c r="U420" i="1"/>
  <c r="V420" i="1"/>
  <c r="W420" i="1"/>
  <c r="X420" i="1"/>
  <c r="Y420" i="1"/>
  <c r="Z420" i="1"/>
  <c r="AA420" i="1"/>
  <c r="AB420" i="1"/>
  <c r="AC420" i="1"/>
  <c r="AD420" i="1"/>
  <c r="AE420" i="1"/>
  <c r="AF420" i="1"/>
  <c r="AG420" i="1"/>
  <c r="AH420" i="1"/>
  <c r="AI420" i="1"/>
  <c r="AJ420" i="1"/>
  <c r="AK420" i="1"/>
  <c r="AL420" i="1"/>
  <c r="AM420" i="1"/>
  <c r="AN420" i="1"/>
  <c r="AO420" i="1"/>
  <c r="AP420" i="1"/>
  <c r="AQ420" i="1"/>
  <c r="AR420" i="1"/>
  <c r="AS420" i="1"/>
  <c r="AT420" i="1"/>
  <c r="AU420" i="1"/>
  <c r="AV420" i="1"/>
  <c r="AW420" i="1"/>
  <c r="AX420" i="1"/>
  <c r="AY420" i="1"/>
  <c r="AZ420" i="1"/>
  <c r="BA420" i="1"/>
  <c r="BB420" i="1"/>
  <c r="BC420" i="1"/>
  <c r="BD420" i="1"/>
  <c r="BE420" i="1"/>
  <c r="BF420" i="1"/>
  <c r="BG420" i="1"/>
  <c r="BH420" i="1"/>
  <c r="BI420" i="1"/>
  <c r="BJ420" i="1"/>
  <c r="BK420" i="1"/>
  <c r="BL420" i="1"/>
  <c r="BM420" i="1"/>
  <c r="BN420" i="1"/>
  <c r="BO420" i="1"/>
  <c r="BP420" i="1"/>
  <c r="BQ420" i="1"/>
  <c r="BR420" i="1"/>
  <c r="BS420" i="1"/>
  <c r="BT420" i="1"/>
  <c r="BU420" i="1"/>
  <c r="BV420" i="1"/>
  <c r="BW420" i="1"/>
  <c r="BX420" i="1"/>
  <c r="BY420" i="1"/>
  <c r="BZ420" i="1"/>
  <c r="CA420" i="1"/>
  <c r="M421" i="1"/>
  <c r="N421" i="1"/>
  <c r="O421" i="1"/>
  <c r="P421" i="1"/>
  <c r="Q421" i="1"/>
  <c r="R421" i="1"/>
  <c r="S421" i="1"/>
  <c r="T421" i="1"/>
  <c r="U421" i="1"/>
  <c r="V421" i="1"/>
  <c r="W421" i="1"/>
  <c r="X421" i="1"/>
  <c r="Y421" i="1"/>
  <c r="Z421" i="1"/>
  <c r="AA421" i="1"/>
  <c r="AB421" i="1"/>
  <c r="AC421" i="1"/>
  <c r="AD421" i="1"/>
  <c r="AE421" i="1"/>
  <c r="AF421" i="1"/>
  <c r="AG421" i="1"/>
  <c r="AH421" i="1"/>
  <c r="AI421" i="1"/>
  <c r="AJ421" i="1"/>
  <c r="AK421" i="1"/>
  <c r="AL421" i="1"/>
  <c r="AM421" i="1"/>
  <c r="AN421" i="1"/>
  <c r="AO421" i="1"/>
  <c r="AP421" i="1"/>
  <c r="AQ421" i="1"/>
  <c r="AR421" i="1"/>
  <c r="AS421" i="1"/>
  <c r="AT421" i="1"/>
  <c r="AU421" i="1"/>
  <c r="AV421" i="1"/>
  <c r="AW421" i="1"/>
  <c r="AX421" i="1"/>
  <c r="AY421" i="1"/>
  <c r="AZ421" i="1"/>
  <c r="BA421" i="1"/>
  <c r="BB421" i="1"/>
  <c r="BC421" i="1"/>
  <c r="BD421" i="1"/>
  <c r="BE421" i="1"/>
  <c r="BF421" i="1"/>
  <c r="BG421" i="1"/>
  <c r="BH421" i="1"/>
  <c r="BI421" i="1"/>
  <c r="BJ421" i="1"/>
  <c r="BK421" i="1"/>
  <c r="BL421" i="1"/>
  <c r="BM421" i="1"/>
  <c r="BN421" i="1"/>
  <c r="BO421" i="1"/>
  <c r="BP421" i="1"/>
  <c r="BQ421" i="1"/>
  <c r="BR421" i="1"/>
  <c r="BS421" i="1"/>
  <c r="BT421" i="1"/>
  <c r="BU421" i="1"/>
  <c r="BV421" i="1"/>
  <c r="BW421" i="1"/>
  <c r="BX421" i="1"/>
  <c r="BY421" i="1"/>
  <c r="BZ421" i="1"/>
  <c r="CA421" i="1"/>
  <c r="M422" i="1"/>
  <c r="N422" i="1"/>
  <c r="O422" i="1"/>
  <c r="P422" i="1"/>
  <c r="Q422" i="1"/>
  <c r="R422" i="1"/>
  <c r="S422" i="1"/>
  <c r="T422" i="1"/>
  <c r="U422" i="1"/>
  <c r="V422" i="1"/>
  <c r="W422" i="1"/>
  <c r="X422" i="1"/>
  <c r="Y422" i="1"/>
  <c r="Z422" i="1"/>
  <c r="AA422" i="1"/>
  <c r="AB422" i="1"/>
  <c r="AC422" i="1"/>
  <c r="AD422" i="1"/>
  <c r="AE422" i="1"/>
  <c r="AF422" i="1"/>
  <c r="AG422" i="1"/>
  <c r="AH422" i="1"/>
  <c r="AI422" i="1"/>
  <c r="AJ422" i="1"/>
  <c r="AK422" i="1"/>
  <c r="AL422" i="1"/>
  <c r="AM422" i="1"/>
  <c r="AN422" i="1"/>
  <c r="AO422" i="1"/>
  <c r="AP422" i="1"/>
  <c r="AQ422" i="1"/>
  <c r="AR422" i="1"/>
  <c r="AS422" i="1"/>
  <c r="AT422" i="1"/>
  <c r="AU422" i="1"/>
  <c r="AV422" i="1"/>
  <c r="AW422" i="1"/>
  <c r="AX422" i="1"/>
  <c r="AY422" i="1"/>
  <c r="AZ422" i="1"/>
  <c r="BA422" i="1"/>
  <c r="BB422" i="1"/>
  <c r="BC422" i="1"/>
  <c r="BD422" i="1"/>
  <c r="BE422" i="1"/>
  <c r="BF422" i="1"/>
  <c r="BG422" i="1"/>
  <c r="BH422" i="1"/>
  <c r="BI422" i="1"/>
  <c r="BJ422" i="1"/>
  <c r="BK422" i="1"/>
  <c r="BL422" i="1"/>
  <c r="BM422" i="1"/>
  <c r="BN422" i="1"/>
  <c r="BO422" i="1"/>
  <c r="BP422" i="1"/>
  <c r="BQ422" i="1"/>
  <c r="BR422" i="1"/>
  <c r="BS422" i="1"/>
  <c r="BT422" i="1"/>
  <c r="BU422" i="1"/>
  <c r="BV422" i="1"/>
  <c r="BW422" i="1"/>
  <c r="BX422" i="1"/>
  <c r="BY422" i="1"/>
  <c r="BZ422" i="1"/>
  <c r="CA422" i="1"/>
  <c r="M423" i="1"/>
  <c r="N423" i="1"/>
  <c r="O423" i="1"/>
  <c r="P423" i="1"/>
  <c r="Q423" i="1"/>
  <c r="R423" i="1"/>
  <c r="S423" i="1"/>
  <c r="T423" i="1"/>
  <c r="U423" i="1"/>
  <c r="V423" i="1"/>
  <c r="W423" i="1"/>
  <c r="X423" i="1"/>
  <c r="Y423" i="1"/>
  <c r="Z423" i="1"/>
  <c r="AA423" i="1"/>
  <c r="AB423" i="1"/>
  <c r="AC423" i="1"/>
  <c r="AD423" i="1"/>
  <c r="AE423" i="1"/>
  <c r="AF423" i="1"/>
  <c r="AG423" i="1"/>
  <c r="AH423" i="1"/>
  <c r="AI423" i="1"/>
  <c r="AJ423" i="1"/>
  <c r="AK423" i="1"/>
  <c r="AL423" i="1"/>
  <c r="AM423" i="1"/>
  <c r="AN423" i="1"/>
  <c r="AO423" i="1"/>
  <c r="AP423" i="1"/>
  <c r="AQ423" i="1"/>
  <c r="AR423" i="1"/>
  <c r="AS423" i="1"/>
  <c r="AT423" i="1"/>
  <c r="AU423" i="1"/>
  <c r="AV423" i="1"/>
  <c r="AW423" i="1"/>
  <c r="AX423" i="1"/>
  <c r="AY423" i="1"/>
  <c r="AZ423" i="1"/>
  <c r="BA423" i="1"/>
  <c r="BB423" i="1"/>
  <c r="BC423" i="1"/>
  <c r="BD423" i="1"/>
  <c r="BE423" i="1"/>
  <c r="BF423" i="1"/>
  <c r="BG423" i="1"/>
  <c r="BH423" i="1"/>
  <c r="BI423" i="1"/>
  <c r="BJ423" i="1"/>
  <c r="BK423" i="1"/>
  <c r="BL423" i="1"/>
  <c r="BM423" i="1"/>
  <c r="BN423" i="1"/>
  <c r="BO423" i="1"/>
  <c r="BP423" i="1"/>
  <c r="BQ423" i="1"/>
  <c r="BR423" i="1"/>
  <c r="BS423" i="1"/>
  <c r="BT423" i="1"/>
  <c r="BU423" i="1"/>
  <c r="BV423" i="1"/>
  <c r="BW423" i="1"/>
  <c r="BX423" i="1"/>
  <c r="BY423" i="1"/>
  <c r="BZ423" i="1"/>
  <c r="CA423" i="1"/>
  <c r="M424" i="1"/>
  <c r="N424" i="1"/>
  <c r="O424" i="1"/>
  <c r="P424" i="1"/>
  <c r="Q424" i="1"/>
  <c r="R424" i="1"/>
  <c r="S424" i="1"/>
  <c r="T424" i="1"/>
  <c r="U424" i="1"/>
  <c r="V424" i="1"/>
  <c r="W424" i="1"/>
  <c r="X424" i="1"/>
  <c r="Y424" i="1"/>
  <c r="Z424" i="1"/>
  <c r="AA424" i="1"/>
  <c r="AB424" i="1"/>
  <c r="AC424" i="1"/>
  <c r="AD424" i="1"/>
  <c r="AE424" i="1"/>
  <c r="AF424" i="1"/>
  <c r="AG424" i="1"/>
  <c r="AH424" i="1"/>
  <c r="AI424" i="1"/>
  <c r="AJ424" i="1"/>
  <c r="AK424" i="1"/>
  <c r="AL424" i="1"/>
  <c r="AM424" i="1"/>
  <c r="AN424" i="1"/>
  <c r="AO424" i="1"/>
  <c r="AP424" i="1"/>
  <c r="AQ424" i="1"/>
  <c r="AR424" i="1"/>
  <c r="AS424" i="1"/>
  <c r="AT424" i="1"/>
  <c r="AU424" i="1"/>
  <c r="AV424" i="1"/>
  <c r="AW424" i="1"/>
  <c r="AX424" i="1"/>
  <c r="AY424" i="1"/>
  <c r="AZ424" i="1"/>
  <c r="BA424" i="1"/>
  <c r="BB424" i="1"/>
  <c r="BC424" i="1"/>
  <c r="BD424" i="1"/>
  <c r="BE424" i="1"/>
  <c r="BF424" i="1"/>
  <c r="BG424" i="1"/>
  <c r="BH424" i="1"/>
  <c r="BI424" i="1"/>
  <c r="BJ424" i="1"/>
  <c r="BK424" i="1"/>
  <c r="BL424" i="1"/>
  <c r="BM424" i="1"/>
  <c r="BN424" i="1"/>
  <c r="BO424" i="1"/>
  <c r="BP424" i="1"/>
  <c r="BQ424" i="1"/>
  <c r="BR424" i="1"/>
  <c r="BS424" i="1"/>
  <c r="BT424" i="1"/>
  <c r="BU424" i="1"/>
  <c r="BV424" i="1"/>
  <c r="BW424" i="1"/>
  <c r="BX424" i="1"/>
  <c r="BY424" i="1"/>
  <c r="BZ424" i="1"/>
  <c r="CA424" i="1"/>
  <c r="M425" i="1"/>
  <c r="N425" i="1"/>
  <c r="O425" i="1"/>
  <c r="P425" i="1"/>
  <c r="Q425" i="1"/>
  <c r="R425" i="1"/>
  <c r="S425" i="1"/>
  <c r="T425" i="1"/>
  <c r="U425" i="1"/>
  <c r="V425" i="1"/>
  <c r="W425" i="1"/>
  <c r="X425" i="1"/>
  <c r="Y425" i="1"/>
  <c r="Z425" i="1"/>
  <c r="AA425" i="1"/>
  <c r="AB425" i="1"/>
  <c r="AC425" i="1"/>
  <c r="AD425" i="1"/>
  <c r="AE425" i="1"/>
  <c r="AF425" i="1"/>
  <c r="AG425" i="1"/>
  <c r="AH425" i="1"/>
  <c r="AI425" i="1"/>
  <c r="AJ425" i="1"/>
  <c r="AK425" i="1"/>
  <c r="AL425" i="1"/>
  <c r="AM425" i="1"/>
  <c r="AN425" i="1"/>
  <c r="AO425" i="1"/>
  <c r="AP425" i="1"/>
  <c r="AQ425" i="1"/>
  <c r="AR425" i="1"/>
  <c r="AS425" i="1"/>
  <c r="AT425" i="1"/>
  <c r="AU425" i="1"/>
  <c r="AV425" i="1"/>
  <c r="AW425" i="1"/>
  <c r="AX425" i="1"/>
  <c r="AY425" i="1"/>
  <c r="AZ425" i="1"/>
  <c r="BA425" i="1"/>
  <c r="BB425" i="1"/>
  <c r="BC425" i="1"/>
  <c r="BD425" i="1"/>
  <c r="BE425" i="1"/>
  <c r="BF425" i="1"/>
  <c r="BG425" i="1"/>
  <c r="BH425" i="1"/>
  <c r="BI425" i="1"/>
  <c r="BJ425" i="1"/>
  <c r="BK425" i="1"/>
  <c r="BL425" i="1"/>
  <c r="BM425" i="1"/>
  <c r="BN425" i="1"/>
  <c r="BO425" i="1"/>
  <c r="BP425" i="1"/>
  <c r="BQ425" i="1"/>
  <c r="BR425" i="1"/>
  <c r="BS425" i="1"/>
  <c r="BT425" i="1"/>
  <c r="BU425" i="1"/>
  <c r="BV425" i="1"/>
  <c r="BW425" i="1"/>
  <c r="BX425" i="1"/>
  <c r="BY425" i="1"/>
  <c r="BZ425" i="1"/>
  <c r="CA425" i="1"/>
  <c r="M426" i="1"/>
  <c r="N426" i="1"/>
  <c r="O426" i="1"/>
  <c r="P426" i="1"/>
  <c r="Q426" i="1"/>
  <c r="R426" i="1"/>
  <c r="S426" i="1"/>
  <c r="T426" i="1"/>
  <c r="U426" i="1"/>
  <c r="V426" i="1"/>
  <c r="W426" i="1"/>
  <c r="X426" i="1"/>
  <c r="Y426" i="1"/>
  <c r="Z426" i="1"/>
  <c r="AA426" i="1"/>
  <c r="AB426" i="1"/>
  <c r="AC426" i="1"/>
  <c r="AD426" i="1"/>
  <c r="AE426" i="1"/>
  <c r="AF426" i="1"/>
  <c r="AG426" i="1"/>
  <c r="AH426" i="1"/>
  <c r="AI426" i="1"/>
  <c r="AJ426" i="1"/>
  <c r="AK426" i="1"/>
  <c r="AL426" i="1"/>
  <c r="AM426" i="1"/>
  <c r="AN426" i="1"/>
  <c r="AO426" i="1"/>
  <c r="AP426" i="1"/>
  <c r="AQ426" i="1"/>
  <c r="AR426" i="1"/>
  <c r="AS426" i="1"/>
  <c r="AT426" i="1"/>
  <c r="AU426" i="1"/>
  <c r="AV426" i="1"/>
  <c r="AW426" i="1"/>
  <c r="AX426" i="1"/>
  <c r="AY426" i="1"/>
  <c r="AZ426" i="1"/>
  <c r="BA426" i="1"/>
  <c r="BB426" i="1"/>
  <c r="BC426" i="1"/>
  <c r="BD426" i="1"/>
  <c r="BE426" i="1"/>
  <c r="BF426" i="1"/>
  <c r="BG426" i="1"/>
  <c r="BH426" i="1"/>
  <c r="BI426" i="1"/>
  <c r="BJ426" i="1"/>
  <c r="BK426" i="1"/>
  <c r="BL426" i="1"/>
  <c r="BM426" i="1"/>
  <c r="BN426" i="1"/>
  <c r="BO426" i="1"/>
  <c r="BP426" i="1"/>
  <c r="BQ426" i="1"/>
  <c r="BR426" i="1"/>
  <c r="BS426" i="1"/>
  <c r="BT426" i="1"/>
  <c r="BU426" i="1"/>
  <c r="BV426" i="1"/>
  <c r="BW426" i="1"/>
  <c r="BX426" i="1"/>
  <c r="BY426" i="1"/>
  <c r="BZ426" i="1"/>
  <c r="CA426" i="1"/>
  <c r="M427" i="1"/>
  <c r="N427" i="1"/>
  <c r="O427" i="1"/>
  <c r="P427" i="1"/>
  <c r="Q427" i="1"/>
  <c r="R427" i="1"/>
  <c r="S427" i="1"/>
  <c r="T427" i="1"/>
  <c r="U427" i="1"/>
  <c r="V427" i="1"/>
  <c r="W427" i="1"/>
  <c r="X427" i="1"/>
  <c r="Y427" i="1"/>
  <c r="Z427" i="1"/>
  <c r="AA427" i="1"/>
  <c r="AB427" i="1"/>
  <c r="AC427" i="1"/>
  <c r="AD427" i="1"/>
  <c r="AE427" i="1"/>
  <c r="AF427" i="1"/>
  <c r="AG427" i="1"/>
  <c r="AH427" i="1"/>
  <c r="AI427" i="1"/>
  <c r="AJ427" i="1"/>
  <c r="AK427" i="1"/>
  <c r="AL427" i="1"/>
  <c r="AM427" i="1"/>
  <c r="AN427" i="1"/>
  <c r="AO427" i="1"/>
  <c r="AP427" i="1"/>
  <c r="AQ427" i="1"/>
  <c r="AR427" i="1"/>
  <c r="AS427" i="1"/>
  <c r="AT427" i="1"/>
  <c r="AU427" i="1"/>
  <c r="AV427" i="1"/>
  <c r="AW427" i="1"/>
  <c r="AX427" i="1"/>
  <c r="AY427" i="1"/>
  <c r="AZ427" i="1"/>
  <c r="BA427" i="1"/>
  <c r="BB427" i="1"/>
  <c r="BC427" i="1"/>
  <c r="BD427" i="1"/>
  <c r="BE427" i="1"/>
  <c r="BF427" i="1"/>
  <c r="BG427" i="1"/>
  <c r="BH427" i="1"/>
  <c r="BI427" i="1"/>
  <c r="BJ427" i="1"/>
  <c r="BK427" i="1"/>
  <c r="BL427" i="1"/>
  <c r="BM427" i="1"/>
  <c r="BN427" i="1"/>
  <c r="BO427" i="1"/>
  <c r="BP427" i="1"/>
  <c r="BQ427" i="1"/>
  <c r="BR427" i="1"/>
  <c r="BS427" i="1"/>
  <c r="BT427" i="1"/>
  <c r="BU427" i="1"/>
  <c r="BV427" i="1"/>
  <c r="BW427" i="1"/>
  <c r="BX427" i="1"/>
  <c r="BY427" i="1"/>
  <c r="BZ427" i="1"/>
  <c r="CA427" i="1"/>
  <c r="M428" i="1"/>
  <c r="N428" i="1"/>
  <c r="O428" i="1"/>
  <c r="P428" i="1"/>
  <c r="Q428" i="1"/>
  <c r="R428" i="1"/>
  <c r="S428" i="1"/>
  <c r="T428" i="1"/>
  <c r="U428" i="1"/>
  <c r="V428" i="1"/>
  <c r="W428" i="1"/>
  <c r="X428" i="1"/>
  <c r="Y428" i="1"/>
  <c r="Z428" i="1"/>
  <c r="AA428" i="1"/>
  <c r="AB428" i="1"/>
  <c r="AC428" i="1"/>
  <c r="AD428" i="1"/>
  <c r="AE428" i="1"/>
  <c r="AF428" i="1"/>
  <c r="AG428" i="1"/>
  <c r="AH428" i="1"/>
  <c r="AI428" i="1"/>
  <c r="AJ428" i="1"/>
  <c r="AK428" i="1"/>
  <c r="AL428" i="1"/>
  <c r="AM428" i="1"/>
  <c r="AN428" i="1"/>
  <c r="AO428" i="1"/>
  <c r="AP428" i="1"/>
  <c r="AQ428" i="1"/>
  <c r="AR428" i="1"/>
  <c r="AS428" i="1"/>
  <c r="AT428" i="1"/>
  <c r="AU428" i="1"/>
  <c r="AV428" i="1"/>
  <c r="AW428" i="1"/>
  <c r="AX428" i="1"/>
  <c r="AY428" i="1"/>
  <c r="AZ428" i="1"/>
  <c r="BA428" i="1"/>
  <c r="BB428" i="1"/>
  <c r="BC428" i="1"/>
  <c r="BD428" i="1"/>
  <c r="BE428" i="1"/>
  <c r="BF428" i="1"/>
  <c r="BG428" i="1"/>
  <c r="BH428" i="1"/>
  <c r="BI428" i="1"/>
  <c r="BJ428" i="1"/>
  <c r="BK428" i="1"/>
  <c r="BL428" i="1"/>
  <c r="BM428" i="1"/>
  <c r="BN428" i="1"/>
  <c r="BO428" i="1"/>
  <c r="BP428" i="1"/>
  <c r="BQ428" i="1"/>
  <c r="BR428" i="1"/>
  <c r="BS428" i="1"/>
  <c r="BT428" i="1"/>
  <c r="BU428" i="1"/>
  <c r="BV428" i="1"/>
  <c r="BW428" i="1"/>
  <c r="BX428" i="1"/>
  <c r="BY428" i="1"/>
  <c r="BZ428" i="1"/>
  <c r="CA428" i="1"/>
  <c r="M429" i="1"/>
  <c r="N429" i="1"/>
  <c r="O429" i="1"/>
  <c r="P429" i="1"/>
  <c r="Q429" i="1"/>
  <c r="R429" i="1"/>
  <c r="S429" i="1"/>
  <c r="T429" i="1"/>
  <c r="U429" i="1"/>
  <c r="V429" i="1"/>
  <c r="W429" i="1"/>
  <c r="X429" i="1"/>
  <c r="Y429" i="1"/>
  <c r="Z429" i="1"/>
  <c r="AA429" i="1"/>
  <c r="AB429" i="1"/>
  <c r="AC429" i="1"/>
  <c r="AD429" i="1"/>
  <c r="AE429" i="1"/>
  <c r="AF429" i="1"/>
  <c r="AG429" i="1"/>
  <c r="AH429" i="1"/>
  <c r="AI429" i="1"/>
  <c r="AJ429" i="1"/>
  <c r="AK429" i="1"/>
  <c r="AL429" i="1"/>
  <c r="AM429" i="1"/>
  <c r="AN429" i="1"/>
  <c r="AO429" i="1"/>
  <c r="AP429" i="1"/>
  <c r="AQ429" i="1"/>
  <c r="AR429" i="1"/>
  <c r="AS429" i="1"/>
  <c r="AT429" i="1"/>
  <c r="AU429" i="1"/>
  <c r="AV429" i="1"/>
  <c r="AW429" i="1"/>
  <c r="AX429" i="1"/>
  <c r="AY429" i="1"/>
  <c r="AZ429" i="1"/>
  <c r="BA429" i="1"/>
  <c r="BB429" i="1"/>
  <c r="BC429" i="1"/>
  <c r="BD429" i="1"/>
  <c r="BE429" i="1"/>
  <c r="BF429" i="1"/>
  <c r="BG429" i="1"/>
  <c r="BH429" i="1"/>
  <c r="BI429" i="1"/>
  <c r="BJ429" i="1"/>
  <c r="BK429" i="1"/>
  <c r="BL429" i="1"/>
  <c r="BM429" i="1"/>
  <c r="BN429" i="1"/>
  <c r="BO429" i="1"/>
  <c r="BP429" i="1"/>
  <c r="BQ429" i="1"/>
  <c r="BR429" i="1"/>
  <c r="BS429" i="1"/>
  <c r="BT429" i="1"/>
  <c r="BU429" i="1"/>
  <c r="BV429" i="1"/>
  <c r="BW429" i="1"/>
  <c r="BX429" i="1"/>
  <c r="BY429" i="1"/>
  <c r="BZ429" i="1"/>
  <c r="CA429" i="1"/>
  <c r="M430" i="1"/>
  <c r="N430" i="1"/>
  <c r="O430" i="1"/>
  <c r="P430" i="1"/>
  <c r="Q430" i="1"/>
  <c r="R430" i="1"/>
  <c r="S430" i="1"/>
  <c r="T430" i="1"/>
  <c r="U430" i="1"/>
  <c r="V430" i="1"/>
  <c r="W430" i="1"/>
  <c r="X430" i="1"/>
  <c r="Y430" i="1"/>
  <c r="Z430" i="1"/>
  <c r="AA430" i="1"/>
  <c r="AB430" i="1"/>
  <c r="AC430" i="1"/>
  <c r="AD430" i="1"/>
  <c r="AE430" i="1"/>
  <c r="AF430" i="1"/>
  <c r="AG430" i="1"/>
  <c r="AH430" i="1"/>
  <c r="AI430" i="1"/>
  <c r="AJ430" i="1"/>
  <c r="AK430" i="1"/>
  <c r="AL430" i="1"/>
  <c r="AM430" i="1"/>
  <c r="AN430" i="1"/>
  <c r="AO430" i="1"/>
  <c r="AP430" i="1"/>
  <c r="AQ430" i="1"/>
  <c r="AR430" i="1"/>
  <c r="AS430" i="1"/>
  <c r="AT430" i="1"/>
  <c r="AU430" i="1"/>
  <c r="AV430" i="1"/>
  <c r="AW430" i="1"/>
  <c r="AX430" i="1"/>
  <c r="AY430" i="1"/>
  <c r="AZ430" i="1"/>
  <c r="BA430" i="1"/>
  <c r="BB430" i="1"/>
  <c r="BC430" i="1"/>
  <c r="BD430" i="1"/>
  <c r="BE430" i="1"/>
  <c r="BF430" i="1"/>
  <c r="BG430" i="1"/>
  <c r="BH430" i="1"/>
  <c r="BI430" i="1"/>
  <c r="BJ430" i="1"/>
  <c r="BK430" i="1"/>
  <c r="BL430" i="1"/>
  <c r="BM430" i="1"/>
  <c r="BN430" i="1"/>
  <c r="BO430" i="1"/>
  <c r="BP430" i="1"/>
  <c r="BQ430" i="1"/>
  <c r="BR430" i="1"/>
  <c r="BS430" i="1"/>
  <c r="BT430" i="1"/>
  <c r="BU430" i="1"/>
  <c r="BV430" i="1"/>
  <c r="BW430" i="1"/>
  <c r="BX430" i="1"/>
  <c r="BY430" i="1"/>
  <c r="BZ430" i="1"/>
  <c r="CA430" i="1"/>
  <c r="M431" i="1"/>
  <c r="N431" i="1"/>
  <c r="O431" i="1"/>
  <c r="P431" i="1"/>
  <c r="Q431" i="1"/>
  <c r="R431" i="1"/>
  <c r="S431" i="1"/>
  <c r="T431" i="1"/>
  <c r="U431" i="1"/>
  <c r="V431" i="1"/>
  <c r="W431" i="1"/>
  <c r="X431" i="1"/>
  <c r="Y431" i="1"/>
  <c r="Z431" i="1"/>
  <c r="AA431" i="1"/>
  <c r="AB431" i="1"/>
  <c r="AC431" i="1"/>
  <c r="AD431" i="1"/>
  <c r="AE431" i="1"/>
  <c r="AF431" i="1"/>
  <c r="AG431" i="1"/>
  <c r="AH431" i="1"/>
  <c r="AI431" i="1"/>
  <c r="AJ431" i="1"/>
  <c r="AK431" i="1"/>
  <c r="AL431" i="1"/>
  <c r="AM431" i="1"/>
  <c r="AN431" i="1"/>
  <c r="AO431" i="1"/>
  <c r="AP431" i="1"/>
  <c r="AQ431" i="1"/>
  <c r="AR431" i="1"/>
  <c r="AS431" i="1"/>
  <c r="AT431" i="1"/>
  <c r="AU431" i="1"/>
  <c r="AV431" i="1"/>
  <c r="AW431" i="1"/>
  <c r="AX431" i="1"/>
  <c r="AY431" i="1"/>
  <c r="AZ431" i="1"/>
  <c r="BA431" i="1"/>
  <c r="BB431" i="1"/>
  <c r="BC431" i="1"/>
  <c r="BD431" i="1"/>
  <c r="BE431" i="1"/>
  <c r="BF431" i="1"/>
  <c r="BG431" i="1"/>
  <c r="BH431" i="1"/>
  <c r="BI431" i="1"/>
  <c r="BJ431" i="1"/>
  <c r="BK431" i="1"/>
  <c r="BL431" i="1"/>
  <c r="BM431" i="1"/>
  <c r="BN431" i="1"/>
  <c r="BO431" i="1"/>
  <c r="BP431" i="1"/>
  <c r="BQ431" i="1"/>
  <c r="BR431" i="1"/>
  <c r="BS431" i="1"/>
  <c r="BT431" i="1"/>
  <c r="BU431" i="1"/>
  <c r="BV431" i="1"/>
  <c r="BW431" i="1"/>
  <c r="BX431" i="1"/>
  <c r="BY431" i="1"/>
  <c r="BZ431" i="1"/>
  <c r="CA431" i="1"/>
  <c r="M432" i="1"/>
  <c r="N432" i="1"/>
  <c r="O432" i="1"/>
  <c r="P432" i="1"/>
  <c r="Q432" i="1"/>
  <c r="R432" i="1"/>
  <c r="S432" i="1"/>
  <c r="T432" i="1"/>
  <c r="U432" i="1"/>
  <c r="V432" i="1"/>
  <c r="W432" i="1"/>
  <c r="X432" i="1"/>
  <c r="Y432" i="1"/>
  <c r="Z432" i="1"/>
  <c r="AA432" i="1"/>
  <c r="AB432" i="1"/>
  <c r="AC432" i="1"/>
  <c r="AD432" i="1"/>
  <c r="AE432" i="1"/>
  <c r="AF432" i="1"/>
  <c r="AG432" i="1"/>
  <c r="AH432" i="1"/>
  <c r="AI432" i="1"/>
  <c r="AJ432" i="1"/>
  <c r="AK432" i="1"/>
  <c r="AL432" i="1"/>
  <c r="AM432" i="1"/>
  <c r="AN432" i="1"/>
  <c r="AO432" i="1"/>
  <c r="AP432" i="1"/>
  <c r="AQ432" i="1"/>
  <c r="AR432" i="1"/>
  <c r="AS432" i="1"/>
  <c r="AT432" i="1"/>
  <c r="AU432" i="1"/>
  <c r="AV432" i="1"/>
  <c r="AW432" i="1"/>
  <c r="AX432" i="1"/>
  <c r="AY432" i="1"/>
  <c r="AZ432" i="1"/>
  <c r="BA432" i="1"/>
  <c r="BB432" i="1"/>
  <c r="BC432" i="1"/>
  <c r="BD432" i="1"/>
  <c r="BE432" i="1"/>
  <c r="BF432" i="1"/>
  <c r="BG432" i="1"/>
  <c r="BH432" i="1"/>
  <c r="BI432" i="1"/>
  <c r="BJ432" i="1"/>
  <c r="BK432" i="1"/>
  <c r="BL432" i="1"/>
  <c r="BM432" i="1"/>
  <c r="BN432" i="1"/>
  <c r="BO432" i="1"/>
  <c r="BP432" i="1"/>
  <c r="BQ432" i="1"/>
  <c r="BR432" i="1"/>
  <c r="BS432" i="1"/>
  <c r="BT432" i="1"/>
  <c r="BU432" i="1"/>
  <c r="BV432" i="1"/>
  <c r="BW432" i="1"/>
  <c r="BX432" i="1"/>
  <c r="BY432" i="1"/>
  <c r="BZ432" i="1"/>
  <c r="CA432" i="1"/>
  <c r="M433" i="1"/>
  <c r="N433" i="1"/>
  <c r="O433" i="1"/>
  <c r="P433" i="1"/>
  <c r="Q433" i="1"/>
  <c r="R433" i="1"/>
  <c r="S433" i="1"/>
  <c r="T433" i="1"/>
  <c r="U433" i="1"/>
  <c r="V433" i="1"/>
  <c r="W433" i="1"/>
  <c r="X433" i="1"/>
  <c r="Y433" i="1"/>
  <c r="Z433" i="1"/>
  <c r="AA433" i="1"/>
  <c r="AB433" i="1"/>
  <c r="AC433" i="1"/>
  <c r="AD433" i="1"/>
  <c r="AE433" i="1"/>
  <c r="AF433" i="1"/>
  <c r="AG433" i="1"/>
  <c r="AH433" i="1"/>
  <c r="AI433" i="1"/>
  <c r="AJ433" i="1"/>
  <c r="AK433" i="1"/>
  <c r="AL433" i="1"/>
  <c r="AM433" i="1"/>
  <c r="AN433" i="1"/>
  <c r="AO433" i="1"/>
  <c r="AP433" i="1"/>
  <c r="AQ433" i="1"/>
  <c r="AR433" i="1"/>
  <c r="AS433" i="1"/>
  <c r="AT433" i="1"/>
  <c r="AU433" i="1"/>
  <c r="AV433" i="1"/>
  <c r="AW433" i="1"/>
  <c r="AX433" i="1"/>
  <c r="AY433" i="1"/>
  <c r="AZ433" i="1"/>
  <c r="BA433" i="1"/>
  <c r="BB433" i="1"/>
  <c r="BC433" i="1"/>
  <c r="BD433" i="1"/>
  <c r="BE433" i="1"/>
  <c r="BF433" i="1"/>
  <c r="BG433" i="1"/>
  <c r="BH433" i="1"/>
  <c r="BI433" i="1"/>
  <c r="BJ433" i="1"/>
  <c r="BK433" i="1"/>
  <c r="BL433" i="1"/>
  <c r="BM433" i="1"/>
  <c r="BN433" i="1"/>
  <c r="BO433" i="1"/>
  <c r="BP433" i="1"/>
  <c r="BQ433" i="1"/>
  <c r="BR433" i="1"/>
  <c r="BS433" i="1"/>
  <c r="BT433" i="1"/>
  <c r="BU433" i="1"/>
  <c r="BV433" i="1"/>
  <c r="BW433" i="1"/>
  <c r="BX433" i="1"/>
  <c r="BY433" i="1"/>
  <c r="BZ433" i="1"/>
  <c r="CA433" i="1"/>
  <c r="M434" i="1"/>
  <c r="N434" i="1"/>
  <c r="O434" i="1"/>
  <c r="P434" i="1"/>
  <c r="Q434" i="1"/>
  <c r="R434" i="1"/>
  <c r="S434" i="1"/>
  <c r="T434" i="1"/>
  <c r="U434" i="1"/>
  <c r="V434" i="1"/>
  <c r="W434" i="1"/>
  <c r="X434" i="1"/>
  <c r="Y434" i="1"/>
  <c r="Z434" i="1"/>
  <c r="AA434" i="1"/>
  <c r="AB434" i="1"/>
  <c r="AC434" i="1"/>
  <c r="AD434" i="1"/>
  <c r="AE434" i="1"/>
  <c r="AF434" i="1"/>
  <c r="AG434" i="1"/>
  <c r="AH434" i="1"/>
  <c r="AI434" i="1"/>
  <c r="AJ434" i="1"/>
  <c r="AK434" i="1"/>
  <c r="AL434" i="1"/>
  <c r="AM434" i="1"/>
  <c r="AN434" i="1"/>
  <c r="AO434" i="1"/>
  <c r="AP434" i="1"/>
  <c r="AQ434" i="1"/>
  <c r="AR434" i="1"/>
  <c r="AS434" i="1"/>
  <c r="AT434" i="1"/>
  <c r="AU434" i="1"/>
  <c r="AV434" i="1"/>
  <c r="AW434" i="1"/>
  <c r="AX434" i="1"/>
  <c r="AY434" i="1"/>
  <c r="AZ434" i="1"/>
  <c r="BA434" i="1"/>
  <c r="BB434" i="1"/>
  <c r="BC434" i="1"/>
  <c r="BD434" i="1"/>
  <c r="BE434" i="1"/>
  <c r="BF434" i="1"/>
  <c r="BG434" i="1"/>
  <c r="BH434" i="1"/>
  <c r="BI434" i="1"/>
  <c r="BJ434" i="1"/>
  <c r="BK434" i="1"/>
  <c r="BL434" i="1"/>
  <c r="BM434" i="1"/>
  <c r="BN434" i="1"/>
  <c r="BO434" i="1"/>
  <c r="BP434" i="1"/>
  <c r="BQ434" i="1"/>
  <c r="BR434" i="1"/>
  <c r="BS434" i="1"/>
  <c r="BT434" i="1"/>
  <c r="BU434" i="1"/>
  <c r="BV434" i="1"/>
  <c r="BW434" i="1"/>
  <c r="BX434" i="1"/>
  <c r="BY434" i="1"/>
  <c r="BZ434" i="1"/>
  <c r="CA434" i="1"/>
  <c r="M435" i="1"/>
  <c r="N435" i="1"/>
  <c r="O435" i="1"/>
  <c r="P435" i="1"/>
  <c r="Q435" i="1"/>
  <c r="R435" i="1"/>
  <c r="S435" i="1"/>
  <c r="T435" i="1"/>
  <c r="U435" i="1"/>
  <c r="V435" i="1"/>
  <c r="W435" i="1"/>
  <c r="X435" i="1"/>
  <c r="Y435" i="1"/>
  <c r="Z435" i="1"/>
  <c r="AA435" i="1"/>
  <c r="AB435" i="1"/>
  <c r="AC435" i="1"/>
  <c r="AD435" i="1"/>
  <c r="AE435" i="1"/>
  <c r="AF435" i="1"/>
  <c r="AG435" i="1"/>
  <c r="AH435" i="1"/>
  <c r="AI435" i="1"/>
  <c r="AJ435" i="1"/>
  <c r="AK435" i="1"/>
  <c r="AL435" i="1"/>
  <c r="AM435" i="1"/>
  <c r="AN435" i="1"/>
  <c r="AO435" i="1"/>
  <c r="AP435" i="1"/>
  <c r="AQ435" i="1"/>
  <c r="AR435" i="1"/>
  <c r="AS435" i="1"/>
  <c r="AT435" i="1"/>
  <c r="AU435" i="1"/>
  <c r="AV435" i="1"/>
  <c r="AW435" i="1"/>
  <c r="AX435" i="1"/>
  <c r="AY435" i="1"/>
  <c r="AZ435" i="1"/>
  <c r="BA435" i="1"/>
  <c r="BB435" i="1"/>
  <c r="BC435" i="1"/>
  <c r="BD435" i="1"/>
  <c r="BE435" i="1"/>
  <c r="BF435" i="1"/>
  <c r="BG435" i="1"/>
  <c r="BH435" i="1"/>
  <c r="BI435" i="1"/>
  <c r="BJ435" i="1"/>
  <c r="BK435" i="1"/>
  <c r="BL435" i="1"/>
  <c r="BM435" i="1"/>
  <c r="BN435" i="1"/>
  <c r="BO435" i="1"/>
  <c r="BP435" i="1"/>
  <c r="BQ435" i="1"/>
  <c r="BR435" i="1"/>
  <c r="BS435" i="1"/>
  <c r="BT435" i="1"/>
  <c r="BU435" i="1"/>
  <c r="BV435" i="1"/>
  <c r="BW435" i="1"/>
  <c r="BX435" i="1"/>
  <c r="BY435" i="1"/>
  <c r="BZ435" i="1"/>
  <c r="CA435" i="1"/>
  <c r="M436" i="1"/>
  <c r="N436" i="1"/>
  <c r="O436" i="1"/>
  <c r="P436" i="1"/>
  <c r="Q436" i="1"/>
  <c r="R436" i="1"/>
  <c r="S436" i="1"/>
  <c r="T436" i="1"/>
  <c r="U436" i="1"/>
  <c r="V436" i="1"/>
  <c r="W436" i="1"/>
  <c r="X436" i="1"/>
  <c r="Y436" i="1"/>
  <c r="Z436" i="1"/>
  <c r="AA436" i="1"/>
  <c r="AB436" i="1"/>
  <c r="AC436" i="1"/>
  <c r="AD436" i="1"/>
  <c r="AE436" i="1"/>
  <c r="AF436" i="1"/>
  <c r="AG436" i="1"/>
  <c r="AH436" i="1"/>
  <c r="AI436" i="1"/>
  <c r="AJ436" i="1"/>
  <c r="AK436" i="1"/>
  <c r="AL436" i="1"/>
  <c r="AM436" i="1"/>
  <c r="AN436" i="1"/>
  <c r="AO436" i="1"/>
  <c r="AP436" i="1"/>
  <c r="AQ436" i="1"/>
  <c r="AR436" i="1"/>
  <c r="AS436" i="1"/>
  <c r="AT436" i="1"/>
  <c r="AU436" i="1"/>
  <c r="AV436" i="1"/>
  <c r="AW436" i="1"/>
  <c r="AX436" i="1"/>
  <c r="AY436" i="1"/>
  <c r="AZ436" i="1"/>
  <c r="BA436" i="1"/>
  <c r="BB436" i="1"/>
  <c r="BC436" i="1"/>
  <c r="BD436" i="1"/>
  <c r="BE436" i="1"/>
  <c r="BF436" i="1"/>
  <c r="BG436" i="1"/>
  <c r="BH436" i="1"/>
  <c r="BI436" i="1"/>
  <c r="BJ436" i="1"/>
  <c r="BK436" i="1"/>
  <c r="BL436" i="1"/>
  <c r="BM436" i="1"/>
  <c r="BN436" i="1"/>
  <c r="BO436" i="1"/>
  <c r="BP436" i="1"/>
  <c r="BQ436" i="1"/>
  <c r="BR436" i="1"/>
  <c r="BS436" i="1"/>
  <c r="BT436" i="1"/>
  <c r="BU436" i="1"/>
  <c r="BV436" i="1"/>
  <c r="BW436" i="1"/>
  <c r="BX436" i="1"/>
  <c r="BY436" i="1"/>
  <c r="BZ436" i="1"/>
  <c r="CA436" i="1"/>
  <c r="M437" i="1"/>
  <c r="N437" i="1"/>
  <c r="O437" i="1"/>
  <c r="P437" i="1"/>
  <c r="Q437" i="1"/>
  <c r="R437" i="1"/>
  <c r="S437" i="1"/>
  <c r="T437" i="1"/>
  <c r="U437" i="1"/>
  <c r="V437" i="1"/>
  <c r="W437" i="1"/>
  <c r="X437" i="1"/>
  <c r="Y437" i="1"/>
  <c r="Z437" i="1"/>
  <c r="AA437" i="1"/>
  <c r="AB437" i="1"/>
  <c r="AC437" i="1"/>
  <c r="AD437" i="1"/>
  <c r="AE437" i="1"/>
  <c r="AF437" i="1"/>
  <c r="AG437" i="1"/>
  <c r="AH437" i="1"/>
  <c r="AI437" i="1"/>
  <c r="AJ437" i="1"/>
  <c r="AK437" i="1"/>
  <c r="AL437" i="1"/>
  <c r="AM437" i="1"/>
  <c r="AN437" i="1"/>
  <c r="AO437" i="1"/>
  <c r="AP437" i="1"/>
  <c r="AQ437" i="1"/>
  <c r="AR437" i="1"/>
  <c r="AS437" i="1"/>
  <c r="AT437" i="1"/>
  <c r="AU437" i="1"/>
  <c r="AV437" i="1"/>
  <c r="AW437" i="1"/>
  <c r="AX437" i="1"/>
  <c r="AY437" i="1"/>
  <c r="AZ437" i="1"/>
  <c r="BA437" i="1"/>
  <c r="BB437" i="1"/>
  <c r="BC437" i="1"/>
  <c r="BD437" i="1"/>
  <c r="BE437" i="1"/>
  <c r="BF437" i="1"/>
  <c r="BG437" i="1"/>
  <c r="BH437" i="1"/>
  <c r="BI437" i="1"/>
  <c r="BJ437" i="1"/>
  <c r="BK437" i="1"/>
  <c r="BL437" i="1"/>
  <c r="BM437" i="1"/>
  <c r="BN437" i="1"/>
  <c r="BO437" i="1"/>
  <c r="BP437" i="1"/>
  <c r="BQ437" i="1"/>
  <c r="BR437" i="1"/>
  <c r="BS437" i="1"/>
  <c r="BT437" i="1"/>
  <c r="BU437" i="1"/>
  <c r="BV437" i="1"/>
  <c r="BW437" i="1"/>
  <c r="BX437" i="1"/>
  <c r="BY437" i="1"/>
  <c r="BZ437" i="1"/>
  <c r="CA437" i="1"/>
  <c r="M438" i="1"/>
  <c r="N438" i="1"/>
  <c r="O438" i="1"/>
  <c r="P438" i="1"/>
  <c r="Q438" i="1"/>
  <c r="R438" i="1"/>
  <c r="S438" i="1"/>
  <c r="T438" i="1"/>
  <c r="U438" i="1"/>
  <c r="V438" i="1"/>
  <c r="W438" i="1"/>
  <c r="X438" i="1"/>
  <c r="Y438" i="1"/>
  <c r="Z438" i="1"/>
  <c r="AA438" i="1"/>
  <c r="AB438" i="1"/>
  <c r="AC438" i="1"/>
  <c r="AD438" i="1"/>
  <c r="AE438" i="1"/>
  <c r="AF438" i="1"/>
  <c r="AG438" i="1"/>
  <c r="AH438" i="1"/>
  <c r="AI438" i="1"/>
  <c r="AJ438" i="1"/>
  <c r="AK438" i="1"/>
  <c r="AL438" i="1"/>
  <c r="AM438" i="1"/>
  <c r="AN438" i="1"/>
  <c r="AO438" i="1"/>
  <c r="AP438" i="1"/>
  <c r="AQ438" i="1"/>
  <c r="AR438" i="1"/>
  <c r="AS438" i="1"/>
  <c r="AT438" i="1"/>
  <c r="AU438" i="1"/>
  <c r="AV438" i="1"/>
  <c r="AW438" i="1"/>
  <c r="AX438" i="1"/>
  <c r="AY438" i="1"/>
  <c r="AZ438" i="1"/>
  <c r="BA438" i="1"/>
  <c r="BB438" i="1"/>
  <c r="BC438" i="1"/>
  <c r="BD438" i="1"/>
  <c r="BE438" i="1"/>
  <c r="BF438" i="1"/>
  <c r="BG438" i="1"/>
  <c r="BH438" i="1"/>
  <c r="BI438" i="1"/>
  <c r="BJ438" i="1"/>
  <c r="BK438" i="1"/>
  <c r="BL438" i="1"/>
  <c r="BM438" i="1"/>
  <c r="BN438" i="1"/>
  <c r="BO438" i="1"/>
  <c r="BP438" i="1"/>
  <c r="BQ438" i="1"/>
  <c r="BR438" i="1"/>
  <c r="BS438" i="1"/>
  <c r="BT438" i="1"/>
  <c r="BU438" i="1"/>
  <c r="BV438" i="1"/>
  <c r="BW438" i="1"/>
  <c r="BX438" i="1"/>
  <c r="BY438" i="1"/>
  <c r="BZ438" i="1"/>
  <c r="CA438" i="1"/>
  <c r="M439" i="1"/>
  <c r="N439" i="1"/>
  <c r="O439" i="1"/>
  <c r="P439" i="1"/>
  <c r="Q439" i="1"/>
  <c r="R439" i="1"/>
  <c r="S439" i="1"/>
  <c r="T439" i="1"/>
  <c r="U439" i="1"/>
  <c r="V439" i="1"/>
  <c r="W439" i="1"/>
  <c r="X439" i="1"/>
  <c r="Y439" i="1"/>
  <c r="Z439" i="1"/>
  <c r="AA439" i="1"/>
  <c r="AB439" i="1"/>
  <c r="AC439" i="1"/>
  <c r="AD439" i="1"/>
  <c r="AE439" i="1"/>
  <c r="AF439" i="1"/>
  <c r="AG439" i="1"/>
  <c r="AH439" i="1"/>
  <c r="AI439" i="1"/>
  <c r="AJ439" i="1"/>
  <c r="AK439" i="1"/>
  <c r="AL439" i="1"/>
  <c r="AM439" i="1"/>
  <c r="AN439" i="1"/>
  <c r="AO439" i="1"/>
  <c r="AP439" i="1"/>
  <c r="AQ439" i="1"/>
  <c r="AR439" i="1"/>
  <c r="AS439" i="1"/>
  <c r="AT439" i="1"/>
  <c r="AU439" i="1"/>
  <c r="AV439" i="1"/>
  <c r="AW439" i="1"/>
  <c r="AX439" i="1"/>
  <c r="AY439" i="1"/>
  <c r="AZ439" i="1"/>
  <c r="BA439" i="1"/>
  <c r="BB439" i="1"/>
  <c r="BC439" i="1"/>
  <c r="BD439" i="1"/>
  <c r="BE439" i="1"/>
  <c r="BF439" i="1"/>
  <c r="BG439" i="1"/>
  <c r="BH439" i="1"/>
  <c r="BI439" i="1"/>
  <c r="BJ439" i="1"/>
  <c r="BK439" i="1"/>
  <c r="BL439" i="1"/>
  <c r="BM439" i="1"/>
  <c r="BN439" i="1"/>
  <c r="BO439" i="1"/>
  <c r="BP439" i="1"/>
  <c r="BQ439" i="1"/>
  <c r="BR439" i="1"/>
  <c r="BS439" i="1"/>
  <c r="BT439" i="1"/>
  <c r="BU439" i="1"/>
  <c r="BV439" i="1"/>
  <c r="BW439" i="1"/>
  <c r="BX439" i="1"/>
  <c r="BY439" i="1"/>
  <c r="BZ439" i="1"/>
  <c r="CA439" i="1"/>
  <c r="M440" i="1"/>
  <c r="N440" i="1"/>
  <c r="O440" i="1"/>
  <c r="P440" i="1"/>
  <c r="Q440" i="1"/>
  <c r="R440" i="1"/>
  <c r="S440" i="1"/>
  <c r="T440" i="1"/>
  <c r="U440" i="1"/>
  <c r="V440" i="1"/>
  <c r="W440" i="1"/>
  <c r="X440" i="1"/>
  <c r="Y440" i="1"/>
  <c r="Z440" i="1"/>
  <c r="AA440" i="1"/>
  <c r="AB440" i="1"/>
  <c r="AC440" i="1"/>
  <c r="AD440" i="1"/>
  <c r="AE440" i="1"/>
  <c r="AF440" i="1"/>
  <c r="AG440" i="1"/>
  <c r="AH440" i="1"/>
  <c r="AI440" i="1"/>
  <c r="AJ440" i="1"/>
  <c r="AK440" i="1"/>
  <c r="AL440" i="1"/>
  <c r="AM440" i="1"/>
  <c r="AN440" i="1"/>
  <c r="AO440" i="1"/>
  <c r="AP440" i="1"/>
  <c r="AQ440" i="1"/>
  <c r="AR440" i="1"/>
  <c r="AS440" i="1"/>
  <c r="AT440" i="1"/>
  <c r="AU440" i="1"/>
  <c r="AV440" i="1"/>
  <c r="AW440" i="1"/>
  <c r="AX440" i="1"/>
  <c r="AY440" i="1"/>
  <c r="AZ440" i="1"/>
  <c r="BA440" i="1"/>
  <c r="BB440" i="1"/>
  <c r="BC440" i="1"/>
  <c r="BD440" i="1"/>
  <c r="BE440" i="1"/>
  <c r="BF440" i="1"/>
  <c r="BG440" i="1"/>
  <c r="BH440" i="1"/>
  <c r="BI440" i="1"/>
  <c r="BJ440" i="1"/>
  <c r="BK440" i="1"/>
  <c r="BL440" i="1"/>
  <c r="BM440" i="1"/>
  <c r="BN440" i="1"/>
  <c r="BO440" i="1"/>
  <c r="BP440" i="1"/>
  <c r="BQ440" i="1"/>
  <c r="BR440" i="1"/>
  <c r="BS440" i="1"/>
  <c r="BT440" i="1"/>
  <c r="BU440" i="1"/>
  <c r="BV440" i="1"/>
  <c r="BW440" i="1"/>
  <c r="BX440" i="1"/>
  <c r="BY440" i="1"/>
  <c r="BZ440" i="1"/>
  <c r="CA440" i="1"/>
  <c r="M441" i="1"/>
  <c r="N441" i="1"/>
  <c r="O441" i="1"/>
  <c r="P441" i="1"/>
  <c r="Q441" i="1"/>
  <c r="R441" i="1"/>
  <c r="S441" i="1"/>
  <c r="T441" i="1"/>
  <c r="U441" i="1"/>
  <c r="V441" i="1"/>
  <c r="W441" i="1"/>
  <c r="X441" i="1"/>
  <c r="Y441" i="1"/>
  <c r="Z441" i="1"/>
  <c r="AA441" i="1"/>
  <c r="AB441" i="1"/>
  <c r="AC441" i="1"/>
  <c r="AD441" i="1"/>
  <c r="AE441" i="1"/>
  <c r="AF441" i="1"/>
  <c r="AG441" i="1"/>
  <c r="AH441" i="1"/>
  <c r="AI441" i="1"/>
  <c r="AJ441" i="1"/>
  <c r="AK441" i="1"/>
  <c r="AL441" i="1"/>
  <c r="AM441" i="1"/>
  <c r="AN441" i="1"/>
  <c r="AO441" i="1"/>
  <c r="AP441" i="1"/>
  <c r="AQ441" i="1"/>
  <c r="AR441" i="1"/>
  <c r="AS441" i="1"/>
  <c r="AT441" i="1"/>
  <c r="AU441" i="1"/>
  <c r="AV441" i="1"/>
  <c r="AW441" i="1"/>
  <c r="AX441" i="1"/>
  <c r="AY441" i="1"/>
  <c r="AZ441" i="1"/>
  <c r="BA441" i="1"/>
  <c r="BB441" i="1"/>
  <c r="BC441" i="1"/>
  <c r="BD441" i="1"/>
  <c r="BE441" i="1"/>
  <c r="BF441" i="1"/>
  <c r="BG441" i="1"/>
  <c r="BH441" i="1"/>
  <c r="BI441" i="1"/>
  <c r="BJ441" i="1"/>
  <c r="BK441" i="1"/>
  <c r="BL441" i="1"/>
  <c r="BM441" i="1"/>
  <c r="BN441" i="1"/>
  <c r="BO441" i="1"/>
  <c r="BP441" i="1"/>
  <c r="BQ441" i="1"/>
  <c r="BR441" i="1"/>
  <c r="BS441" i="1"/>
  <c r="BT441" i="1"/>
  <c r="BU441" i="1"/>
  <c r="BV441" i="1"/>
  <c r="BW441" i="1"/>
  <c r="BX441" i="1"/>
  <c r="BY441" i="1"/>
  <c r="BZ441" i="1"/>
  <c r="CA441" i="1"/>
  <c r="M442" i="1"/>
  <c r="N442" i="1"/>
  <c r="O442" i="1"/>
  <c r="P442" i="1"/>
  <c r="Q442" i="1"/>
  <c r="R442" i="1"/>
  <c r="S442" i="1"/>
  <c r="T442" i="1"/>
  <c r="U442" i="1"/>
  <c r="V442" i="1"/>
  <c r="W442" i="1"/>
  <c r="X442" i="1"/>
  <c r="Y442" i="1"/>
  <c r="Z442" i="1"/>
  <c r="AA442" i="1"/>
  <c r="AB442" i="1"/>
  <c r="AC442" i="1"/>
  <c r="AD442" i="1"/>
  <c r="AE442" i="1"/>
  <c r="AF442" i="1"/>
  <c r="AG442" i="1"/>
  <c r="AH442" i="1"/>
  <c r="AI442" i="1"/>
  <c r="AJ442" i="1"/>
  <c r="AK442" i="1"/>
  <c r="AL442" i="1"/>
  <c r="AM442" i="1"/>
  <c r="AN442" i="1"/>
  <c r="AO442" i="1"/>
  <c r="AP442" i="1"/>
  <c r="AQ442" i="1"/>
  <c r="AR442" i="1"/>
  <c r="AS442" i="1"/>
  <c r="AT442" i="1"/>
  <c r="AU442" i="1"/>
  <c r="AV442" i="1"/>
  <c r="AW442" i="1"/>
  <c r="AX442" i="1"/>
  <c r="AY442" i="1"/>
  <c r="AZ442" i="1"/>
  <c r="BA442" i="1"/>
  <c r="BB442" i="1"/>
  <c r="BC442" i="1"/>
  <c r="BD442" i="1"/>
  <c r="BE442" i="1"/>
  <c r="BF442" i="1"/>
  <c r="BG442" i="1"/>
  <c r="BH442" i="1"/>
  <c r="BI442" i="1"/>
  <c r="BJ442" i="1"/>
  <c r="BK442" i="1"/>
  <c r="BL442" i="1"/>
  <c r="BM442" i="1"/>
  <c r="BN442" i="1"/>
  <c r="BO442" i="1"/>
  <c r="BP442" i="1"/>
  <c r="BQ442" i="1"/>
  <c r="BR442" i="1"/>
  <c r="BS442" i="1"/>
  <c r="BT442" i="1"/>
  <c r="BU442" i="1"/>
  <c r="BV442" i="1"/>
  <c r="BW442" i="1"/>
  <c r="BX442" i="1"/>
  <c r="BY442" i="1"/>
  <c r="BZ442" i="1"/>
  <c r="CA442" i="1"/>
  <c r="M443" i="1"/>
  <c r="N443" i="1"/>
  <c r="O443" i="1"/>
  <c r="P443" i="1"/>
  <c r="Q443" i="1"/>
  <c r="R443" i="1"/>
  <c r="S443" i="1"/>
  <c r="T443" i="1"/>
  <c r="U443" i="1"/>
  <c r="V443" i="1"/>
  <c r="W443" i="1"/>
  <c r="X443" i="1"/>
  <c r="Y443" i="1"/>
  <c r="Z443" i="1"/>
  <c r="AA443" i="1"/>
  <c r="AB443" i="1"/>
  <c r="AC443" i="1"/>
  <c r="AD443" i="1"/>
  <c r="AE443" i="1"/>
  <c r="AF443" i="1"/>
  <c r="AG443" i="1"/>
  <c r="AH443" i="1"/>
  <c r="AI443" i="1"/>
  <c r="AJ443" i="1"/>
  <c r="AK443" i="1"/>
  <c r="AL443" i="1"/>
  <c r="AM443" i="1"/>
  <c r="AN443" i="1"/>
  <c r="AO443" i="1"/>
  <c r="AP443" i="1"/>
  <c r="AQ443" i="1"/>
  <c r="AR443" i="1"/>
  <c r="AS443" i="1"/>
  <c r="AT443" i="1"/>
  <c r="AU443" i="1"/>
  <c r="AV443" i="1"/>
  <c r="AW443" i="1"/>
  <c r="AX443" i="1"/>
  <c r="AY443" i="1"/>
  <c r="AZ443" i="1"/>
  <c r="BA443" i="1"/>
  <c r="BB443" i="1"/>
  <c r="BC443" i="1"/>
  <c r="BD443" i="1"/>
  <c r="BE443" i="1"/>
  <c r="BF443" i="1"/>
  <c r="BG443" i="1"/>
  <c r="BH443" i="1"/>
  <c r="BI443" i="1"/>
  <c r="BJ443" i="1"/>
  <c r="BK443" i="1"/>
  <c r="BL443" i="1"/>
  <c r="BM443" i="1"/>
  <c r="BN443" i="1"/>
  <c r="BO443" i="1"/>
  <c r="BP443" i="1"/>
  <c r="BQ443" i="1"/>
  <c r="BR443" i="1"/>
  <c r="BS443" i="1"/>
  <c r="BT443" i="1"/>
  <c r="BU443" i="1"/>
  <c r="BV443" i="1"/>
  <c r="BW443" i="1"/>
  <c r="BX443" i="1"/>
  <c r="BY443" i="1"/>
  <c r="BZ443" i="1"/>
  <c r="CA443" i="1"/>
  <c r="M444" i="1"/>
  <c r="N444" i="1"/>
  <c r="O444" i="1"/>
  <c r="P444" i="1"/>
  <c r="Q444" i="1"/>
  <c r="R444" i="1"/>
  <c r="S444" i="1"/>
  <c r="T444" i="1"/>
  <c r="U444" i="1"/>
  <c r="V444" i="1"/>
  <c r="W444" i="1"/>
  <c r="X444" i="1"/>
  <c r="Y444" i="1"/>
  <c r="Z444" i="1"/>
  <c r="AA444" i="1"/>
  <c r="AB444" i="1"/>
  <c r="AC444" i="1"/>
  <c r="AD444" i="1"/>
  <c r="AE444" i="1"/>
  <c r="AF444" i="1"/>
  <c r="AG444" i="1"/>
  <c r="AH444" i="1"/>
  <c r="AI444" i="1"/>
  <c r="AJ444" i="1"/>
  <c r="AK444" i="1"/>
  <c r="AL444" i="1"/>
  <c r="AM444" i="1"/>
  <c r="AN444" i="1"/>
  <c r="AO444" i="1"/>
  <c r="AP444" i="1"/>
  <c r="AQ444" i="1"/>
  <c r="AR444" i="1"/>
  <c r="AS444" i="1"/>
  <c r="AT444" i="1"/>
  <c r="AU444" i="1"/>
  <c r="AV444" i="1"/>
  <c r="AW444" i="1"/>
  <c r="AX444" i="1"/>
  <c r="AY444" i="1"/>
  <c r="AZ444" i="1"/>
  <c r="BA444" i="1"/>
  <c r="BB444" i="1"/>
  <c r="BC444" i="1"/>
  <c r="BD444" i="1"/>
  <c r="BE444" i="1"/>
  <c r="BF444" i="1"/>
  <c r="BG444" i="1"/>
  <c r="BH444" i="1"/>
  <c r="BI444" i="1"/>
  <c r="BJ444" i="1"/>
  <c r="BK444" i="1"/>
  <c r="BL444" i="1"/>
  <c r="BM444" i="1"/>
  <c r="BN444" i="1"/>
  <c r="BO444" i="1"/>
  <c r="BP444" i="1"/>
  <c r="BQ444" i="1"/>
  <c r="BR444" i="1"/>
  <c r="BS444" i="1"/>
  <c r="BT444" i="1"/>
  <c r="BU444" i="1"/>
  <c r="BV444" i="1"/>
  <c r="BW444" i="1"/>
  <c r="BX444" i="1"/>
  <c r="BY444" i="1"/>
  <c r="BZ444" i="1"/>
  <c r="CA444" i="1"/>
  <c r="M445" i="1"/>
  <c r="N445" i="1"/>
  <c r="O445" i="1"/>
  <c r="P445" i="1"/>
  <c r="Q445" i="1"/>
  <c r="R445" i="1"/>
  <c r="S445" i="1"/>
  <c r="T445" i="1"/>
  <c r="U445" i="1"/>
  <c r="V445" i="1"/>
  <c r="W445" i="1"/>
  <c r="X445" i="1"/>
  <c r="Y445" i="1"/>
  <c r="Z445" i="1"/>
  <c r="AA445" i="1"/>
  <c r="AB445" i="1"/>
  <c r="AC445" i="1"/>
  <c r="AD445" i="1"/>
  <c r="AE445" i="1"/>
  <c r="AF445" i="1"/>
  <c r="AG445" i="1"/>
  <c r="AH445" i="1"/>
  <c r="AI445" i="1"/>
  <c r="AJ445" i="1"/>
  <c r="AK445" i="1"/>
  <c r="AL445" i="1"/>
  <c r="AM445" i="1"/>
  <c r="AN445" i="1"/>
  <c r="AO445" i="1"/>
  <c r="AP445" i="1"/>
  <c r="AQ445" i="1"/>
  <c r="AR445" i="1"/>
  <c r="AS445" i="1"/>
  <c r="AT445" i="1"/>
  <c r="AU445" i="1"/>
  <c r="AV445" i="1"/>
  <c r="AW445" i="1"/>
  <c r="AX445" i="1"/>
  <c r="AY445" i="1"/>
  <c r="AZ445" i="1"/>
  <c r="BA445" i="1"/>
  <c r="BB445" i="1"/>
  <c r="BC445" i="1"/>
  <c r="BD445" i="1"/>
  <c r="BE445" i="1"/>
  <c r="BF445" i="1"/>
  <c r="BG445" i="1"/>
  <c r="BH445" i="1"/>
  <c r="BI445" i="1"/>
  <c r="BJ445" i="1"/>
  <c r="BK445" i="1"/>
  <c r="BL445" i="1"/>
  <c r="BM445" i="1"/>
  <c r="BN445" i="1"/>
  <c r="BO445" i="1"/>
  <c r="BP445" i="1"/>
  <c r="BQ445" i="1"/>
  <c r="BR445" i="1"/>
  <c r="BS445" i="1"/>
  <c r="BT445" i="1"/>
  <c r="BU445" i="1"/>
  <c r="BV445" i="1"/>
  <c r="BW445" i="1"/>
  <c r="BX445" i="1"/>
  <c r="BY445" i="1"/>
  <c r="BZ445" i="1"/>
  <c r="CA445" i="1"/>
  <c r="M446" i="1"/>
  <c r="N446" i="1"/>
  <c r="O446" i="1"/>
  <c r="P446" i="1"/>
  <c r="Q446" i="1"/>
  <c r="R446" i="1"/>
  <c r="S446" i="1"/>
  <c r="T446" i="1"/>
  <c r="U446" i="1"/>
  <c r="V446" i="1"/>
  <c r="W446" i="1"/>
  <c r="X446" i="1"/>
  <c r="Y446" i="1"/>
  <c r="Z446" i="1"/>
  <c r="AA446" i="1"/>
  <c r="AB446" i="1"/>
  <c r="AC446" i="1"/>
  <c r="AD446" i="1"/>
  <c r="AE446" i="1"/>
  <c r="AF446" i="1"/>
  <c r="AG446" i="1"/>
  <c r="AH446" i="1"/>
  <c r="AI446" i="1"/>
  <c r="AJ446" i="1"/>
  <c r="AK446" i="1"/>
  <c r="AL446" i="1"/>
  <c r="AM446" i="1"/>
  <c r="AN446" i="1"/>
  <c r="AO446" i="1"/>
  <c r="AP446" i="1"/>
  <c r="AQ446" i="1"/>
  <c r="AR446" i="1"/>
  <c r="AS446" i="1"/>
  <c r="AT446" i="1"/>
  <c r="AU446" i="1"/>
  <c r="AV446" i="1"/>
  <c r="AW446" i="1"/>
  <c r="AX446" i="1"/>
  <c r="AY446" i="1"/>
  <c r="AZ446" i="1"/>
  <c r="BA446" i="1"/>
  <c r="BB446" i="1"/>
  <c r="BC446" i="1"/>
  <c r="BD446" i="1"/>
  <c r="BE446" i="1"/>
  <c r="BF446" i="1"/>
  <c r="BG446" i="1"/>
  <c r="BH446" i="1"/>
  <c r="BI446" i="1"/>
  <c r="BJ446" i="1"/>
  <c r="BK446" i="1"/>
  <c r="BL446" i="1"/>
  <c r="BM446" i="1"/>
  <c r="BN446" i="1"/>
  <c r="BO446" i="1"/>
  <c r="BP446" i="1"/>
  <c r="BQ446" i="1"/>
  <c r="BR446" i="1"/>
  <c r="BS446" i="1"/>
  <c r="BT446" i="1"/>
  <c r="BU446" i="1"/>
  <c r="BV446" i="1"/>
  <c r="BW446" i="1"/>
  <c r="BX446" i="1"/>
  <c r="BY446" i="1"/>
  <c r="BZ446" i="1"/>
  <c r="CA446" i="1"/>
  <c r="M447" i="1"/>
  <c r="N447" i="1"/>
  <c r="O447" i="1"/>
  <c r="P447" i="1"/>
  <c r="Q447" i="1"/>
  <c r="R447" i="1"/>
  <c r="S447" i="1"/>
  <c r="T447" i="1"/>
  <c r="U447" i="1"/>
  <c r="V447" i="1"/>
  <c r="W447" i="1"/>
  <c r="X447" i="1"/>
  <c r="Y447" i="1"/>
  <c r="Z447" i="1"/>
  <c r="AA447" i="1"/>
  <c r="AB447" i="1"/>
  <c r="AC447" i="1"/>
  <c r="AD447" i="1"/>
  <c r="AE447" i="1"/>
  <c r="AF447" i="1"/>
  <c r="AG447" i="1"/>
  <c r="AH447" i="1"/>
  <c r="AI447" i="1"/>
  <c r="AJ447" i="1"/>
  <c r="AK447" i="1"/>
  <c r="AL447" i="1"/>
  <c r="AM447" i="1"/>
  <c r="AN447" i="1"/>
  <c r="AO447" i="1"/>
  <c r="AP447" i="1"/>
  <c r="AQ447" i="1"/>
  <c r="AR447" i="1"/>
  <c r="AS447" i="1"/>
  <c r="AT447" i="1"/>
  <c r="AU447" i="1"/>
  <c r="AV447" i="1"/>
  <c r="AW447" i="1"/>
  <c r="AX447" i="1"/>
  <c r="AY447" i="1"/>
  <c r="AZ447" i="1"/>
  <c r="BA447" i="1"/>
  <c r="BB447" i="1"/>
  <c r="BC447" i="1"/>
  <c r="BD447" i="1"/>
  <c r="BE447" i="1"/>
  <c r="BF447" i="1"/>
  <c r="BG447" i="1"/>
  <c r="BH447" i="1"/>
  <c r="BI447" i="1"/>
  <c r="BJ447" i="1"/>
  <c r="BK447" i="1"/>
  <c r="BL447" i="1"/>
  <c r="BM447" i="1"/>
  <c r="BN447" i="1"/>
  <c r="BO447" i="1"/>
  <c r="BP447" i="1"/>
  <c r="BQ447" i="1"/>
  <c r="BR447" i="1"/>
  <c r="BS447" i="1"/>
  <c r="BT447" i="1"/>
  <c r="BU447" i="1"/>
  <c r="BV447" i="1"/>
  <c r="BW447" i="1"/>
  <c r="BX447" i="1"/>
  <c r="BY447" i="1"/>
  <c r="BZ447" i="1"/>
  <c r="CA447" i="1"/>
  <c r="M448" i="1"/>
  <c r="N448" i="1"/>
  <c r="O448" i="1"/>
  <c r="P448" i="1"/>
  <c r="Q448" i="1"/>
  <c r="R448" i="1"/>
  <c r="S448" i="1"/>
  <c r="T448" i="1"/>
  <c r="U448" i="1"/>
  <c r="V448" i="1"/>
  <c r="W448" i="1"/>
  <c r="X448" i="1"/>
  <c r="Y448" i="1"/>
  <c r="Z448" i="1"/>
  <c r="AA448" i="1"/>
  <c r="AB448" i="1"/>
  <c r="AC448" i="1"/>
  <c r="AD448" i="1"/>
  <c r="AE448" i="1"/>
  <c r="AF448" i="1"/>
  <c r="AG448" i="1"/>
  <c r="AH448" i="1"/>
  <c r="AI448" i="1"/>
  <c r="AJ448" i="1"/>
  <c r="AK448" i="1"/>
  <c r="AL448" i="1"/>
  <c r="AM448" i="1"/>
  <c r="AN448" i="1"/>
  <c r="AO448" i="1"/>
  <c r="AP448" i="1"/>
  <c r="AQ448" i="1"/>
  <c r="AR448" i="1"/>
  <c r="AS448" i="1"/>
  <c r="AT448" i="1"/>
  <c r="AU448" i="1"/>
  <c r="AV448" i="1"/>
  <c r="AW448" i="1"/>
  <c r="AX448" i="1"/>
  <c r="AY448" i="1"/>
  <c r="AZ448" i="1"/>
  <c r="BA448" i="1"/>
  <c r="BB448" i="1"/>
  <c r="BC448" i="1"/>
  <c r="BD448" i="1"/>
  <c r="BE448" i="1"/>
  <c r="BF448" i="1"/>
  <c r="BG448" i="1"/>
  <c r="BH448" i="1"/>
  <c r="BI448" i="1"/>
  <c r="BJ448" i="1"/>
  <c r="BK448" i="1"/>
  <c r="BL448" i="1"/>
  <c r="BM448" i="1"/>
  <c r="BN448" i="1"/>
  <c r="BO448" i="1"/>
  <c r="BP448" i="1"/>
  <c r="BQ448" i="1"/>
  <c r="BR448" i="1"/>
  <c r="BS448" i="1"/>
  <c r="BT448" i="1"/>
  <c r="BU448" i="1"/>
  <c r="BV448" i="1"/>
  <c r="BW448" i="1"/>
  <c r="BX448" i="1"/>
  <c r="BY448" i="1"/>
  <c r="BZ448" i="1"/>
  <c r="CA448" i="1"/>
  <c r="M449" i="1"/>
  <c r="N449" i="1"/>
  <c r="O449" i="1"/>
  <c r="P449" i="1"/>
  <c r="Q449" i="1"/>
  <c r="R449" i="1"/>
  <c r="S449" i="1"/>
  <c r="T449" i="1"/>
  <c r="U449" i="1"/>
  <c r="V449" i="1"/>
  <c r="W449" i="1"/>
  <c r="X449" i="1"/>
  <c r="Y449" i="1"/>
  <c r="Z449" i="1"/>
  <c r="AA449" i="1"/>
  <c r="AB449" i="1"/>
  <c r="AC449" i="1"/>
  <c r="AD449" i="1"/>
  <c r="AE449" i="1"/>
  <c r="AF449" i="1"/>
  <c r="AG449" i="1"/>
  <c r="AH449" i="1"/>
  <c r="AI449" i="1"/>
  <c r="AJ449" i="1"/>
  <c r="AK449" i="1"/>
  <c r="AL449" i="1"/>
  <c r="AM449" i="1"/>
  <c r="AN449" i="1"/>
  <c r="AO449" i="1"/>
  <c r="AP449" i="1"/>
  <c r="AQ449" i="1"/>
  <c r="AR449" i="1"/>
  <c r="AS449" i="1"/>
  <c r="AT449" i="1"/>
  <c r="AU449" i="1"/>
  <c r="AV449" i="1"/>
  <c r="AW449" i="1"/>
  <c r="AX449" i="1"/>
  <c r="AY449" i="1"/>
  <c r="AZ449" i="1"/>
  <c r="BA449" i="1"/>
  <c r="BB449" i="1"/>
  <c r="BC449" i="1"/>
  <c r="BD449" i="1"/>
  <c r="BE449" i="1"/>
  <c r="BF449" i="1"/>
  <c r="BG449" i="1"/>
  <c r="BH449" i="1"/>
  <c r="BI449" i="1"/>
  <c r="BJ449" i="1"/>
  <c r="BK449" i="1"/>
  <c r="BL449" i="1"/>
  <c r="BM449" i="1"/>
  <c r="BN449" i="1"/>
  <c r="BO449" i="1"/>
  <c r="BP449" i="1"/>
  <c r="BQ449" i="1"/>
  <c r="BR449" i="1"/>
  <c r="BS449" i="1"/>
  <c r="BT449" i="1"/>
  <c r="BU449" i="1"/>
  <c r="BV449" i="1"/>
  <c r="BW449" i="1"/>
  <c r="BX449" i="1"/>
  <c r="BY449" i="1"/>
  <c r="BZ449" i="1"/>
  <c r="CA449" i="1"/>
  <c r="M450" i="1"/>
  <c r="N450" i="1"/>
  <c r="O450" i="1"/>
  <c r="P450" i="1"/>
  <c r="Q450" i="1"/>
  <c r="R450" i="1"/>
  <c r="S450" i="1"/>
  <c r="T450" i="1"/>
  <c r="U450" i="1"/>
  <c r="V450" i="1"/>
  <c r="W450" i="1"/>
  <c r="X450" i="1"/>
  <c r="Y450" i="1"/>
  <c r="Z450" i="1"/>
  <c r="AA450" i="1"/>
  <c r="AB450" i="1"/>
  <c r="AC450" i="1"/>
  <c r="AD450" i="1"/>
  <c r="AE450" i="1"/>
  <c r="AF450" i="1"/>
  <c r="AG450" i="1"/>
  <c r="AH450" i="1"/>
  <c r="AI450" i="1"/>
  <c r="AJ450" i="1"/>
  <c r="AK450" i="1"/>
  <c r="AL450" i="1"/>
  <c r="AM450" i="1"/>
  <c r="AN450" i="1"/>
  <c r="AO450" i="1"/>
  <c r="AP450" i="1"/>
  <c r="AQ450" i="1"/>
  <c r="AR450" i="1"/>
  <c r="AS450" i="1"/>
  <c r="AT450" i="1"/>
  <c r="AU450" i="1"/>
  <c r="AV450" i="1"/>
  <c r="AW450" i="1"/>
  <c r="AX450" i="1"/>
  <c r="AY450" i="1"/>
  <c r="AZ450" i="1"/>
  <c r="BA450" i="1"/>
  <c r="BB450" i="1"/>
  <c r="BC450" i="1"/>
  <c r="BD450" i="1"/>
  <c r="BE450" i="1"/>
  <c r="BF450" i="1"/>
  <c r="BG450" i="1"/>
  <c r="BH450" i="1"/>
  <c r="BI450" i="1"/>
  <c r="BJ450" i="1"/>
  <c r="BK450" i="1"/>
  <c r="BL450" i="1"/>
  <c r="BM450" i="1"/>
  <c r="BN450" i="1"/>
  <c r="BO450" i="1"/>
  <c r="BP450" i="1"/>
  <c r="BQ450" i="1"/>
  <c r="BR450" i="1"/>
  <c r="BS450" i="1"/>
  <c r="BT450" i="1"/>
  <c r="BU450" i="1"/>
  <c r="BV450" i="1"/>
  <c r="BW450" i="1"/>
  <c r="BX450" i="1"/>
  <c r="BY450" i="1"/>
  <c r="BZ450" i="1"/>
  <c r="CA450" i="1"/>
  <c r="M451" i="1"/>
  <c r="N451" i="1"/>
  <c r="O451" i="1"/>
  <c r="P451" i="1"/>
  <c r="Q451" i="1"/>
  <c r="R451" i="1"/>
  <c r="S451" i="1"/>
  <c r="T451" i="1"/>
  <c r="U451" i="1"/>
  <c r="V451" i="1"/>
  <c r="W451" i="1"/>
  <c r="X451" i="1"/>
  <c r="Y451" i="1"/>
  <c r="Z451" i="1"/>
  <c r="AA451" i="1"/>
  <c r="AB451" i="1"/>
  <c r="AC451" i="1"/>
  <c r="AD451" i="1"/>
  <c r="AE451" i="1"/>
  <c r="AF451" i="1"/>
  <c r="AG451" i="1"/>
  <c r="AH451" i="1"/>
  <c r="AI451" i="1"/>
  <c r="AJ451" i="1"/>
  <c r="AK451" i="1"/>
  <c r="AL451" i="1"/>
  <c r="AM451" i="1"/>
  <c r="AN451" i="1"/>
  <c r="AO451" i="1"/>
  <c r="AP451" i="1"/>
  <c r="AQ451" i="1"/>
  <c r="AR451" i="1"/>
  <c r="AS451" i="1"/>
  <c r="AT451" i="1"/>
  <c r="AU451" i="1"/>
  <c r="AV451" i="1"/>
  <c r="AW451" i="1"/>
  <c r="AX451" i="1"/>
  <c r="AY451" i="1"/>
  <c r="AZ451" i="1"/>
  <c r="BA451" i="1"/>
  <c r="BB451" i="1"/>
  <c r="BC451" i="1"/>
  <c r="BD451" i="1"/>
  <c r="BE451" i="1"/>
  <c r="BF451" i="1"/>
  <c r="BG451" i="1"/>
  <c r="BH451" i="1"/>
  <c r="BI451" i="1"/>
  <c r="BJ451" i="1"/>
  <c r="BK451" i="1"/>
  <c r="BL451" i="1"/>
  <c r="BM451" i="1"/>
  <c r="BN451" i="1"/>
  <c r="BO451" i="1"/>
  <c r="BP451" i="1"/>
  <c r="BQ451" i="1"/>
  <c r="BR451" i="1"/>
  <c r="BS451" i="1"/>
  <c r="BT451" i="1"/>
  <c r="BU451" i="1"/>
  <c r="BV451" i="1"/>
  <c r="BW451" i="1"/>
  <c r="BX451" i="1"/>
  <c r="BY451" i="1"/>
  <c r="BZ451" i="1"/>
  <c r="CA451" i="1"/>
  <c r="M452" i="1"/>
  <c r="N452" i="1"/>
  <c r="O452" i="1"/>
  <c r="P452" i="1"/>
  <c r="Q452" i="1"/>
  <c r="R452" i="1"/>
  <c r="S452" i="1"/>
  <c r="T452" i="1"/>
  <c r="U452" i="1"/>
  <c r="V452" i="1"/>
  <c r="W452" i="1"/>
  <c r="X452" i="1"/>
  <c r="Y452" i="1"/>
  <c r="Z452" i="1"/>
  <c r="AA452" i="1"/>
  <c r="AB452" i="1"/>
  <c r="AC452" i="1"/>
  <c r="AD452" i="1"/>
  <c r="AE452" i="1"/>
  <c r="AF452" i="1"/>
  <c r="AG452" i="1"/>
  <c r="AH452" i="1"/>
  <c r="AI452" i="1"/>
  <c r="AJ452" i="1"/>
  <c r="AK452" i="1"/>
  <c r="AL452" i="1"/>
  <c r="AM452" i="1"/>
  <c r="AN452" i="1"/>
  <c r="AO452" i="1"/>
  <c r="AP452" i="1"/>
  <c r="AQ452" i="1"/>
  <c r="AR452" i="1"/>
  <c r="AS452" i="1"/>
  <c r="AT452" i="1"/>
  <c r="AU452" i="1"/>
  <c r="AV452" i="1"/>
  <c r="AW452" i="1"/>
  <c r="AX452" i="1"/>
  <c r="AY452" i="1"/>
  <c r="AZ452" i="1"/>
  <c r="BA452" i="1"/>
  <c r="BB452" i="1"/>
  <c r="BC452" i="1"/>
  <c r="BD452" i="1"/>
  <c r="BE452" i="1"/>
  <c r="BF452" i="1"/>
  <c r="BG452" i="1"/>
  <c r="BH452" i="1"/>
  <c r="BI452" i="1"/>
  <c r="BJ452" i="1"/>
  <c r="BK452" i="1"/>
  <c r="BL452" i="1"/>
  <c r="BM452" i="1"/>
  <c r="BN452" i="1"/>
  <c r="BO452" i="1"/>
  <c r="BP452" i="1"/>
  <c r="BQ452" i="1"/>
  <c r="BR452" i="1"/>
  <c r="BS452" i="1"/>
  <c r="BT452" i="1"/>
  <c r="BU452" i="1"/>
  <c r="BV452" i="1"/>
  <c r="BW452" i="1"/>
  <c r="BX452" i="1"/>
  <c r="BY452" i="1"/>
  <c r="BZ452" i="1"/>
  <c r="CA452" i="1"/>
  <c r="M453" i="1"/>
  <c r="N453" i="1"/>
  <c r="O453" i="1"/>
  <c r="P453" i="1"/>
  <c r="Q453" i="1"/>
  <c r="R453" i="1"/>
  <c r="S453" i="1"/>
  <c r="T453" i="1"/>
  <c r="U453" i="1"/>
  <c r="V453" i="1"/>
  <c r="W453" i="1"/>
  <c r="X453" i="1"/>
  <c r="Y453" i="1"/>
  <c r="Z453" i="1"/>
  <c r="AA453" i="1"/>
  <c r="AB453" i="1"/>
  <c r="AC453" i="1"/>
  <c r="AD453" i="1"/>
  <c r="AE453" i="1"/>
  <c r="AF453" i="1"/>
  <c r="AG453" i="1"/>
  <c r="AH453" i="1"/>
  <c r="AI453" i="1"/>
  <c r="AJ453" i="1"/>
  <c r="AK453" i="1"/>
  <c r="AL453" i="1"/>
  <c r="AM453" i="1"/>
  <c r="AN453" i="1"/>
  <c r="AO453" i="1"/>
  <c r="AP453" i="1"/>
  <c r="AQ453" i="1"/>
  <c r="AR453" i="1"/>
  <c r="AS453" i="1"/>
  <c r="AT453" i="1"/>
  <c r="AU453" i="1"/>
  <c r="AV453" i="1"/>
  <c r="AW453" i="1"/>
  <c r="AX453" i="1"/>
  <c r="AY453" i="1"/>
  <c r="AZ453" i="1"/>
  <c r="BA453" i="1"/>
  <c r="BB453" i="1"/>
  <c r="BC453" i="1"/>
  <c r="BD453" i="1"/>
  <c r="BE453" i="1"/>
  <c r="BF453" i="1"/>
  <c r="BG453" i="1"/>
  <c r="BH453" i="1"/>
  <c r="BI453" i="1"/>
  <c r="BJ453" i="1"/>
  <c r="BK453" i="1"/>
  <c r="BL453" i="1"/>
  <c r="BM453" i="1"/>
  <c r="BN453" i="1"/>
  <c r="BO453" i="1"/>
  <c r="BP453" i="1"/>
  <c r="BQ453" i="1"/>
  <c r="BR453" i="1"/>
  <c r="BS453" i="1"/>
  <c r="BT453" i="1"/>
  <c r="BU453" i="1"/>
  <c r="BV453" i="1"/>
  <c r="BW453" i="1"/>
  <c r="BX453" i="1"/>
  <c r="BY453" i="1"/>
  <c r="BZ453" i="1"/>
  <c r="CA453" i="1"/>
  <c r="M454" i="1"/>
  <c r="N454" i="1"/>
  <c r="O454" i="1"/>
  <c r="P454" i="1"/>
  <c r="Q454" i="1"/>
  <c r="R454" i="1"/>
  <c r="S454" i="1"/>
  <c r="T454" i="1"/>
  <c r="U454" i="1"/>
  <c r="V454" i="1"/>
  <c r="W454" i="1"/>
  <c r="X454" i="1"/>
  <c r="Y454" i="1"/>
  <c r="Z454" i="1"/>
  <c r="AA454" i="1"/>
  <c r="AB454" i="1"/>
  <c r="AC454" i="1"/>
  <c r="AD454" i="1"/>
  <c r="AE454" i="1"/>
  <c r="AF454" i="1"/>
  <c r="AG454" i="1"/>
  <c r="AH454" i="1"/>
  <c r="AI454" i="1"/>
  <c r="AJ454" i="1"/>
  <c r="AK454" i="1"/>
  <c r="AL454" i="1"/>
  <c r="AM454" i="1"/>
  <c r="AN454" i="1"/>
  <c r="AO454" i="1"/>
  <c r="AP454" i="1"/>
  <c r="AQ454" i="1"/>
  <c r="AR454" i="1"/>
  <c r="AS454" i="1"/>
  <c r="AT454" i="1"/>
  <c r="AU454" i="1"/>
  <c r="AV454" i="1"/>
  <c r="AW454" i="1"/>
  <c r="AX454" i="1"/>
  <c r="AY454" i="1"/>
  <c r="AZ454" i="1"/>
  <c r="BA454" i="1"/>
  <c r="BB454" i="1"/>
  <c r="BC454" i="1"/>
  <c r="BD454" i="1"/>
  <c r="BE454" i="1"/>
  <c r="BF454" i="1"/>
  <c r="BG454" i="1"/>
  <c r="BH454" i="1"/>
  <c r="BI454" i="1"/>
  <c r="BJ454" i="1"/>
  <c r="BK454" i="1"/>
  <c r="BL454" i="1"/>
  <c r="BM454" i="1"/>
  <c r="BN454" i="1"/>
  <c r="BO454" i="1"/>
  <c r="BP454" i="1"/>
  <c r="BQ454" i="1"/>
  <c r="BR454" i="1"/>
  <c r="BS454" i="1"/>
  <c r="BT454" i="1"/>
  <c r="BU454" i="1"/>
  <c r="BV454" i="1"/>
  <c r="BW454" i="1"/>
  <c r="BX454" i="1"/>
  <c r="BY454" i="1"/>
  <c r="BZ454" i="1"/>
  <c r="CA454" i="1"/>
  <c r="M455" i="1"/>
  <c r="N455" i="1"/>
  <c r="O455" i="1"/>
  <c r="P455" i="1"/>
  <c r="Q455" i="1"/>
  <c r="R455" i="1"/>
  <c r="S455" i="1"/>
  <c r="T455" i="1"/>
  <c r="U455" i="1"/>
  <c r="V455" i="1"/>
  <c r="W455" i="1"/>
  <c r="X455" i="1"/>
  <c r="Y455" i="1"/>
  <c r="Z455" i="1"/>
  <c r="AA455" i="1"/>
  <c r="AB455" i="1"/>
  <c r="AC455" i="1"/>
  <c r="AD455" i="1"/>
  <c r="AE455" i="1"/>
  <c r="AF455" i="1"/>
  <c r="AG455" i="1"/>
  <c r="AH455" i="1"/>
  <c r="AI455" i="1"/>
  <c r="AJ455" i="1"/>
  <c r="AK455" i="1"/>
  <c r="AL455" i="1"/>
  <c r="AM455" i="1"/>
  <c r="AN455" i="1"/>
  <c r="AO455" i="1"/>
  <c r="AP455" i="1"/>
  <c r="AQ455" i="1"/>
  <c r="AR455" i="1"/>
  <c r="AS455" i="1"/>
  <c r="AT455" i="1"/>
  <c r="AU455" i="1"/>
  <c r="AV455" i="1"/>
  <c r="AW455" i="1"/>
  <c r="AX455" i="1"/>
  <c r="AY455" i="1"/>
  <c r="AZ455" i="1"/>
  <c r="BA455" i="1"/>
  <c r="BB455" i="1"/>
  <c r="BC455" i="1"/>
  <c r="BD455" i="1"/>
  <c r="BE455" i="1"/>
  <c r="BF455" i="1"/>
  <c r="BG455" i="1"/>
  <c r="BH455" i="1"/>
  <c r="BI455" i="1"/>
  <c r="BJ455" i="1"/>
  <c r="BK455" i="1"/>
  <c r="BL455" i="1"/>
  <c r="BM455" i="1"/>
  <c r="BN455" i="1"/>
  <c r="BO455" i="1"/>
  <c r="BP455" i="1"/>
  <c r="BQ455" i="1"/>
  <c r="BR455" i="1"/>
  <c r="BS455" i="1"/>
  <c r="BT455" i="1"/>
  <c r="BU455" i="1"/>
  <c r="BV455" i="1"/>
  <c r="BW455" i="1"/>
  <c r="BX455" i="1"/>
  <c r="BY455" i="1"/>
  <c r="BZ455" i="1"/>
  <c r="CA455" i="1"/>
  <c r="M456" i="1"/>
  <c r="N456" i="1"/>
  <c r="O456" i="1"/>
  <c r="P456" i="1"/>
  <c r="Q456" i="1"/>
  <c r="R456" i="1"/>
  <c r="S456" i="1"/>
  <c r="T456" i="1"/>
  <c r="U456" i="1"/>
  <c r="V456" i="1"/>
  <c r="W456" i="1"/>
  <c r="X456" i="1"/>
  <c r="Y456" i="1"/>
  <c r="Z456" i="1"/>
  <c r="AA456" i="1"/>
  <c r="AB456" i="1"/>
  <c r="AC456" i="1"/>
  <c r="AD456" i="1"/>
  <c r="AE456" i="1"/>
  <c r="AF456" i="1"/>
  <c r="AG456" i="1"/>
  <c r="AH456" i="1"/>
  <c r="AI456" i="1"/>
  <c r="AJ456" i="1"/>
  <c r="AK456" i="1"/>
  <c r="AL456" i="1"/>
  <c r="AM456" i="1"/>
  <c r="AN456" i="1"/>
  <c r="AO456" i="1"/>
  <c r="AP456" i="1"/>
  <c r="AQ456" i="1"/>
  <c r="AR456" i="1"/>
  <c r="AS456" i="1"/>
  <c r="AT456" i="1"/>
  <c r="AU456" i="1"/>
  <c r="AV456" i="1"/>
  <c r="AW456" i="1"/>
  <c r="AX456" i="1"/>
  <c r="AY456" i="1"/>
  <c r="AZ456" i="1"/>
  <c r="BA456" i="1"/>
  <c r="BB456" i="1"/>
  <c r="BC456" i="1"/>
  <c r="BD456" i="1"/>
  <c r="BE456" i="1"/>
  <c r="BF456" i="1"/>
  <c r="BG456" i="1"/>
  <c r="BH456" i="1"/>
  <c r="BI456" i="1"/>
  <c r="BJ456" i="1"/>
  <c r="BK456" i="1"/>
  <c r="BL456" i="1"/>
  <c r="BM456" i="1"/>
  <c r="BN456" i="1"/>
  <c r="BO456" i="1"/>
  <c r="BP456" i="1"/>
  <c r="BQ456" i="1"/>
  <c r="BR456" i="1"/>
  <c r="BS456" i="1"/>
  <c r="BT456" i="1"/>
  <c r="BU456" i="1"/>
  <c r="BV456" i="1"/>
  <c r="BW456" i="1"/>
  <c r="BX456" i="1"/>
  <c r="BY456" i="1"/>
  <c r="BZ456" i="1"/>
  <c r="CA456" i="1"/>
  <c r="M457" i="1"/>
  <c r="N457" i="1"/>
  <c r="O457" i="1"/>
  <c r="P457" i="1"/>
  <c r="Q457" i="1"/>
  <c r="R457" i="1"/>
  <c r="S457" i="1"/>
  <c r="T457" i="1"/>
  <c r="U457" i="1"/>
  <c r="V457" i="1"/>
  <c r="W457" i="1"/>
  <c r="X457" i="1"/>
  <c r="Y457" i="1"/>
  <c r="Z457" i="1"/>
  <c r="AA457" i="1"/>
  <c r="AB457" i="1"/>
  <c r="AC457" i="1"/>
  <c r="AD457" i="1"/>
  <c r="AE457" i="1"/>
  <c r="AF457" i="1"/>
  <c r="AG457" i="1"/>
  <c r="AH457" i="1"/>
  <c r="AI457" i="1"/>
  <c r="AJ457" i="1"/>
  <c r="AK457" i="1"/>
  <c r="AL457" i="1"/>
  <c r="AM457" i="1"/>
  <c r="AN457" i="1"/>
  <c r="AO457" i="1"/>
  <c r="AP457" i="1"/>
  <c r="AQ457" i="1"/>
  <c r="AR457" i="1"/>
  <c r="AS457" i="1"/>
  <c r="AT457" i="1"/>
  <c r="AU457" i="1"/>
  <c r="AV457" i="1"/>
  <c r="AW457" i="1"/>
  <c r="AX457" i="1"/>
  <c r="AY457" i="1"/>
  <c r="AZ457" i="1"/>
  <c r="BA457" i="1"/>
  <c r="BB457" i="1"/>
  <c r="BC457" i="1"/>
  <c r="BD457" i="1"/>
  <c r="BE457" i="1"/>
  <c r="BF457" i="1"/>
  <c r="BG457" i="1"/>
  <c r="BH457" i="1"/>
  <c r="BI457" i="1"/>
  <c r="BJ457" i="1"/>
  <c r="BK457" i="1"/>
  <c r="BL457" i="1"/>
  <c r="BM457" i="1"/>
  <c r="BN457" i="1"/>
  <c r="BO457" i="1"/>
  <c r="BP457" i="1"/>
  <c r="BQ457" i="1"/>
  <c r="BR457" i="1"/>
  <c r="BS457" i="1"/>
  <c r="BT457" i="1"/>
  <c r="BU457" i="1"/>
  <c r="BV457" i="1"/>
  <c r="BW457" i="1"/>
  <c r="BX457" i="1"/>
  <c r="BY457" i="1"/>
  <c r="BZ457" i="1"/>
  <c r="CA457" i="1"/>
  <c r="M458" i="1"/>
  <c r="N458" i="1"/>
  <c r="O458" i="1"/>
  <c r="P458" i="1"/>
  <c r="Q458" i="1"/>
  <c r="R458" i="1"/>
  <c r="S458" i="1"/>
  <c r="T458" i="1"/>
  <c r="U458" i="1"/>
  <c r="V458" i="1"/>
  <c r="W458" i="1"/>
  <c r="X458" i="1"/>
  <c r="Y458" i="1"/>
  <c r="Z458" i="1"/>
  <c r="AA458" i="1"/>
  <c r="AB458" i="1"/>
  <c r="AC458" i="1"/>
  <c r="AD458" i="1"/>
  <c r="AE458" i="1"/>
  <c r="AF458" i="1"/>
  <c r="AG458" i="1"/>
  <c r="AH458" i="1"/>
  <c r="AI458" i="1"/>
  <c r="AJ458" i="1"/>
  <c r="AK458" i="1"/>
  <c r="AL458" i="1"/>
  <c r="AM458" i="1"/>
  <c r="AN458" i="1"/>
  <c r="AO458" i="1"/>
  <c r="AP458" i="1"/>
  <c r="AQ458" i="1"/>
  <c r="AR458" i="1"/>
  <c r="AS458" i="1"/>
  <c r="AT458" i="1"/>
  <c r="AU458" i="1"/>
  <c r="AV458" i="1"/>
  <c r="AW458" i="1"/>
  <c r="AX458" i="1"/>
  <c r="AY458" i="1"/>
  <c r="AZ458" i="1"/>
  <c r="BA458" i="1"/>
  <c r="BB458" i="1"/>
  <c r="BC458" i="1"/>
  <c r="BD458" i="1"/>
  <c r="BE458" i="1"/>
  <c r="BF458" i="1"/>
  <c r="BG458" i="1"/>
  <c r="BH458" i="1"/>
  <c r="BI458" i="1"/>
  <c r="BJ458" i="1"/>
  <c r="BK458" i="1"/>
  <c r="BL458" i="1"/>
  <c r="BM458" i="1"/>
  <c r="BN458" i="1"/>
  <c r="BO458" i="1"/>
  <c r="BP458" i="1"/>
  <c r="BQ458" i="1"/>
  <c r="BR458" i="1"/>
  <c r="BS458" i="1"/>
  <c r="BT458" i="1"/>
  <c r="BU458" i="1"/>
  <c r="BV458" i="1"/>
  <c r="BW458" i="1"/>
  <c r="BX458" i="1"/>
  <c r="BY458" i="1"/>
  <c r="BZ458" i="1"/>
  <c r="CA458" i="1"/>
  <c r="M459" i="1"/>
  <c r="N459" i="1"/>
  <c r="O459" i="1"/>
  <c r="P459" i="1"/>
  <c r="Q459" i="1"/>
  <c r="R459" i="1"/>
  <c r="S459" i="1"/>
  <c r="T459" i="1"/>
  <c r="U459" i="1"/>
  <c r="V459" i="1"/>
  <c r="W459" i="1"/>
  <c r="X459" i="1"/>
  <c r="Y459" i="1"/>
  <c r="Z459" i="1"/>
  <c r="AA459" i="1"/>
  <c r="AB459" i="1"/>
  <c r="AC459" i="1"/>
  <c r="AD459" i="1"/>
  <c r="AE459" i="1"/>
  <c r="AF459" i="1"/>
  <c r="AG459" i="1"/>
  <c r="AH459" i="1"/>
  <c r="AI459" i="1"/>
  <c r="AJ459" i="1"/>
  <c r="AK459" i="1"/>
  <c r="AL459" i="1"/>
  <c r="AM459" i="1"/>
  <c r="AN459" i="1"/>
  <c r="AO459" i="1"/>
  <c r="AP459" i="1"/>
  <c r="AQ459" i="1"/>
  <c r="AR459" i="1"/>
  <c r="AS459" i="1"/>
  <c r="AT459" i="1"/>
  <c r="AU459" i="1"/>
  <c r="AV459" i="1"/>
  <c r="AW459" i="1"/>
  <c r="AX459" i="1"/>
  <c r="AY459" i="1"/>
  <c r="AZ459" i="1"/>
  <c r="BA459" i="1"/>
  <c r="BB459" i="1"/>
  <c r="BC459" i="1"/>
  <c r="BD459" i="1"/>
  <c r="BE459" i="1"/>
  <c r="BF459" i="1"/>
  <c r="BG459" i="1"/>
  <c r="BH459" i="1"/>
  <c r="BI459" i="1"/>
  <c r="BJ459" i="1"/>
  <c r="BK459" i="1"/>
  <c r="BL459" i="1"/>
  <c r="BM459" i="1"/>
  <c r="BN459" i="1"/>
  <c r="BO459" i="1"/>
  <c r="BP459" i="1"/>
  <c r="BQ459" i="1"/>
  <c r="BR459" i="1"/>
  <c r="BS459" i="1"/>
  <c r="BT459" i="1"/>
  <c r="BU459" i="1"/>
  <c r="BV459" i="1"/>
  <c r="BW459" i="1"/>
  <c r="BX459" i="1"/>
  <c r="BY459" i="1"/>
  <c r="BZ459" i="1"/>
  <c r="CA459" i="1"/>
  <c r="M460" i="1"/>
  <c r="N460" i="1"/>
  <c r="O460" i="1"/>
  <c r="P460" i="1"/>
  <c r="Q460" i="1"/>
  <c r="R460" i="1"/>
  <c r="S460" i="1"/>
  <c r="T460" i="1"/>
  <c r="U460" i="1"/>
  <c r="V460" i="1"/>
  <c r="W460" i="1"/>
  <c r="X460" i="1"/>
  <c r="Y460" i="1"/>
  <c r="Z460" i="1"/>
  <c r="AA460" i="1"/>
  <c r="AB460" i="1"/>
  <c r="AC460" i="1"/>
  <c r="AD460" i="1"/>
  <c r="AE460" i="1"/>
  <c r="AF460" i="1"/>
  <c r="AG460" i="1"/>
  <c r="AH460" i="1"/>
  <c r="AI460" i="1"/>
  <c r="AJ460" i="1"/>
  <c r="AK460" i="1"/>
  <c r="AL460" i="1"/>
  <c r="AM460" i="1"/>
  <c r="AN460" i="1"/>
  <c r="AO460" i="1"/>
  <c r="AP460" i="1"/>
  <c r="AQ460" i="1"/>
  <c r="AR460" i="1"/>
  <c r="AS460" i="1"/>
  <c r="AT460" i="1"/>
  <c r="AU460" i="1"/>
  <c r="AV460" i="1"/>
  <c r="AW460" i="1"/>
  <c r="AX460" i="1"/>
  <c r="AY460" i="1"/>
  <c r="AZ460" i="1"/>
  <c r="BA460" i="1"/>
  <c r="BB460" i="1"/>
  <c r="BC460" i="1"/>
  <c r="BD460" i="1"/>
  <c r="BE460" i="1"/>
  <c r="BF460" i="1"/>
  <c r="BG460" i="1"/>
  <c r="BH460" i="1"/>
  <c r="BI460" i="1"/>
  <c r="BJ460" i="1"/>
  <c r="BK460" i="1"/>
  <c r="BL460" i="1"/>
  <c r="BM460" i="1"/>
  <c r="BN460" i="1"/>
  <c r="BO460" i="1"/>
  <c r="BP460" i="1"/>
  <c r="BQ460" i="1"/>
  <c r="BR460" i="1"/>
  <c r="BS460" i="1"/>
  <c r="BT460" i="1"/>
  <c r="BU460" i="1"/>
  <c r="BV460" i="1"/>
  <c r="BW460" i="1"/>
  <c r="BX460" i="1"/>
  <c r="BY460" i="1"/>
  <c r="BZ460" i="1"/>
  <c r="CA460" i="1"/>
  <c r="M461" i="1"/>
  <c r="N461" i="1"/>
  <c r="O461" i="1"/>
  <c r="P461" i="1"/>
  <c r="Q461" i="1"/>
  <c r="R461" i="1"/>
  <c r="S461" i="1"/>
  <c r="T461" i="1"/>
  <c r="U461" i="1"/>
  <c r="V461" i="1"/>
  <c r="W461" i="1"/>
  <c r="X461" i="1"/>
  <c r="Y461" i="1"/>
  <c r="Z461" i="1"/>
  <c r="AA461" i="1"/>
  <c r="AB461" i="1"/>
  <c r="AC461" i="1"/>
  <c r="AD461" i="1"/>
  <c r="AE461" i="1"/>
  <c r="AF461" i="1"/>
  <c r="AG461" i="1"/>
  <c r="AH461" i="1"/>
  <c r="AI461" i="1"/>
  <c r="AJ461" i="1"/>
  <c r="AK461" i="1"/>
  <c r="AL461" i="1"/>
  <c r="AM461" i="1"/>
  <c r="AN461" i="1"/>
  <c r="AO461" i="1"/>
  <c r="AP461" i="1"/>
  <c r="AQ461" i="1"/>
  <c r="AR461" i="1"/>
  <c r="AS461" i="1"/>
  <c r="AT461" i="1"/>
  <c r="AU461" i="1"/>
  <c r="AV461" i="1"/>
  <c r="AW461" i="1"/>
  <c r="AX461" i="1"/>
  <c r="AY461" i="1"/>
  <c r="AZ461" i="1"/>
  <c r="BA461" i="1"/>
  <c r="BB461" i="1"/>
  <c r="BC461" i="1"/>
  <c r="BD461" i="1"/>
  <c r="BE461" i="1"/>
  <c r="BF461" i="1"/>
  <c r="BG461" i="1"/>
  <c r="BH461" i="1"/>
  <c r="BI461" i="1"/>
  <c r="BJ461" i="1"/>
  <c r="BK461" i="1"/>
  <c r="BL461" i="1"/>
  <c r="BM461" i="1"/>
  <c r="BN461" i="1"/>
  <c r="BO461" i="1"/>
  <c r="BP461" i="1"/>
  <c r="BQ461" i="1"/>
  <c r="BR461" i="1"/>
  <c r="BS461" i="1"/>
  <c r="BT461" i="1"/>
  <c r="BU461" i="1"/>
  <c r="BV461" i="1"/>
  <c r="BW461" i="1"/>
  <c r="BX461" i="1"/>
  <c r="BY461" i="1"/>
  <c r="BZ461" i="1"/>
  <c r="CA461" i="1"/>
  <c r="M462" i="1"/>
  <c r="N462" i="1"/>
  <c r="O462" i="1"/>
  <c r="P462" i="1"/>
  <c r="Q462" i="1"/>
  <c r="R462" i="1"/>
  <c r="S462" i="1"/>
  <c r="T462" i="1"/>
  <c r="U462" i="1"/>
  <c r="V462" i="1"/>
  <c r="W462" i="1"/>
  <c r="X462" i="1"/>
  <c r="Y462" i="1"/>
  <c r="Z462" i="1"/>
  <c r="AA462" i="1"/>
  <c r="AB462" i="1"/>
  <c r="AC462" i="1"/>
  <c r="AD462" i="1"/>
  <c r="AE462" i="1"/>
  <c r="AF462" i="1"/>
  <c r="AG462" i="1"/>
  <c r="AH462" i="1"/>
  <c r="AI462" i="1"/>
  <c r="AJ462" i="1"/>
  <c r="AK462" i="1"/>
  <c r="AL462" i="1"/>
  <c r="AM462" i="1"/>
  <c r="AN462" i="1"/>
  <c r="AO462" i="1"/>
  <c r="AP462" i="1"/>
  <c r="AQ462" i="1"/>
  <c r="AR462" i="1"/>
  <c r="AS462" i="1"/>
  <c r="AT462" i="1"/>
  <c r="AU462" i="1"/>
  <c r="AV462" i="1"/>
  <c r="AW462" i="1"/>
  <c r="AX462" i="1"/>
  <c r="AY462" i="1"/>
  <c r="AZ462" i="1"/>
  <c r="BA462" i="1"/>
  <c r="BB462" i="1"/>
  <c r="BC462" i="1"/>
  <c r="BD462" i="1"/>
  <c r="BE462" i="1"/>
  <c r="BF462" i="1"/>
  <c r="BG462" i="1"/>
  <c r="BH462" i="1"/>
  <c r="BI462" i="1"/>
  <c r="BJ462" i="1"/>
  <c r="BK462" i="1"/>
  <c r="BL462" i="1"/>
  <c r="BM462" i="1"/>
  <c r="BN462" i="1"/>
  <c r="BO462" i="1"/>
  <c r="BP462" i="1"/>
  <c r="BQ462" i="1"/>
  <c r="BR462" i="1"/>
  <c r="BS462" i="1"/>
  <c r="BT462" i="1"/>
  <c r="BU462" i="1"/>
  <c r="BV462" i="1"/>
  <c r="BW462" i="1"/>
  <c r="BX462" i="1"/>
  <c r="BY462" i="1"/>
  <c r="BZ462" i="1"/>
  <c r="CA462" i="1"/>
  <c r="M463" i="1"/>
  <c r="N463" i="1"/>
  <c r="O463" i="1"/>
  <c r="P463" i="1"/>
  <c r="Q463" i="1"/>
  <c r="R463" i="1"/>
  <c r="S463" i="1"/>
  <c r="T463" i="1"/>
  <c r="U463" i="1"/>
  <c r="V463" i="1"/>
  <c r="W463" i="1"/>
  <c r="X463" i="1"/>
  <c r="Y463" i="1"/>
  <c r="Z463" i="1"/>
  <c r="AA463" i="1"/>
  <c r="AB463" i="1"/>
  <c r="AC463" i="1"/>
  <c r="AD463" i="1"/>
  <c r="AE463" i="1"/>
  <c r="AF463" i="1"/>
  <c r="AG463" i="1"/>
  <c r="AH463" i="1"/>
  <c r="AI463" i="1"/>
  <c r="AJ463" i="1"/>
  <c r="AK463" i="1"/>
  <c r="AL463" i="1"/>
  <c r="AM463" i="1"/>
  <c r="AN463" i="1"/>
  <c r="AO463" i="1"/>
  <c r="AP463" i="1"/>
  <c r="AQ463" i="1"/>
  <c r="AR463" i="1"/>
  <c r="AS463" i="1"/>
  <c r="AT463" i="1"/>
  <c r="AU463" i="1"/>
  <c r="AV463" i="1"/>
  <c r="AW463" i="1"/>
  <c r="AX463" i="1"/>
  <c r="AY463" i="1"/>
  <c r="AZ463" i="1"/>
  <c r="BA463" i="1"/>
  <c r="BB463" i="1"/>
  <c r="BC463" i="1"/>
  <c r="BD463" i="1"/>
  <c r="BE463" i="1"/>
  <c r="BF463" i="1"/>
  <c r="BG463" i="1"/>
  <c r="BH463" i="1"/>
  <c r="BI463" i="1"/>
  <c r="BJ463" i="1"/>
  <c r="BK463" i="1"/>
  <c r="BL463" i="1"/>
  <c r="BM463" i="1"/>
  <c r="BN463" i="1"/>
  <c r="BO463" i="1"/>
  <c r="BP463" i="1"/>
  <c r="BQ463" i="1"/>
  <c r="BR463" i="1"/>
  <c r="BS463" i="1"/>
  <c r="BT463" i="1"/>
  <c r="BU463" i="1"/>
  <c r="BV463" i="1"/>
  <c r="BW463" i="1"/>
  <c r="BX463" i="1"/>
  <c r="BY463" i="1"/>
  <c r="BZ463" i="1"/>
  <c r="CA463" i="1"/>
  <c r="M464" i="1"/>
  <c r="N464" i="1"/>
  <c r="O464" i="1"/>
  <c r="P464" i="1"/>
  <c r="Q464" i="1"/>
  <c r="R464" i="1"/>
  <c r="S464" i="1"/>
  <c r="T464" i="1"/>
  <c r="U464" i="1"/>
  <c r="V464" i="1"/>
  <c r="W464" i="1"/>
  <c r="X464" i="1"/>
  <c r="Y464" i="1"/>
  <c r="Z464" i="1"/>
  <c r="AA464" i="1"/>
  <c r="AB464" i="1"/>
  <c r="AC464" i="1"/>
  <c r="AD464" i="1"/>
  <c r="AE464" i="1"/>
  <c r="AF464" i="1"/>
  <c r="AG464" i="1"/>
  <c r="AH464" i="1"/>
  <c r="AI464" i="1"/>
  <c r="AJ464" i="1"/>
  <c r="AK464" i="1"/>
  <c r="AL464" i="1"/>
  <c r="AM464" i="1"/>
  <c r="AN464" i="1"/>
  <c r="AO464" i="1"/>
  <c r="AP464" i="1"/>
  <c r="AQ464" i="1"/>
  <c r="AR464" i="1"/>
  <c r="AS464" i="1"/>
  <c r="AT464" i="1"/>
  <c r="AU464" i="1"/>
  <c r="AV464" i="1"/>
  <c r="AW464" i="1"/>
  <c r="AX464" i="1"/>
  <c r="AY464" i="1"/>
  <c r="AZ464" i="1"/>
  <c r="BA464" i="1"/>
  <c r="BB464" i="1"/>
  <c r="BC464" i="1"/>
  <c r="BD464" i="1"/>
  <c r="BE464" i="1"/>
  <c r="BF464" i="1"/>
  <c r="BG464" i="1"/>
  <c r="BH464" i="1"/>
  <c r="BI464" i="1"/>
  <c r="BJ464" i="1"/>
  <c r="BK464" i="1"/>
  <c r="BL464" i="1"/>
  <c r="BM464" i="1"/>
  <c r="BN464" i="1"/>
  <c r="BO464" i="1"/>
  <c r="BP464" i="1"/>
  <c r="BQ464" i="1"/>
  <c r="BR464" i="1"/>
  <c r="BS464" i="1"/>
  <c r="BT464" i="1"/>
  <c r="BU464" i="1"/>
  <c r="BV464" i="1"/>
  <c r="BW464" i="1"/>
  <c r="BX464" i="1"/>
  <c r="BY464" i="1"/>
  <c r="BZ464" i="1"/>
  <c r="CA464" i="1"/>
  <c r="M465" i="1"/>
  <c r="N465" i="1"/>
  <c r="O465" i="1"/>
  <c r="P465" i="1"/>
  <c r="Q465" i="1"/>
  <c r="R465" i="1"/>
  <c r="S465" i="1"/>
  <c r="T465" i="1"/>
  <c r="U465" i="1"/>
  <c r="V465" i="1"/>
  <c r="W465" i="1"/>
  <c r="X465" i="1"/>
  <c r="Y465" i="1"/>
  <c r="Z465" i="1"/>
  <c r="AA465" i="1"/>
  <c r="AB465" i="1"/>
  <c r="AC465" i="1"/>
  <c r="AD465" i="1"/>
  <c r="AE465" i="1"/>
  <c r="AF465" i="1"/>
  <c r="AG465" i="1"/>
  <c r="AH465" i="1"/>
  <c r="AI465" i="1"/>
  <c r="AJ465" i="1"/>
  <c r="AK465" i="1"/>
  <c r="AL465" i="1"/>
  <c r="AM465" i="1"/>
  <c r="AN465" i="1"/>
  <c r="AO465" i="1"/>
  <c r="AP465" i="1"/>
  <c r="AQ465" i="1"/>
  <c r="AR465" i="1"/>
  <c r="AS465" i="1"/>
  <c r="AT465" i="1"/>
  <c r="AU465" i="1"/>
  <c r="AV465" i="1"/>
  <c r="AW465" i="1"/>
  <c r="AX465" i="1"/>
  <c r="AY465" i="1"/>
  <c r="AZ465" i="1"/>
  <c r="BA465" i="1"/>
  <c r="BB465" i="1"/>
  <c r="BC465" i="1"/>
  <c r="BD465" i="1"/>
  <c r="BE465" i="1"/>
  <c r="BF465" i="1"/>
  <c r="BG465" i="1"/>
  <c r="BH465" i="1"/>
  <c r="BI465" i="1"/>
  <c r="BJ465" i="1"/>
  <c r="BK465" i="1"/>
  <c r="BL465" i="1"/>
  <c r="BM465" i="1"/>
  <c r="BN465" i="1"/>
  <c r="BO465" i="1"/>
  <c r="BP465" i="1"/>
  <c r="BQ465" i="1"/>
  <c r="BR465" i="1"/>
  <c r="BS465" i="1"/>
  <c r="BT465" i="1"/>
  <c r="BU465" i="1"/>
  <c r="BV465" i="1"/>
  <c r="BW465" i="1"/>
  <c r="BX465" i="1"/>
  <c r="BY465" i="1"/>
  <c r="BZ465" i="1"/>
  <c r="CA465" i="1"/>
  <c r="M466" i="1"/>
  <c r="N466" i="1"/>
  <c r="O466" i="1"/>
  <c r="P466" i="1"/>
  <c r="Q466" i="1"/>
  <c r="R466" i="1"/>
  <c r="S466" i="1"/>
  <c r="T466" i="1"/>
  <c r="U466" i="1"/>
  <c r="V466" i="1"/>
  <c r="W466" i="1"/>
  <c r="X466" i="1"/>
  <c r="Y466" i="1"/>
  <c r="Z466" i="1"/>
  <c r="AA466" i="1"/>
  <c r="AB466" i="1"/>
  <c r="AC466" i="1"/>
  <c r="AD466" i="1"/>
  <c r="AE466" i="1"/>
  <c r="AF466" i="1"/>
  <c r="AG466" i="1"/>
  <c r="AH466" i="1"/>
  <c r="AI466" i="1"/>
  <c r="AJ466" i="1"/>
  <c r="AK466" i="1"/>
  <c r="AL466" i="1"/>
  <c r="AM466" i="1"/>
  <c r="AN466" i="1"/>
  <c r="AO466" i="1"/>
  <c r="AP466" i="1"/>
  <c r="AQ466" i="1"/>
  <c r="AR466" i="1"/>
  <c r="AS466" i="1"/>
  <c r="AT466" i="1"/>
  <c r="AU466" i="1"/>
  <c r="AV466" i="1"/>
  <c r="AW466" i="1"/>
  <c r="AX466" i="1"/>
  <c r="AY466" i="1"/>
  <c r="AZ466" i="1"/>
  <c r="BA466" i="1"/>
  <c r="BB466" i="1"/>
  <c r="BC466" i="1"/>
  <c r="BD466" i="1"/>
  <c r="BE466" i="1"/>
  <c r="BF466" i="1"/>
  <c r="BG466" i="1"/>
  <c r="BH466" i="1"/>
  <c r="BI466" i="1"/>
  <c r="BJ466" i="1"/>
  <c r="BK466" i="1"/>
  <c r="BL466" i="1"/>
  <c r="BM466" i="1"/>
  <c r="BN466" i="1"/>
  <c r="BO466" i="1"/>
  <c r="BP466" i="1"/>
  <c r="BQ466" i="1"/>
  <c r="BR466" i="1"/>
  <c r="BS466" i="1"/>
  <c r="BT466" i="1"/>
  <c r="BU466" i="1"/>
  <c r="BV466" i="1"/>
  <c r="BW466" i="1"/>
  <c r="BX466" i="1"/>
  <c r="BY466" i="1"/>
  <c r="BZ466" i="1"/>
  <c r="CA466" i="1"/>
  <c r="M467" i="1"/>
  <c r="N467" i="1"/>
  <c r="O467" i="1"/>
  <c r="P467" i="1"/>
  <c r="Q467" i="1"/>
  <c r="R467" i="1"/>
  <c r="S467" i="1"/>
  <c r="T467" i="1"/>
  <c r="U467" i="1"/>
  <c r="V467" i="1"/>
  <c r="W467" i="1"/>
  <c r="X467" i="1"/>
  <c r="Y467" i="1"/>
  <c r="Z467" i="1"/>
  <c r="AA467" i="1"/>
  <c r="AB467" i="1"/>
  <c r="AC467" i="1"/>
  <c r="AD467" i="1"/>
  <c r="AE467" i="1"/>
  <c r="AF467" i="1"/>
  <c r="AG467" i="1"/>
  <c r="AH467" i="1"/>
  <c r="AI467" i="1"/>
  <c r="AJ467" i="1"/>
  <c r="AK467" i="1"/>
  <c r="AL467" i="1"/>
  <c r="AM467" i="1"/>
  <c r="AN467" i="1"/>
  <c r="AO467" i="1"/>
  <c r="AP467" i="1"/>
  <c r="AQ467" i="1"/>
  <c r="AR467" i="1"/>
  <c r="AS467" i="1"/>
  <c r="AT467" i="1"/>
  <c r="AU467" i="1"/>
  <c r="AV467" i="1"/>
  <c r="AW467" i="1"/>
  <c r="AX467" i="1"/>
  <c r="AY467" i="1"/>
  <c r="AZ467" i="1"/>
  <c r="BA467" i="1"/>
  <c r="BB467" i="1"/>
  <c r="BC467" i="1"/>
  <c r="BD467" i="1"/>
  <c r="BE467" i="1"/>
  <c r="BF467" i="1"/>
  <c r="BG467" i="1"/>
  <c r="BH467" i="1"/>
  <c r="BI467" i="1"/>
  <c r="BJ467" i="1"/>
  <c r="BK467" i="1"/>
  <c r="BL467" i="1"/>
  <c r="BM467" i="1"/>
  <c r="BN467" i="1"/>
  <c r="BO467" i="1"/>
  <c r="BP467" i="1"/>
  <c r="BQ467" i="1"/>
  <c r="BR467" i="1"/>
  <c r="BS467" i="1"/>
  <c r="BT467" i="1"/>
  <c r="BU467" i="1"/>
  <c r="BV467" i="1"/>
  <c r="BW467" i="1"/>
  <c r="BX467" i="1"/>
  <c r="BY467" i="1"/>
  <c r="BZ467" i="1"/>
  <c r="CA467" i="1"/>
  <c r="M468" i="1"/>
  <c r="N468" i="1"/>
  <c r="O468" i="1"/>
  <c r="P468" i="1"/>
  <c r="Q468" i="1"/>
  <c r="R468" i="1"/>
  <c r="S468" i="1"/>
  <c r="T468" i="1"/>
  <c r="U468" i="1"/>
  <c r="V468" i="1"/>
  <c r="W468" i="1"/>
  <c r="X468" i="1"/>
  <c r="Y468" i="1"/>
  <c r="Z468" i="1"/>
  <c r="AA468" i="1"/>
  <c r="AB468" i="1"/>
  <c r="AC468" i="1"/>
  <c r="AD468" i="1"/>
  <c r="AE468" i="1"/>
  <c r="AF468" i="1"/>
  <c r="AG468" i="1"/>
  <c r="AH468" i="1"/>
  <c r="AI468" i="1"/>
  <c r="AJ468" i="1"/>
  <c r="AK468" i="1"/>
  <c r="AL468" i="1"/>
  <c r="AM468" i="1"/>
  <c r="AN468" i="1"/>
  <c r="AO468" i="1"/>
  <c r="AP468" i="1"/>
  <c r="AQ468" i="1"/>
  <c r="AR468" i="1"/>
  <c r="AS468" i="1"/>
  <c r="AT468" i="1"/>
  <c r="AU468" i="1"/>
  <c r="AV468" i="1"/>
  <c r="AW468" i="1"/>
  <c r="AX468" i="1"/>
  <c r="AY468" i="1"/>
  <c r="AZ468" i="1"/>
  <c r="BA468" i="1"/>
  <c r="BB468" i="1"/>
  <c r="BC468" i="1"/>
  <c r="BD468" i="1"/>
  <c r="BE468" i="1"/>
  <c r="BF468" i="1"/>
  <c r="BG468" i="1"/>
  <c r="BH468" i="1"/>
  <c r="BI468" i="1"/>
  <c r="BJ468" i="1"/>
  <c r="BK468" i="1"/>
  <c r="BL468" i="1"/>
  <c r="BM468" i="1"/>
  <c r="BN468" i="1"/>
  <c r="BO468" i="1"/>
  <c r="BP468" i="1"/>
  <c r="BQ468" i="1"/>
  <c r="BR468" i="1"/>
  <c r="BS468" i="1"/>
  <c r="BT468" i="1"/>
  <c r="BU468" i="1"/>
  <c r="BV468" i="1"/>
  <c r="BW468" i="1"/>
  <c r="BX468" i="1"/>
  <c r="BY468" i="1"/>
  <c r="BZ468" i="1"/>
  <c r="CA468" i="1"/>
  <c r="M469" i="1"/>
  <c r="N469" i="1"/>
  <c r="O469" i="1"/>
  <c r="P469" i="1"/>
  <c r="Q469" i="1"/>
  <c r="R469" i="1"/>
  <c r="S469" i="1"/>
  <c r="T469" i="1"/>
  <c r="U469" i="1"/>
  <c r="V469" i="1"/>
  <c r="W469" i="1"/>
  <c r="X469" i="1"/>
  <c r="Y469" i="1"/>
  <c r="Z469" i="1"/>
  <c r="AA469" i="1"/>
  <c r="AB469" i="1"/>
  <c r="AC469" i="1"/>
  <c r="AD469" i="1"/>
  <c r="AE469" i="1"/>
  <c r="AF469" i="1"/>
  <c r="AG469" i="1"/>
  <c r="AH469" i="1"/>
  <c r="AI469" i="1"/>
  <c r="AJ469" i="1"/>
  <c r="AK469" i="1"/>
  <c r="AL469" i="1"/>
  <c r="AM469" i="1"/>
  <c r="AN469" i="1"/>
  <c r="AO469" i="1"/>
  <c r="AP469" i="1"/>
  <c r="AQ469" i="1"/>
  <c r="AR469" i="1"/>
  <c r="AS469" i="1"/>
  <c r="AT469" i="1"/>
  <c r="AU469" i="1"/>
  <c r="AV469" i="1"/>
  <c r="AW469" i="1"/>
  <c r="AX469" i="1"/>
  <c r="AY469" i="1"/>
  <c r="AZ469" i="1"/>
  <c r="BA469" i="1"/>
  <c r="BB469" i="1"/>
  <c r="BC469" i="1"/>
  <c r="BD469" i="1"/>
  <c r="BE469" i="1"/>
  <c r="BF469" i="1"/>
  <c r="BG469" i="1"/>
  <c r="BH469" i="1"/>
  <c r="BI469" i="1"/>
  <c r="BJ469" i="1"/>
  <c r="BK469" i="1"/>
  <c r="BL469" i="1"/>
  <c r="BM469" i="1"/>
  <c r="BN469" i="1"/>
  <c r="BO469" i="1"/>
  <c r="BP469" i="1"/>
  <c r="BQ469" i="1"/>
  <c r="BR469" i="1"/>
  <c r="BS469" i="1"/>
  <c r="BT469" i="1"/>
  <c r="BU469" i="1"/>
  <c r="BV469" i="1"/>
  <c r="BW469" i="1"/>
  <c r="BX469" i="1"/>
  <c r="BY469" i="1"/>
  <c r="BZ469" i="1"/>
  <c r="CA469" i="1"/>
  <c r="M470" i="1"/>
  <c r="N470" i="1"/>
  <c r="O470" i="1"/>
  <c r="P470" i="1"/>
  <c r="Q470" i="1"/>
  <c r="R470" i="1"/>
  <c r="S470" i="1"/>
  <c r="T470" i="1"/>
  <c r="U470" i="1"/>
  <c r="V470" i="1"/>
  <c r="W470" i="1"/>
  <c r="X470" i="1"/>
  <c r="Y470" i="1"/>
  <c r="Z470" i="1"/>
  <c r="AA470" i="1"/>
  <c r="AB470" i="1"/>
  <c r="AC470" i="1"/>
  <c r="AD470" i="1"/>
  <c r="AE470" i="1"/>
  <c r="AF470" i="1"/>
  <c r="AG470" i="1"/>
  <c r="AH470" i="1"/>
  <c r="AI470" i="1"/>
  <c r="AJ470" i="1"/>
  <c r="AK470" i="1"/>
  <c r="AL470" i="1"/>
  <c r="AM470" i="1"/>
  <c r="AN470" i="1"/>
  <c r="AO470" i="1"/>
  <c r="AP470" i="1"/>
  <c r="AQ470" i="1"/>
  <c r="AR470" i="1"/>
  <c r="AS470" i="1"/>
  <c r="AT470" i="1"/>
  <c r="AU470" i="1"/>
  <c r="AV470" i="1"/>
  <c r="AW470" i="1"/>
  <c r="AX470" i="1"/>
  <c r="AY470" i="1"/>
  <c r="AZ470" i="1"/>
  <c r="BA470" i="1"/>
  <c r="BB470" i="1"/>
  <c r="BC470" i="1"/>
  <c r="BD470" i="1"/>
  <c r="BE470" i="1"/>
  <c r="BF470" i="1"/>
  <c r="BG470" i="1"/>
  <c r="BH470" i="1"/>
  <c r="BI470" i="1"/>
  <c r="BJ470" i="1"/>
  <c r="BK470" i="1"/>
  <c r="BL470" i="1"/>
  <c r="BM470" i="1"/>
  <c r="BN470" i="1"/>
  <c r="BO470" i="1"/>
  <c r="BP470" i="1"/>
  <c r="BQ470" i="1"/>
  <c r="BR470" i="1"/>
  <c r="BS470" i="1"/>
  <c r="BT470" i="1"/>
  <c r="BU470" i="1"/>
  <c r="BV470" i="1"/>
  <c r="BW470" i="1"/>
  <c r="BX470" i="1"/>
  <c r="BY470" i="1"/>
  <c r="BZ470" i="1"/>
  <c r="CA470" i="1"/>
  <c r="M471" i="1"/>
  <c r="N471" i="1"/>
  <c r="O471" i="1"/>
  <c r="P471" i="1"/>
  <c r="Q471" i="1"/>
  <c r="R471" i="1"/>
  <c r="S471" i="1"/>
  <c r="T471" i="1"/>
  <c r="U471" i="1"/>
  <c r="V471" i="1"/>
  <c r="W471" i="1"/>
  <c r="X471" i="1"/>
  <c r="Y471" i="1"/>
  <c r="Z471" i="1"/>
  <c r="AA471" i="1"/>
  <c r="AB471" i="1"/>
  <c r="AC471" i="1"/>
  <c r="AD471" i="1"/>
  <c r="AE471" i="1"/>
  <c r="AF471" i="1"/>
  <c r="AG471" i="1"/>
  <c r="AH471" i="1"/>
  <c r="AI471" i="1"/>
  <c r="AJ471" i="1"/>
  <c r="AK471" i="1"/>
  <c r="AL471" i="1"/>
  <c r="AM471" i="1"/>
  <c r="AN471" i="1"/>
  <c r="AO471" i="1"/>
  <c r="AP471" i="1"/>
  <c r="AQ471" i="1"/>
  <c r="AR471" i="1"/>
  <c r="AS471" i="1"/>
  <c r="AT471" i="1"/>
  <c r="AU471" i="1"/>
  <c r="AV471" i="1"/>
  <c r="AW471" i="1"/>
  <c r="AX471" i="1"/>
  <c r="AY471" i="1"/>
  <c r="AZ471" i="1"/>
  <c r="BA471" i="1"/>
  <c r="BB471" i="1"/>
  <c r="BC471" i="1"/>
  <c r="BD471" i="1"/>
  <c r="BE471" i="1"/>
  <c r="BF471" i="1"/>
  <c r="BG471" i="1"/>
  <c r="BH471" i="1"/>
  <c r="BI471" i="1"/>
  <c r="BJ471" i="1"/>
  <c r="BK471" i="1"/>
  <c r="BL471" i="1"/>
  <c r="BM471" i="1"/>
  <c r="BN471" i="1"/>
  <c r="BO471" i="1"/>
  <c r="BP471" i="1"/>
  <c r="BQ471" i="1"/>
  <c r="BR471" i="1"/>
  <c r="BS471" i="1"/>
  <c r="BT471" i="1"/>
  <c r="BU471" i="1"/>
  <c r="BV471" i="1"/>
  <c r="BW471" i="1"/>
  <c r="BX471" i="1"/>
  <c r="BY471" i="1"/>
  <c r="BZ471" i="1"/>
  <c r="CA471" i="1"/>
  <c r="M472" i="1"/>
  <c r="N472" i="1"/>
  <c r="O472" i="1"/>
  <c r="P472" i="1"/>
  <c r="Q472" i="1"/>
  <c r="R472" i="1"/>
  <c r="S472" i="1"/>
  <c r="T472" i="1"/>
  <c r="U472" i="1"/>
  <c r="V472" i="1"/>
  <c r="W472" i="1"/>
  <c r="X472" i="1"/>
  <c r="Y472" i="1"/>
  <c r="Z472" i="1"/>
  <c r="AA472" i="1"/>
  <c r="AB472" i="1"/>
  <c r="AC472" i="1"/>
  <c r="AD472" i="1"/>
  <c r="AE472" i="1"/>
  <c r="AF472" i="1"/>
  <c r="AG472" i="1"/>
  <c r="AH472" i="1"/>
  <c r="AI472" i="1"/>
  <c r="AJ472" i="1"/>
  <c r="AK472" i="1"/>
  <c r="AL472" i="1"/>
  <c r="AM472" i="1"/>
  <c r="AN472" i="1"/>
  <c r="AO472" i="1"/>
  <c r="AP472" i="1"/>
  <c r="AQ472" i="1"/>
  <c r="AR472" i="1"/>
  <c r="AS472" i="1"/>
  <c r="AT472" i="1"/>
  <c r="AU472" i="1"/>
  <c r="AV472" i="1"/>
  <c r="AW472" i="1"/>
  <c r="AX472" i="1"/>
  <c r="AY472" i="1"/>
  <c r="AZ472" i="1"/>
  <c r="BA472" i="1"/>
  <c r="BB472" i="1"/>
  <c r="BC472" i="1"/>
  <c r="BD472" i="1"/>
  <c r="BE472" i="1"/>
  <c r="BF472" i="1"/>
  <c r="BG472" i="1"/>
  <c r="BH472" i="1"/>
  <c r="BI472" i="1"/>
  <c r="BJ472" i="1"/>
  <c r="BK472" i="1"/>
  <c r="BL472" i="1"/>
  <c r="BM472" i="1"/>
  <c r="BN472" i="1"/>
  <c r="BO472" i="1"/>
  <c r="BP472" i="1"/>
  <c r="BQ472" i="1"/>
  <c r="BR472" i="1"/>
  <c r="BS472" i="1"/>
  <c r="BT472" i="1"/>
  <c r="BU472" i="1"/>
  <c r="BV472" i="1"/>
  <c r="BW472" i="1"/>
  <c r="BX472" i="1"/>
  <c r="BY472" i="1"/>
  <c r="BZ472" i="1"/>
  <c r="CA472" i="1"/>
  <c r="M473" i="1"/>
  <c r="N473" i="1"/>
  <c r="O473" i="1"/>
  <c r="P473" i="1"/>
  <c r="Q473" i="1"/>
  <c r="R473" i="1"/>
  <c r="S473" i="1"/>
  <c r="T473" i="1"/>
  <c r="U473" i="1"/>
  <c r="V473" i="1"/>
  <c r="W473" i="1"/>
  <c r="X473" i="1"/>
  <c r="Y473" i="1"/>
  <c r="Z473" i="1"/>
  <c r="AA473" i="1"/>
  <c r="AB473" i="1"/>
  <c r="AC473" i="1"/>
  <c r="AD473" i="1"/>
  <c r="AE473" i="1"/>
  <c r="AF473" i="1"/>
  <c r="AG473" i="1"/>
  <c r="AH473" i="1"/>
  <c r="AI473" i="1"/>
  <c r="AJ473" i="1"/>
  <c r="AK473" i="1"/>
  <c r="AL473" i="1"/>
  <c r="AM473" i="1"/>
  <c r="AN473" i="1"/>
  <c r="AO473" i="1"/>
  <c r="AP473" i="1"/>
  <c r="AQ473" i="1"/>
  <c r="AR473" i="1"/>
  <c r="AS473" i="1"/>
  <c r="AT473" i="1"/>
  <c r="AU473" i="1"/>
  <c r="AV473" i="1"/>
  <c r="AW473" i="1"/>
  <c r="AX473" i="1"/>
  <c r="AY473" i="1"/>
  <c r="AZ473" i="1"/>
  <c r="BA473" i="1"/>
  <c r="BB473" i="1"/>
  <c r="BC473" i="1"/>
  <c r="BD473" i="1"/>
  <c r="BE473" i="1"/>
  <c r="BF473" i="1"/>
  <c r="BG473" i="1"/>
  <c r="BH473" i="1"/>
  <c r="BI473" i="1"/>
  <c r="BJ473" i="1"/>
  <c r="BK473" i="1"/>
  <c r="BL473" i="1"/>
  <c r="BM473" i="1"/>
  <c r="BN473" i="1"/>
  <c r="BO473" i="1"/>
  <c r="BP473" i="1"/>
  <c r="BQ473" i="1"/>
  <c r="BR473" i="1"/>
  <c r="BS473" i="1"/>
  <c r="BT473" i="1"/>
  <c r="BU473" i="1"/>
  <c r="BV473" i="1"/>
  <c r="BW473" i="1"/>
  <c r="BX473" i="1"/>
  <c r="BY473" i="1"/>
  <c r="BZ473" i="1"/>
  <c r="CA473" i="1"/>
  <c r="M474" i="1"/>
  <c r="N474" i="1"/>
  <c r="O474" i="1"/>
  <c r="P474" i="1"/>
  <c r="Q474" i="1"/>
  <c r="R474" i="1"/>
  <c r="S474" i="1"/>
  <c r="T474" i="1"/>
  <c r="U474" i="1"/>
  <c r="V474" i="1"/>
  <c r="W474" i="1"/>
  <c r="X474" i="1"/>
  <c r="Y474" i="1"/>
  <c r="Z474" i="1"/>
  <c r="AA474" i="1"/>
  <c r="AB474" i="1"/>
  <c r="AC474" i="1"/>
  <c r="AD474" i="1"/>
  <c r="AE474" i="1"/>
  <c r="AF474" i="1"/>
  <c r="AG474" i="1"/>
  <c r="AH474" i="1"/>
  <c r="AI474" i="1"/>
  <c r="AJ474" i="1"/>
  <c r="AK474" i="1"/>
  <c r="AL474" i="1"/>
  <c r="AM474" i="1"/>
  <c r="AN474" i="1"/>
  <c r="AO474" i="1"/>
  <c r="AP474" i="1"/>
  <c r="AQ474" i="1"/>
  <c r="AR474" i="1"/>
  <c r="AS474" i="1"/>
  <c r="AT474" i="1"/>
  <c r="AU474" i="1"/>
  <c r="AV474" i="1"/>
  <c r="AW474" i="1"/>
  <c r="AX474" i="1"/>
  <c r="AY474" i="1"/>
  <c r="AZ474" i="1"/>
  <c r="BA474" i="1"/>
  <c r="BB474" i="1"/>
  <c r="BC474" i="1"/>
  <c r="BD474" i="1"/>
  <c r="BE474" i="1"/>
  <c r="BF474" i="1"/>
  <c r="BG474" i="1"/>
  <c r="BH474" i="1"/>
  <c r="BI474" i="1"/>
  <c r="BJ474" i="1"/>
  <c r="BK474" i="1"/>
  <c r="BL474" i="1"/>
  <c r="BM474" i="1"/>
  <c r="BN474" i="1"/>
  <c r="BO474" i="1"/>
  <c r="BP474" i="1"/>
  <c r="BQ474" i="1"/>
  <c r="BR474" i="1"/>
  <c r="BS474" i="1"/>
  <c r="BT474" i="1"/>
  <c r="BU474" i="1"/>
  <c r="BV474" i="1"/>
  <c r="BW474" i="1"/>
  <c r="BX474" i="1"/>
  <c r="BY474" i="1"/>
  <c r="BZ474" i="1"/>
  <c r="CA474" i="1"/>
  <c r="M475" i="1"/>
  <c r="N475" i="1"/>
  <c r="O475" i="1"/>
  <c r="P475" i="1"/>
  <c r="Q475" i="1"/>
  <c r="R475" i="1"/>
  <c r="S475" i="1"/>
  <c r="T475" i="1"/>
  <c r="U475" i="1"/>
  <c r="V475" i="1"/>
  <c r="W475" i="1"/>
  <c r="X475" i="1"/>
  <c r="Y475" i="1"/>
  <c r="Z475" i="1"/>
  <c r="AA475" i="1"/>
  <c r="AB475" i="1"/>
  <c r="AC475" i="1"/>
  <c r="AD475" i="1"/>
  <c r="AE475" i="1"/>
  <c r="AF475" i="1"/>
  <c r="AG475" i="1"/>
  <c r="AH475" i="1"/>
  <c r="AI475" i="1"/>
  <c r="AJ475" i="1"/>
  <c r="AK475" i="1"/>
  <c r="AL475" i="1"/>
  <c r="AM475" i="1"/>
  <c r="AN475" i="1"/>
  <c r="AO475" i="1"/>
  <c r="AP475" i="1"/>
  <c r="AQ475" i="1"/>
  <c r="AR475" i="1"/>
  <c r="AS475" i="1"/>
  <c r="AT475" i="1"/>
  <c r="AU475" i="1"/>
  <c r="AV475" i="1"/>
  <c r="AW475" i="1"/>
  <c r="AX475" i="1"/>
  <c r="AY475" i="1"/>
  <c r="AZ475" i="1"/>
  <c r="BA475" i="1"/>
  <c r="BB475" i="1"/>
  <c r="BC475" i="1"/>
  <c r="BD475" i="1"/>
  <c r="BE475" i="1"/>
  <c r="BF475" i="1"/>
  <c r="BG475" i="1"/>
  <c r="BH475" i="1"/>
  <c r="BI475" i="1"/>
  <c r="BJ475" i="1"/>
  <c r="BK475" i="1"/>
  <c r="BL475" i="1"/>
  <c r="BM475" i="1"/>
  <c r="BN475" i="1"/>
  <c r="BO475" i="1"/>
  <c r="BP475" i="1"/>
  <c r="BQ475" i="1"/>
  <c r="BR475" i="1"/>
  <c r="BS475" i="1"/>
  <c r="BT475" i="1"/>
  <c r="BU475" i="1"/>
  <c r="BV475" i="1"/>
  <c r="BW475" i="1"/>
  <c r="BX475" i="1"/>
  <c r="BY475" i="1"/>
  <c r="BZ475" i="1"/>
  <c r="CA475" i="1"/>
  <c r="M476" i="1"/>
  <c r="N476" i="1"/>
  <c r="O476" i="1"/>
  <c r="P476" i="1"/>
  <c r="Q476" i="1"/>
  <c r="R476" i="1"/>
  <c r="S476" i="1"/>
  <c r="T476" i="1"/>
  <c r="U476" i="1"/>
  <c r="V476" i="1"/>
  <c r="W476" i="1"/>
  <c r="X476" i="1"/>
  <c r="Y476" i="1"/>
  <c r="Z476" i="1"/>
  <c r="AA476" i="1"/>
  <c r="AB476" i="1"/>
  <c r="AC476" i="1"/>
  <c r="AD476" i="1"/>
  <c r="AE476" i="1"/>
  <c r="AF476" i="1"/>
  <c r="AG476" i="1"/>
  <c r="AH476" i="1"/>
  <c r="AI476" i="1"/>
  <c r="AJ476" i="1"/>
  <c r="AK476" i="1"/>
  <c r="AL476" i="1"/>
  <c r="AM476" i="1"/>
  <c r="AN476" i="1"/>
  <c r="AO476" i="1"/>
  <c r="AP476" i="1"/>
  <c r="AQ476" i="1"/>
  <c r="AR476" i="1"/>
  <c r="AS476" i="1"/>
  <c r="AT476" i="1"/>
  <c r="AU476" i="1"/>
  <c r="AV476" i="1"/>
  <c r="AW476" i="1"/>
  <c r="AX476" i="1"/>
  <c r="AY476" i="1"/>
  <c r="AZ476" i="1"/>
  <c r="BA476" i="1"/>
  <c r="BB476" i="1"/>
  <c r="BC476" i="1"/>
  <c r="BD476" i="1"/>
  <c r="BE476" i="1"/>
  <c r="BF476" i="1"/>
  <c r="BG476" i="1"/>
  <c r="BH476" i="1"/>
  <c r="BI476" i="1"/>
  <c r="BJ476" i="1"/>
  <c r="BK476" i="1"/>
  <c r="BL476" i="1"/>
  <c r="BM476" i="1"/>
  <c r="BN476" i="1"/>
  <c r="BO476" i="1"/>
  <c r="BP476" i="1"/>
  <c r="BQ476" i="1"/>
  <c r="BR476" i="1"/>
  <c r="BS476" i="1"/>
  <c r="BT476" i="1"/>
  <c r="BU476" i="1"/>
  <c r="BV476" i="1"/>
  <c r="BW476" i="1"/>
  <c r="BX476" i="1"/>
  <c r="BY476" i="1"/>
  <c r="BZ476" i="1"/>
  <c r="CA476" i="1"/>
  <c r="M477" i="1"/>
  <c r="N477" i="1"/>
  <c r="O477" i="1"/>
  <c r="P477" i="1"/>
  <c r="Q477" i="1"/>
  <c r="R477" i="1"/>
  <c r="S477" i="1"/>
  <c r="T477" i="1"/>
  <c r="U477" i="1"/>
  <c r="V477" i="1"/>
  <c r="W477" i="1"/>
  <c r="X477" i="1"/>
  <c r="Y477" i="1"/>
  <c r="Z477" i="1"/>
  <c r="AA477" i="1"/>
  <c r="AB477" i="1"/>
  <c r="AC477" i="1"/>
  <c r="AD477" i="1"/>
  <c r="AE477" i="1"/>
  <c r="AF477" i="1"/>
  <c r="AG477" i="1"/>
  <c r="AH477" i="1"/>
  <c r="AI477" i="1"/>
  <c r="AJ477" i="1"/>
  <c r="AK477" i="1"/>
  <c r="AL477" i="1"/>
  <c r="AM477" i="1"/>
  <c r="AN477" i="1"/>
  <c r="AO477" i="1"/>
  <c r="AP477" i="1"/>
  <c r="AQ477" i="1"/>
  <c r="AR477" i="1"/>
  <c r="AS477" i="1"/>
  <c r="AT477" i="1"/>
  <c r="AU477" i="1"/>
  <c r="AV477" i="1"/>
  <c r="AW477" i="1"/>
  <c r="AX477" i="1"/>
  <c r="AY477" i="1"/>
  <c r="AZ477" i="1"/>
  <c r="BA477" i="1"/>
  <c r="BB477" i="1"/>
  <c r="BC477" i="1"/>
  <c r="BD477" i="1"/>
  <c r="BE477" i="1"/>
  <c r="BF477" i="1"/>
  <c r="BG477" i="1"/>
  <c r="BH477" i="1"/>
  <c r="BI477" i="1"/>
  <c r="BJ477" i="1"/>
  <c r="BK477" i="1"/>
  <c r="BL477" i="1"/>
  <c r="BM477" i="1"/>
  <c r="BN477" i="1"/>
  <c r="BO477" i="1"/>
  <c r="BP477" i="1"/>
  <c r="BQ477" i="1"/>
  <c r="BR477" i="1"/>
  <c r="BS477" i="1"/>
  <c r="BT477" i="1"/>
  <c r="BU477" i="1"/>
  <c r="BV477" i="1"/>
  <c r="BW477" i="1"/>
  <c r="BX477" i="1"/>
  <c r="BY477" i="1"/>
  <c r="BZ477" i="1"/>
  <c r="CA477" i="1"/>
  <c r="M478" i="1"/>
  <c r="N478" i="1"/>
  <c r="O478" i="1"/>
  <c r="P478" i="1"/>
  <c r="Q478" i="1"/>
  <c r="R478" i="1"/>
  <c r="S478" i="1"/>
  <c r="T478" i="1"/>
  <c r="U478" i="1"/>
  <c r="V478" i="1"/>
  <c r="W478" i="1"/>
  <c r="X478" i="1"/>
  <c r="Y478" i="1"/>
  <c r="Z478" i="1"/>
  <c r="AA478" i="1"/>
  <c r="AB478" i="1"/>
  <c r="AC478" i="1"/>
  <c r="AD478" i="1"/>
  <c r="AE478" i="1"/>
  <c r="AF478" i="1"/>
  <c r="AG478" i="1"/>
  <c r="AH478" i="1"/>
  <c r="AI478" i="1"/>
  <c r="AJ478" i="1"/>
  <c r="AK478" i="1"/>
  <c r="AL478" i="1"/>
  <c r="AM478" i="1"/>
  <c r="AN478" i="1"/>
  <c r="AO478" i="1"/>
  <c r="AP478" i="1"/>
  <c r="AQ478" i="1"/>
  <c r="AR478" i="1"/>
  <c r="AS478" i="1"/>
  <c r="AT478" i="1"/>
  <c r="AU478" i="1"/>
  <c r="AV478" i="1"/>
  <c r="AW478" i="1"/>
  <c r="AX478" i="1"/>
  <c r="AY478" i="1"/>
  <c r="AZ478" i="1"/>
  <c r="BA478" i="1"/>
  <c r="BB478" i="1"/>
  <c r="BC478" i="1"/>
  <c r="BD478" i="1"/>
  <c r="BE478" i="1"/>
  <c r="BF478" i="1"/>
  <c r="BG478" i="1"/>
  <c r="BH478" i="1"/>
  <c r="BI478" i="1"/>
  <c r="BJ478" i="1"/>
  <c r="BK478" i="1"/>
  <c r="BL478" i="1"/>
  <c r="BM478" i="1"/>
  <c r="BN478" i="1"/>
  <c r="BO478" i="1"/>
  <c r="BP478" i="1"/>
  <c r="BQ478" i="1"/>
  <c r="BR478" i="1"/>
  <c r="BS478" i="1"/>
  <c r="BT478" i="1"/>
  <c r="BU478" i="1"/>
  <c r="BV478" i="1"/>
  <c r="BW478" i="1"/>
  <c r="BX478" i="1"/>
  <c r="BY478" i="1"/>
  <c r="BZ478" i="1"/>
  <c r="CA478" i="1"/>
  <c r="M479" i="1"/>
  <c r="N479" i="1"/>
  <c r="O479" i="1"/>
  <c r="P479" i="1"/>
  <c r="Q479" i="1"/>
  <c r="R479" i="1"/>
  <c r="S479" i="1"/>
  <c r="T479" i="1"/>
  <c r="U479" i="1"/>
  <c r="V479" i="1"/>
  <c r="W479" i="1"/>
  <c r="X479" i="1"/>
  <c r="Y479" i="1"/>
  <c r="Z479" i="1"/>
  <c r="AA479" i="1"/>
  <c r="AB479" i="1"/>
  <c r="AC479" i="1"/>
  <c r="AD479" i="1"/>
  <c r="AE479" i="1"/>
  <c r="AF479" i="1"/>
  <c r="AG479" i="1"/>
  <c r="AH479" i="1"/>
  <c r="AI479" i="1"/>
  <c r="AJ479" i="1"/>
  <c r="AK479" i="1"/>
  <c r="AL479" i="1"/>
  <c r="AM479" i="1"/>
  <c r="AN479" i="1"/>
  <c r="AO479" i="1"/>
  <c r="AP479" i="1"/>
  <c r="AQ479" i="1"/>
  <c r="AR479" i="1"/>
  <c r="AS479" i="1"/>
  <c r="AT479" i="1"/>
  <c r="AU479" i="1"/>
  <c r="AV479" i="1"/>
  <c r="AW479" i="1"/>
  <c r="AX479" i="1"/>
  <c r="AY479" i="1"/>
  <c r="AZ479" i="1"/>
  <c r="BA479" i="1"/>
  <c r="BB479" i="1"/>
  <c r="BC479" i="1"/>
  <c r="BD479" i="1"/>
  <c r="BE479" i="1"/>
  <c r="BF479" i="1"/>
  <c r="BG479" i="1"/>
  <c r="BH479" i="1"/>
  <c r="BI479" i="1"/>
  <c r="BJ479" i="1"/>
  <c r="BK479" i="1"/>
  <c r="BL479" i="1"/>
  <c r="BM479" i="1"/>
  <c r="BN479" i="1"/>
  <c r="BO479" i="1"/>
  <c r="BP479" i="1"/>
  <c r="BQ479" i="1"/>
  <c r="BR479" i="1"/>
  <c r="BS479" i="1"/>
  <c r="BT479" i="1"/>
  <c r="BU479" i="1"/>
  <c r="BV479" i="1"/>
  <c r="BW479" i="1"/>
  <c r="BX479" i="1"/>
  <c r="BY479" i="1"/>
  <c r="BZ479" i="1"/>
  <c r="CA479" i="1"/>
  <c r="M480" i="1"/>
  <c r="N480" i="1"/>
  <c r="O480" i="1"/>
  <c r="P480" i="1"/>
  <c r="Q480" i="1"/>
  <c r="R480" i="1"/>
  <c r="S480" i="1"/>
  <c r="T480" i="1"/>
  <c r="U480" i="1"/>
  <c r="V480" i="1"/>
  <c r="W480" i="1"/>
  <c r="X480" i="1"/>
  <c r="Y480" i="1"/>
  <c r="Z480" i="1"/>
  <c r="AA480" i="1"/>
  <c r="AB480" i="1"/>
  <c r="AC480" i="1"/>
  <c r="AD480" i="1"/>
  <c r="AE480" i="1"/>
  <c r="AF480" i="1"/>
  <c r="AG480" i="1"/>
  <c r="AH480" i="1"/>
  <c r="AI480" i="1"/>
  <c r="AJ480" i="1"/>
  <c r="AK480" i="1"/>
  <c r="AL480" i="1"/>
  <c r="AM480" i="1"/>
  <c r="AN480" i="1"/>
  <c r="AO480" i="1"/>
  <c r="AP480" i="1"/>
  <c r="AQ480" i="1"/>
  <c r="AR480" i="1"/>
  <c r="AS480" i="1"/>
  <c r="AT480" i="1"/>
  <c r="AU480" i="1"/>
  <c r="AV480" i="1"/>
  <c r="AW480" i="1"/>
  <c r="AX480" i="1"/>
  <c r="AY480" i="1"/>
  <c r="AZ480" i="1"/>
  <c r="BA480" i="1"/>
  <c r="BB480" i="1"/>
  <c r="BC480" i="1"/>
  <c r="BD480" i="1"/>
  <c r="BE480" i="1"/>
  <c r="BF480" i="1"/>
  <c r="BG480" i="1"/>
  <c r="BH480" i="1"/>
  <c r="BI480" i="1"/>
  <c r="BJ480" i="1"/>
  <c r="BK480" i="1"/>
  <c r="BL480" i="1"/>
  <c r="BM480" i="1"/>
  <c r="BN480" i="1"/>
  <c r="BO480" i="1"/>
  <c r="BP480" i="1"/>
  <c r="BQ480" i="1"/>
  <c r="BR480" i="1"/>
  <c r="BS480" i="1"/>
  <c r="BT480" i="1"/>
  <c r="BU480" i="1"/>
  <c r="BV480" i="1"/>
  <c r="BW480" i="1"/>
  <c r="BX480" i="1"/>
  <c r="BY480" i="1"/>
  <c r="BZ480" i="1"/>
  <c r="CA480" i="1"/>
  <c r="M481" i="1"/>
  <c r="N481" i="1"/>
  <c r="O481" i="1"/>
  <c r="P481" i="1"/>
  <c r="Q481" i="1"/>
  <c r="R481" i="1"/>
  <c r="S481" i="1"/>
  <c r="T481" i="1"/>
  <c r="U481" i="1"/>
  <c r="V481" i="1"/>
  <c r="W481" i="1"/>
  <c r="X481" i="1"/>
  <c r="Y481" i="1"/>
  <c r="Z481" i="1"/>
  <c r="AA481" i="1"/>
  <c r="AB481" i="1"/>
  <c r="AC481" i="1"/>
  <c r="AD481" i="1"/>
  <c r="AE481" i="1"/>
  <c r="AF481" i="1"/>
  <c r="AG481" i="1"/>
  <c r="AH481" i="1"/>
  <c r="AI481" i="1"/>
  <c r="AJ481" i="1"/>
  <c r="AK481" i="1"/>
  <c r="AL481" i="1"/>
  <c r="AM481" i="1"/>
  <c r="AN481" i="1"/>
  <c r="AO481" i="1"/>
  <c r="AP481" i="1"/>
  <c r="AQ481" i="1"/>
  <c r="AR481" i="1"/>
  <c r="AS481" i="1"/>
  <c r="AT481" i="1"/>
  <c r="AU481" i="1"/>
  <c r="AV481" i="1"/>
  <c r="AW481" i="1"/>
  <c r="AX481" i="1"/>
  <c r="AY481" i="1"/>
  <c r="AZ481" i="1"/>
  <c r="BA481" i="1"/>
  <c r="BB481" i="1"/>
  <c r="BC481" i="1"/>
  <c r="BD481" i="1"/>
  <c r="BE481" i="1"/>
  <c r="BF481" i="1"/>
  <c r="BG481" i="1"/>
  <c r="BH481" i="1"/>
  <c r="BI481" i="1"/>
  <c r="BJ481" i="1"/>
  <c r="BK481" i="1"/>
  <c r="BL481" i="1"/>
  <c r="BM481" i="1"/>
  <c r="BN481" i="1"/>
  <c r="BO481" i="1"/>
  <c r="BP481" i="1"/>
  <c r="BQ481" i="1"/>
  <c r="BR481" i="1"/>
  <c r="BS481" i="1"/>
  <c r="BT481" i="1"/>
  <c r="BU481" i="1"/>
  <c r="BV481" i="1"/>
  <c r="BW481" i="1"/>
  <c r="BX481" i="1"/>
  <c r="BY481" i="1"/>
  <c r="BZ481" i="1"/>
  <c r="CA481" i="1"/>
  <c r="M482" i="1"/>
  <c r="N482" i="1"/>
  <c r="O482" i="1"/>
  <c r="P482" i="1"/>
  <c r="Q482" i="1"/>
  <c r="R482" i="1"/>
  <c r="S482" i="1"/>
  <c r="T482" i="1"/>
  <c r="U482" i="1"/>
  <c r="V482" i="1"/>
  <c r="W482" i="1"/>
  <c r="X482" i="1"/>
  <c r="Y482" i="1"/>
  <c r="Z482" i="1"/>
  <c r="AA482" i="1"/>
  <c r="AB482" i="1"/>
  <c r="AC482" i="1"/>
  <c r="AD482" i="1"/>
  <c r="AE482" i="1"/>
  <c r="AF482" i="1"/>
  <c r="AG482" i="1"/>
  <c r="AH482" i="1"/>
  <c r="AI482" i="1"/>
  <c r="AJ482" i="1"/>
  <c r="AK482" i="1"/>
  <c r="AL482" i="1"/>
  <c r="AM482" i="1"/>
  <c r="AN482" i="1"/>
  <c r="AO482" i="1"/>
  <c r="AP482" i="1"/>
  <c r="AQ482" i="1"/>
  <c r="AR482" i="1"/>
  <c r="AS482" i="1"/>
  <c r="AT482" i="1"/>
  <c r="AU482" i="1"/>
  <c r="AV482" i="1"/>
  <c r="AW482" i="1"/>
  <c r="AX482" i="1"/>
  <c r="AY482" i="1"/>
  <c r="AZ482" i="1"/>
  <c r="BA482" i="1"/>
  <c r="BB482" i="1"/>
  <c r="BC482" i="1"/>
  <c r="BD482" i="1"/>
  <c r="BE482" i="1"/>
  <c r="BF482" i="1"/>
  <c r="BG482" i="1"/>
  <c r="BH482" i="1"/>
  <c r="BI482" i="1"/>
  <c r="BJ482" i="1"/>
  <c r="BK482" i="1"/>
  <c r="BL482" i="1"/>
  <c r="BM482" i="1"/>
  <c r="BN482" i="1"/>
  <c r="BO482" i="1"/>
  <c r="BP482" i="1"/>
  <c r="BQ482" i="1"/>
  <c r="BR482" i="1"/>
  <c r="BS482" i="1"/>
  <c r="BT482" i="1"/>
  <c r="BU482" i="1"/>
  <c r="BV482" i="1"/>
  <c r="BW482" i="1"/>
  <c r="BX482" i="1"/>
  <c r="BY482" i="1"/>
  <c r="BZ482" i="1"/>
  <c r="CA482" i="1"/>
  <c r="M483" i="1"/>
  <c r="N483" i="1"/>
  <c r="O483" i="1"/>
  <c r="P483" i="1"/>
  <c r="Q483" i="1"/>
  <c r="R483" i="1"/>
  <c r="S483" i="1"/>
  <c r="T483" i="1"/>
  <c r="U483" i="1"/>
  <c r="V483" i="1"/>
  <c r="W483" i="1"/>
  <c r="X483" i="1"/>
  <c r="Y483" i="1"/>
  <c r="Z483" i="1"/>
  <c r="AA483" i="1"/>
  <c r="AB483" i="1"/>
  <c r="AC483" i="1"/>
  <c r="AD483" i="1"/>
  <c r="AE483" i="1"/>
  <c r="AF483" i="1"/>
  <c r="AG483" i="1"/>
  <c r="AH483" i="1"/>
  <c r="AI483" i="1"/>
  <c r="AJ483" i="1"/>
  <c r="AK483" i="1"/>
  <c r="AL483" i="1"/>
  <c r="AM483" i="1"/>
  <c r="AN483" i="1"/>
  <c r="AO483" i="1"/>
  <c r="AP483" i="1"/>
  <c r="AQ483" i="1"/>
  <c r="AR483" i="1"/>
  <c r="AS483" i="1"/>
  <c r="AT483" i="1"/>
  <c r="AU483" i="1"/>
  <c r="AV483" i="1"/>
  <c r="AW483" i="1"/>
  <c r="AX483" i="1"/>
  <c r="AY483" i="1"/>
  <c r="AZ483" i="1"/>
  <c r="BA483" i="1"/>
  <c r="BB483" i="1"/>
  <c r="BC483" i="1"/>
  <c r="BD483" i="1"/>
  <c r="BE483" i="1"/>
  <c r="BF483" i="1"/>
  <c r="BG483" i="1"/>
  <c r="BH483" i="1"/>
  <c r="BI483" i="1"/>
  <c r="BJ483" i="1"/>
  <c r="BK483" i="1"/>
  <c r="BL483" i="1"/>
  <c r="BM483" i="1"/>
  <c r="BN483" i="1"/>
  <c r="BO483" i="1"/>
  <c r="BP483" i="1"/>
  <c r="BQ483" i="1"/>
  <c r="BR483" i="1"/>
  <c r="BS483" i="1"/>
  <c r="BT483" i="1"/>
  <c r="BU483" i="1"/>
  <c r="BV483" i="1"/>
  <c r="BW483" i="1"/>
  <c r="BX483" i="1"/>
  <c r="BY483" i="1"/>
  <c r="BZ483" i="1"/>
  <c r="CA483" i="1"/>
  <c r="M484" i="1"/>
  <c r="N484" i="1"/>
  <c r="O484" i="1"/>
  <c r="P484" i="1"/>
  <c r="Q484" i="1"/>
  <c r="R484" i="1"/>
  <c r="S484" i="1"/>
  <c r="T484" i="1"/>
  <c r="U484" i="1"/>
  <c r="V484" i="1"/>
  <c r="W484" i="1"/>
  <c r="X484" i="1"/>
  <c r="Y484" i="1"/>
  <c r="Z484" i="1"/>
  <c r="AA484" i="1"/>
  <c r="AB484" i="1"/>
  <c r="AC484" i="1"/>
  <c r="AD484" i="1"/>
  <c r="AE484" i="1"/>
  <c r="AF484" i="1"/>
  <c r="AG484" i="1"/>
  <c r="AH484" i="1"/>
  <c r="AI484" i="1"/>
  <c r="AJ484" i="1"/>
  <c r="AK484" i="1"/>
  <c r="AL484" i="1"/>
  <c r="AM484" i="1"/>
  <c r="AN484" i="1"/>
  <c r="AO484" i="1"/>
  <c r="AP484" i="1"/>
  <c r="AQ484" i="1"/>
  <c r="AR484" i="1"/>
  <c r="AS484" i="1"/>
  <c r="AT484" i="1"/>
  <c r="AU484" i="1"/>
  <c r="AV484" i="1"/>
  <c r="AW484" i="1"/>
  <c r="AX484" i="1"/>
  <c r="AY484" i="1"/>
  <c r="AZ484" i="1"/>
  <c r="BA484" i="1"/>
  <c r="BB484" i="1"/>
  <c r="BC484" i="1"/>
  <c r="BD484" i="1"/>
  <c r="BE484" i="1"/>
  <c r="BF484" i="1"/>
  <c r="BG484" i="1"/>
  <c r="BH484" i="1"/>
  <c r="BI484" i="1"/>
  <c r="BJ484" i="1"/>
  <c r="BK484" i="1"/>
  <c r="BL484" i="1"/>
  <c r="BM484" i="1"/>
  <c r="BN484" i="1"/>
  <c r="BO484" i="1"/>
  <c r="BP484" i="1"/>
  <c r="BQ484" i="1"/>
  <c r="BR484" i="1"/>
  <c r="BS484" i="1"/>
  <c r="BT484" i="1"/>
  <c r="BU484" i="1"/>
  <c r="BV484" i="1"/>
  <c r="BW484" i="1"/>
  <c r="BX484" i="1"/>
  <c r="BY484" i="1"/>
  <c r="BZ484" i="1"/>
  <c r="CA484" i="1"/>
  <c r="M485" i="1"/>
  <c r="N485" i="1"/>
  <c r="O485" i="1"/>
  <c r="P485" i="1"/>
  <c r="Q485" i="1"/>
  <c r="R485" i="1"/>
  <c r="S485" i="1"/>
  <c r="T485" i="1"/>
  <c r="U485" i="1"/>
  <c r="V485" i="1"/>
  <c r="W485" i="1"/>
  <c r="X485" i="1"/>
  <c r="Y485" i="1"/>
  <c r="Z485" i="1"/>
  <c r="AA485" i="1"/>
  <c r="AB485" i="1"/>
  <c r="AC485" i="1"/>
  <c r="AD485" i="1"/>
  <c r="AE485" i="1"/>
  <c r="AF485" i="1"/>
  <c r="AG485" i="1"/>
  <c r="AH485" i="1"/>
  <c r="AI485" i="1"/>
  <c r="AJ485" i="1"/>
  <c r="AK485" i="1"/>
  <c r="AL485" i="1"/>
  <c r="AM485" i="1"/>
  <c r="AN485" i="1"/>
  <c r="AO485" i="1"/>
  <c r="AP485" i="1"/>
  <c r="AQ485" i="1"/>
  <c r="AR485" i="1"/>
  <c r="AS485" i="1"/>
  <c r="AT485" i="1"/>
  <c r="AU485" i="1"/>
  <c r="AV485" i="1"/>
  <c r="AW485" i="1"/>
  <c r="AX485" i="1"/>
  <c r="AY485" i="1"/>
  <c r="AZ485" i="1"/>
  <c r="BA485" i="1"/>
  <c r="BB485" i="1"/>
  <c r="BC485" i="1"/>
  <c r="BD485" i="1"/>
  <c r="BE485" i="1"/>
  <c r="BF485" i="1"/>
  <c r="BG485" i="1"/>
  <c r="BH485" i="1"/>
  <c r="BI485" i="1"/>
  <c r="BJ485" i="1"/>
  <c r="BK485" i="1"/>
  <c r="BL485" i="1"/>
  <c r="BM485" i="1"/>
  <c r="BN485" i="1"/>
  <c r="BO485" i="1"/>
  <c r="BP485" i="1"/>
  <c r="BQ485" i="1"/>
  <c r="BR485" i="1"/>
  <c r="BS485" i="1"/>
  <c r="BT485" i="1"/>
  <c r="BU485" i="1"/>
  <c r="BV485" i="1"/>
  <c r="BW485" i="1"/>
  <c r="BX485" i="1"/>
  <c r="BY485" i="1"/>
  <c r="BZ485" i="1"/>
  <c r="CA485" i="1"/>
  <c r="M486" i="1"/>
  <c r="N486" i="1"/>
  <c r="O486" i="1"/>
  <c r="P486" i="1"/>
  <c r="Q486" i="1"/>
  <c r="R486" i="1"/>
  <c r="S486" i="1"/>
  <c r="T486" i="1"/>
  <c r="U486" i="1"/>
  <c r="V486" i="1"/>
  <c r="W486" i="1"/>
  <c r="X486" i="1"/>
  <c r="Y486" i="1"/>
  <c r="Z486" i="1"/>
  <c r="AA486" i="1"/>
  <c r="AB486" i="1"/>
  <c r="AC486" i="1"/>
  <c r="AD486" i="1"/>
  <c r="AE486" i="1"/>
  <c r="AF486" i="1"/>
  <c r="AG486" i="1"/>
  <c r="AH486" i="1"/>
  <c r="AI486" i="1"/>
  <c r="AJ486" i="1"/>
  <c r="AK486" i="1"/>
  <c r="AL486" i="1"/>
  <c r="AM486" i="1"/>
  <c r="AN486" i="1"/>
  <c r="AO486" i="1"/>
  <c r="AP486" i="1"/>
  <c r="AQ486" i="1"/>
  <c r="AR486" i="1"/>
  <c r="AS486" i="1"/>
  <c r="AT486" i="1"/>
  <c r="AU486" i="1"/>
  <c r="AV486" i="1"/>
  <c r="AW486" i="1"/>
  <c r="AX486" i="1"/>
  <c r="AY486" i="1"/>
  <c r="AZ486" i="1"/>
  <c r="BA486" i="1"/>
  <c r="BB486" i="1"/>
  <c r="BC486" i="1"/>
  <c r="BD486" i="1"/>
  <c r="BE486" i="1"/>
  <c r="BF486" i="1"/>
  <c r="BG486" i="1"/>
  <c r="BH486" i="1"/>
  <c r="BI486" i="1"/>
  <c r="BJ486" i="1"/>
  <c r="BK486" i="1"/>
  <c r="BL486" i="1"/>
  <c r="BM486" i="1"/>
  <c r="BN486" i="1"/>
  <c r="BO486" i="1"/>
  <c r="BP486" i="1"/>
  <c r="BQ486" i="1"/>
  <c r="BR486" i="1"/>
  <c r="BS486" i="1"/>
  <c r="BT486" i="1"/>
  <c r="BU486" i="1"/>
  <c r="BV486" i="1"/>
  <c r="BW486" i="1"/>
  <c r="BX486" i="1"/>
  <c r="BY486" i="1"/>
  <c r="BZ486" i="1"/>
  <c r="CA486" i="1"/>
  <c r="M487" i="1"/>
  <c r="N487" i="1"/>
  <c r="O487" i="1"/>
  <c r="P487" i="1"/>
  <c r="Q487" i="1"/>
  <c r="R487" i="1"/>
  <c r="S487" i="1"/>
  <c r="T487" i="1"/>
  <c r="U487" i="1"/>
  <c r="V487" i="1"/>
  <c r="W487" i="1"/>
  <c r="X487" i="1"/>
  <c r="Y487" i="1"/>
  <c r="Z487" i="1"/>
  <c r="AA487" i="1"/>
  <c r="AB487" i="1"/>
  <c r="AC487" i="1"/>
  <c r="AD487" i="1"/>
  <c r="AE487" i="1"/>
  <c r="AF487" i="1"/>
  <c r="AG487" i="1"/>
  <c r="AH487" i="1"/>
  <c r="AI487" i="1"/>
  <c r="AJ487" i="1"/>
  <c r="AK487" i="1"/>
  <c r="AL487" i="1"/>
  <c r="AM487" i="1"/>
  <c r="AN487" i="1"/>
  <c r="AO487" i="1"/>
  <c r="AP487" i="1"/>
  <c r="AQ487" i="1"/>
  <c r="AR487" i="1"/>
  <c r="AS487" i="1"/>
  <c r="AT487" i="1"/>
  <c r="AU487" i="1"/>
  <c r="AV487" i="1"/>
  <c r="AW487" i="1"/>
  <c r="AX487" i="1"/>
  <c r="AY487" i="1"/>
  <c r="AZ487" i="1"/>
  <c r="BA487" i="1"/>
  <c r="BB487" i="1"/>
  <c r="BC487" i="1"/>
  <c r="BD487" i="1"/>
  <c r="BE487" i="1"/>
  <c r="BF487" i="1"/>
  <c r="BG487" i="1"/>
  <c r="BH487" i="1"/>
  <c r="BI487" i="1"/>
  <c r="BJ487" i="1"/>
  <c r="BK487" i="1"/>
  <c r="BL487" i="1"/>
  <c r="BM487" i="1"/>
  <c r="BN487" i="1"/>
  <c r="BO487" i="1"/>
  <c r="BP487" i="1"/>
  <c r="BQ487" i="1"/>
  <c r="BR487" i="1"/>
  <c r="BS487" i="1"/>
  <c r="BT487" i="1"/>
  <c r="BU487" i="1"/>
  <c r="BV487" i="1"/>
  <c r="BW487" i="1"/>
  <c r="BX487" i="1"/>
  <c r="BY487" i="1"/>
  <c r="BZ487" i="1"/>
  <c r="CA487" i="1"/>
  <c r="M488" i="1"/>
  <c r="N488" i="1"/>
  <c r="O488" i="1"/>
  <c r="P488" i="1"/>
  <c r="Q488" i="1"/>
  <c r="R488" i="1"/>
  <c r="S488" i="1"/>
  <c r="T488" i="1"/>
  <c r="U488" i="1"/>
  <c r="V488" i="1"/>
  <c r="W488" i="1"/>
  <c r="X488" i="1"/>
  <c r="Y488" i="1"/>
  <c r="Z488" i="1"/>
  <c r="AA488" i="1"/>
  <c r="AB488" i="1"/>
  <c r="AC488" i="1"/>
  <c r="AD488" i="1"/>
  <c r="AE488" i="1"/>
  <c r="AF488" i="1"/>
  <c r="AG488" i="1"/>
  <c r="AH488" i="1"/>
  <c r="AI488" i="1"/>
  <c r="AJ488" i="1"/>
  <c r="AK488" i="1"/>
  <c r="AL488" i="1"/>
  <c r="AM488" i="1"/>
  <c r="AN488" i="1"/>
  <c r="AO488" i="1"/>
  <c r="AP488" i="1"/>
  <c r="AQ488" i="1"/>
  <c r="AR488" i="1"/>
  <c r="AS488" i="1"/>
  <c r="AT488" i="1"/>
  <c r="AU488" i="1"/>
  <c r="AV488" i="1"/>
  <c r="AW488" i="1"/>
  <c r="AX488" i="1"/>
  <c r="AY488" i="1"/>
  <c r="AZ488" i="1"/>
  <c r="BA488" i="1"/>
  <c r="BB488" i="1"/>
  <c r="BC488" i="1"/>
  <c r="BD488" i="1"/>
  <c r="BE488" i="1"/>
  <c r="BF488" i="1"/>
  <c r="BG488" i="1"/>
  <c r="BH488" i="1"/>
  <c r="BI488" i="1"/>
  <c r="BJ488" i="1"/>
  <c r="BK488" i="1"/>
  <c r="BL488" i="1"/>
  <c r="BM488" i="1"/>
  <c r="BN488" i="1"/>
  <c r="BO488" i="1"/>
  <c r="BP488" i="1"/>
  <c r="BQ488" i="1"/>
  <c r="BR488" i="1"/>
  <c r="BS488" i="1"/>
  <c r="BT488" i="1"/>
  <c r="BU488" i="1"/>
  <c r="BV488" i="1"/>
  <c r="BW488" i="1"/>
  <c r="BX488" i="1"/>
  <c r="BY488" i="1"/>
  <c r="BZ488" i="1"/>
  <c r="CA488" i="1"/>
  <c r="M489" i="1"/>
  <c r="N489" i="1"/>
  <c r="O489" i="1"/>
  <c r="P489" i="1"/>
  <c r="Q489" i="1"/>
  <c r="R489" i="1"/>
  <c r="S489" i="1"/>
  <c r="T489" i="1"/>
  <c r="U489" i="1"/>
  <c r="V489" i="1"/>
  <c r="W489" i="1"/>
  <c r="X489" i="1"/>
  <c r="Y489" i="1"/>
  <c r="Z489" i="1"/>
  <c r="AA489" i="1"/>
  <c r="AB489" i="1"/>
  <c r="AC489" i="1"/>
  <c r="AD489" i="1"/>
  <c r="AE489" i="1"/>
  <c r="AF489" i="1"/>
  <c r="AG489" i="1"/>
  <c r="AH489" i="1"/>
  <c r="AI489" i="1"/>
  <c r="AJ489" i="1"/>
  <c r="AK489" i="1"/>
  <c r="AL489" i="1"/>
  <c r="AM489" i="1"/>
  <c r="AN489" i="1"/>
  <c r="AO489" i="1"/>
  <c r="AP489" i="1"/>
  <c r="AQ489" i="1"/>
  <c r="AR489" i="1"/>
  <c r="AS489" i="1"/>
  <c r="AT489" i="1"/>
  <c r="AU489" i="1"/>
  <c r="AV489" i="1"/>
  <c r="AW489" i="1"/>
  <c r="AX489" i="1"/>
  <c r="AY489" i="1"/>
  <c r="AZ489" i="1"/>
  <c r="BA489" i="1"/>
  <c r="BB489" i="1"/>
  <c r="BC489" i="1"/>
  <c r="BD489" i="1"/>
  <c r="BE489" i="1"/>
  <c r="BF489" i="1"/>
  <c r="BG489" i="1"/>
  <c r="BH489" i="1"/>
  <c r="BI489" i="1"/>
  <c r="BJ489" i="1"/>
  <c r="BK489" i="1"/>
  <c r="BL489" i="1"/>
  <c r="BM489" i="1"/>
  <c r="BN489" i="1"/>
  <c r="BO489" i="1"/>
  <c r="BP489" i="1"/>
  <c r="BQ489" i="1"/>
  <c r="BR489" i="1"/>
  <c r="BS489" i="1"/>
  <c r="BT489" i="1"/>
  <c r="BU489" i="1"/>
  <c r="BV489" i="1"/>
  <c r="BW489" i="1"/>
  <c r="BX489" i="1"/>
  <c r="BY489" i="1"/>
  <c r="BZ489" i="1"/>
  <c r="CA489" i="1"/>
  <c r="M490" i="1"/>
  <c r="N490" i="1"/>
  <c r="O490" i="1"/>
  <c r="P490" i="1"/>
  <c r="Q490" i="1"/>
  <c r="R490" i="1"/>
  <c r="S490" i="1"/>
  <c r="T490" i="1"/>
  <c r="U490" i="1"/>
  <c r="V490" i="1"/>
  <c r="W490" i="1"/>
  <c r="X490" i="1"/>
  <c r="Y490" i="1"/>
  <c r="Z490" i="1"/>
  <c r="AA490" i="1"/>
  <c r="AB490" i="1"/>
  <c r="AC490" i="1"/>
  <c r="AD490" i="1"/>
  <c r="AE490" i="1"/>
  <c r="AF490" i="1"/>
  <c r="AG490" i="1"/>
  <c r="AH490" i="1"/>
  <c r="AI490" i="1"/>
  <c r="AJ490" i="1"/>
  <c r="AK490" i="1"/>
  <c r="AL490" i="1"/>
  <c r="AM490" i="1"/>
  <c r="AN490" i="1"/>
  <c r="AO490" i="1"/>
  <c r="AP490" i="1"/>
  <c r="AQ490" i="1"/>
  <c r="AR490" i="1"/>
  <c r="AS490" i="1"/>
  <c r="AT490" i="1"/>
  <c r="AU490" i="1"/>
  <c r="AV490" i="1"/>
  <c r="AW490" i="1"/>
  <c r="AX490" i="1"/>
  <c r="AY490" i="1"/>
  <c r="AZ490" i="1"/>
  <c r="BA490" i="1"/>
  <c r="BB490" i="1"/>
  <c r="BC490" i="1"/>
  <c r="BD490" i="1"/>
  <c r="BE490" i="1"/>
  <c r="BF490" i="1"/>
  <c r="BG490" i="1"/>
  <c r="BH490" i="1"/>
  <c r="BI490" i="1"/>
  <c r="BJ490" i="1"/>
  <c r="BK490" i="1"/>
  <c r="BL490" i="1"/>
  <c r="BM490" i="1"/>
  <c r="BN490" i="1"/>
  <c r="BO490" i="1"/>
  <c r="BP490" i="1"/>
  <c r="BQ490" i="1"/>
  <c r="BR490" i="1"/>
  <c r="BS490" i="1"/>
  <c r="BT490" i="1"/>
  <c r="BU490" i="1"/>
  <c r="BV490" i="1"/>
  <c r="BW490" i="1"/>
  <c r="BX490" i="1"/>
  <c r="BY490" i="1"/>
  <c r="BZ490" i="1"/>
  <c r="CA490" i="1"/>
  <c r="M491" i="1"/>
  <c r="N491" i="1"/>
  <c r="O491" i="1"/>
  <c r="P491" i="1"/>
  <c r="Q491" i="1"/>
  <c r="R491" i="1"/>
  <c r="S491" i="1"/>
  <c r="T491" i="1"/>
  <c r="U491" i="1"/>
  <c r="V491" i="1"/>
  <c r="W491" i="1"/>
  <c r="X491" i="1"/>
  <c r="Y491" i="1"/>
  <c r="Z491" i="1"/>
  <c r="AA491" i="1"/>
  <c r="AB491" i="1"/>
  <c r="AC491" i="1"/>
  <c r="AD491" i="1"/>
  <c r="AE491" i="1"/>
  <c r="AF491" i="1"/>
  <c r="AG491" i="1"/>
  <c r="AH491" i="1"/>
  <c r="AI491" i="1"/>
  <c r="AJ491" i="1"/>
  <c r="AK491" i="1"/>
  <c r="AL491" i="1"/>
  <c r="AM491" i="1"/>
  <c r="AN491" i="1"/>
  <c r="AO491" i="1"/>
  <c r="AP491" i="1"/>
  <c r="AQ491" i="1"/>
  <c r="AR491" i="1"/>
  <c r="AS491" i="1"/>
  <c r="AT491" i="1"/>
  <c r="AU491" i="1"/>
  <c r="AV491" i="1"/>
  <c r="AW491" i="1"/>
  <c r="AX491" i="1"/>
  <c r="AY491" i="1"/>
  <c r="AZ491" i="1"/>
  <c r="BA491" i="1"/>
  <c r="BB491" i="1"/>
  <c r="BC491" i="1"/>
  <c r="BD491" i="1"/>
  <c r="BE491" i="1"/>
  <c r="BF491" i="1"/>
  <c r="BG491" i="1"/>
  <c r="BH491" i="1"/>
  <c r="BI491" i="1"/>
  <c r="BJ491" i="1"/>
  <c r="BK491" i="1"/>
  <c r="BL491" i="1"/>
  <c r="BM491" i="1"/>
  <c r="BN491" i="1"/>
  <c r="BO491" i="1"/>
  <c r="BP491" i="1"/>
  <c r="BQ491" i="1"/>
  <c r="BR491" i="1"/>
  <c r="BS491" i="1"/>
  <c r="BT491" i="1"/>
  <c r="BU491" i="1"/>
  <c r="BV491" i="1"/>
  <c r="BW491" i="1"/>
  <c r="BX491" i="1"/>
  <c r="BY491" i="1"/>
  <c r="BZ491" i="1"/>
  <c r="CA491" i="1"/>
  <c r="M492" i="1"/>
  <c r="N492" i="1"/>
  <c r="O492" i="1"/>
  <c r="P492" i="1"/>
  <c r="Q492" i="1"/>
  <c r="R492" i="1"/>
  <c r="S492" i="1"/>
  <c r="T492" i="1"/>
  <c r="U492" i="1"/>
  <c r="V492" i="1"/>
  <c r="W492" i="1"/>
  <c r="X492" i="1"/>
  <c r="Y492" i="1"/>
  <c r="Z492" i="1"/>
  <c r="AA492" i="1"/>
  <c r="AB492" i="1"/>
  <c r="AC492" i="1"/>
  <c r="AD492" i="1"/>
  <c r="AE492" i="1"/>
  <c r="AF492" i="1"/>
  <c r="AG492" i="1"/>
  <c r="AH492" i="1"/>
  <c r="AI492" i="1"/>
  <c r="AJ492" i="1"/>
  <c r="AK492" i="1"/>
  <c r="AL492" i="1"/>
  <c r="AM492" i="1"/>
  <c r="AN492" i="1"/>
  <c r="AO492" i="1"/>
  <c r="AP492" i="1"/>
  <c r="AQ492" i="1"/>
  <c r="AR492" i="1"/>
  <c r="AS492" i="1"/>
  <c r="AT492" i="1"/>
  <c r="AU492" i="1"/>
  <c r="AV492" i="1"/>
  <c r="AW492" i="1"/>
  <c r="AX492" i="1"/>
  <c r="AY492" i="1"/>
  <c r="AZ492" i="1"/>
  <c r="BA492" i="1"/>
  <c r="BB492" i="1"/>
  <c r="BC492" i="1"/>
  <c r="BD492" i="1"/>
  <c r="BE492" i="1"/>
  <c r="BF492" i="1"/>
  <c r="BG492" i="1"/>
  <c r="BH492" i="1"/>
  <c r="BI492" i="1"/>
  <c r="BJ492" i="1"/>
  <c r="BK492" i="1"/>
  <c r="BL492" i="1"/>
  <c r="BM492" i="1"/>
  <c r="BN492" i="1"/>
  <c r="BO492" i="1"/>
  <c r="BP492" i="1"/>
  <c r="BQ492" i="1"/>
  <c r="BR492" i="1"/>
  <c r="BS492" i="1"/>
  <c r="BT492" i="1"/>
  <c r="BU492" i="1"/>
  <c r="BV492" i="1"/>
  <c r="BW492" i="1"/>
  <c r="BX492" i="1"/>
  <c r="BY492" i="1"/>
  <c r="BZ492" i="1"/>
  <c r="CA492" i="1"/>
  <c r="M493" i="1"/>
  <c r="N493" i="1"/>
  <c r="O493" i="1"/>
  <c r="P493" i="1"/>
  <c r="Q493" i="1"/>
  <c r="R493" i="1"/>
  <c r="S493" i="1"/>
  <c r="T493" i="1"/>
  <c r="U493" i="1"/>
  <c r="V493" i="1"/>
  <c r="W493" i="1"/>
  <c r="X493" i="1"/>
  <c r="Y493" i="1"/>
  <c r="Z493" i="1"/>
  <c r="AA493" i="1"/>
  <c r="AB493" i="1"/>
  <c r="AC493" i="1"/>
  <c r="AD493" i="1"/>
  <c r="AE493" i="1"/>
  <c r="AF493" i="1"/>
  <c r="AG493" i="1"/>
  <c r="AH493" i="1"/>
  <c r="AI493" i="1"/>
  <c r="AJ493" i="1"/>
  <c r="AK493" i="1"/>
  <c r="AL493" i="1"/>
  <c r="AM493" i="1"/>
  <c r="AN493" i="1"/>
  <c r="AO493" i="1"/>
  <c r="AP493" i="1"/>
  <c r="AQ493" i="1"/>
  <c r="AR493" i="1"/>
  <c r="AS493" i="1"/>
  <c r="AT493" i="1"/>
  <c r="AU493" i="1"/>
  <c r="AV493" i="1"/>
  <c r="AW493" i="1"/>
  <c r="AX493" i="1"/>
  <c r="AY493" i="1"/>
  <c r="AZ493" i="1"/>
  <c r="BA493" i="1"/>
  <c r="BB493" i="1"/>
  <c r="BC493" i="1"/>
  <c r="BD493" i="1"/>
  <c r="BE493" i="1"/>
  <c r="BF493" i="1"/>
  <c r="BG493" i="1"/>
  <c r="BH493" i="1"/>
  <c r="BI493" i="1"/>
  <c r="BJ493" i="1"/>
  <c r="BK493" i="1"/>
  <c r="BL493" i="1"/>
  <c r="BM493" i="1"/>
  <c r="BN493" i="1"/>
  <c r="BO493" i="1"/>
  <c r="BP493" i="1"/>
  <c r="BQ493" i="1"/>
  <c r="BR493" i="1"/>
  <c r="BS493" i="1"/>
  <c r="BT493" i="1"/>
  <c r="BU493" i="1"/>
  <c r="BV493" i="1"/>
  <c r="BW493" i="1"/>
  <c r="BX493" i="1"/>
  <c r="BY493" i="1"/>
  <c r="BZ493" i="1"/>
  <c r="CA493" i="1"/>
  <c r="M494" i="1"/>
  <c r="N494" i="1"/>
  <c r="O494" i="1"/>
  <c r="P494" i="1"/>
  <c r="Q494" i="1"/>
  <c r="R494" i="1"/>
  <c r="S494" i="1"/>
  <c r="T494" i="1"/>
  <c r="U494" i="1"/>
  <c r="V494" i="1"/>
  <c r="W494" i="1"/>
  <c r="X494" i="1"/>
  <c r="Y494" i="1"/>
  <c r="Z494" i="1"/>
  <c r="AA494" i="1"/>
  <c r="AB494" i="1"/>
  <c r="AC494" i="1"/>
  <c r="AD494" i="1"/>
  <c r="AE494" i="1"/>
  <c r="AF494" i="1"/>
  <c r="AG494" i="1"/>
  <c r="AH494" i="1"/>
  <c r="AI494" i="1"/>
  <c r="AJ494" i="1"/>
  <c r="AK494" i="1"/>
  <c r="AL494" i="1"/>
  <c r="AM494" i="1"/>
  <c r="AN494" i="1"/>
  <c r="AO494" i="1"/>
  <c r="AP494" i="1"/>
  <c r="AQ494" i="1"/>
  <c r="AR494" i="1"/>
  <c r="AS494" i="1"/>
  <c r="AT494" i="1"/>
  <c r="AU494" i="1"/>
  <c r="AV494" i="1"/>
  <c r="AW494" i="1"/>
  <c r="AX494" i="1"/>
  <c r="AY494" i="1"/>
  <c r="AZ494" i="1"/>
  <c r="BA494" i="1"/>
  <c r="BB494" i="1"/>
  <c r="BC494" i="1"/>
  <c r="BD494" i="1"/>
  <c r="BE494" i="1"/>
  <c r="BF494" i="1"/>
  <c r="BG494" i="1"/>
  <c r="BH494" i="1"/>
  <c r="BI494" i="1"/>
  <c r="BJ494" i="1"/>
  <c r="BK494" i="1"/>
  <c r="BL494" i="1"/>
  <c r="BM494" i="1"/>
  <c r="BN494" i="1"/>
  <c r="BO494" i="1"/>
  <c r="BP494" i="1"/>
  <c r="BQ494" i="1"/>
  <c r="BR494" i="1"/>
  <c r="BS494" i="1"/>
  <c r="BT494" i="1"/>
  <c r="BU494" i="1"/>
  <c r="BV494" i="1"/>
  <c r="BW494" i="1"/>
  <c r="BX494" i="1"/>
  <c r="BY494" i="1"/>
  <c r="BZ494" i="1"/>
  <c r="CA494" i="1"/>
  <c r="M495" i="1"/>
  <c r="N495" i="1"/>
  <c r="O495" i="1"/>
  <c r="P495" i="1"/>
  <c r="Q495" i="1"/>
  <c r="R495" i="1"/>
  <c r="S495" i="1"/>
  <c r="T495" i="1"/>
  <c r="U495" i="1"/>
  <c r="V495" i="1"/>
  <c r="W495" i="1"/>
  <c r="X495" i="1"/>
  <c r="Y495" i="1"/>
  <c r="Z495" i="1"/>
  <c r="AA495" i="1"/>
  <c r="AB495" i="1"/>
  <c r="AC495" i="1"/>
  <c r="AD495" i="1"/>
  <c r="AE495" i="1"/>
  <c r="AF495" i="1"/>
  <c r="AG495" i="1"/>
  <c r="AH495" i="1"/>
  <c r="AI495" i="1"/>
  <c r="AJ495" i="1"/>
  <c r="AK495" i="1"/>
  <c r="AL495" i="1"/>
  <c r="AM495" i="1"/>
  <c r="AN495" i="1"/>
  <c r="AO495" i="1"/>
  <c r="AP495" i="1"/>
  <c r="AQ495" i="1"/>
  <c r="AR495" i="1"/>
  <c r="AS495" i="1"/>
  <c r="AT495" i="1"/>
  <c r="AU495" i="1"/>
  <c r="AV495" i="1"/>
  <c r="AW495" i="1"/>
  <c r="AX495" i="1"/>
  <c r="AY495" i="1"/>
  <c r="AZ495" i="1"/>
  <c r="BA495" i="1"/>
  <c r="BB495" i="1"/>
  <c r="BC495" i="1"/>
  <c r="BD495" i="1"/>
  <c r="BE495" i="1"/>
  <c r="BF495" i="1"/>
  <c r="BG495" i="1"/>
  <c r="BH495" i="1"/>
  <c r="BI495" i="1"/>
  <c r="BJ495" i="1"/>
  <c r="BK495" i="1"/>
  <c r="BL495" i="1"/>
  <c r="BM495" i="1"/>
  <c r="BN495" i="1"/>
  <c r="BO495" i="1"/>
  <c r="BP495" i="1"/>
  <c r="BQ495" i="1"/>
  <c r="BR495" i="1"/>
  <c r="BS495" i="1"/>
  <c r="BT495" i="1"/>
  <c r="BU495" i="1"/>
  <c r="BV495" i="1"/>
  <c r="BW495" i="1"/>
  <c r="BX495" i="1"/>
  <c r="BY495" i="1"/>
  <c r="BZ495" i="1"/>
  <c r="CA495" i="1"/>
  <c r="M496" i="1"/>
  <c r="N496" i="1"/>
  <c r="O496" i="1"/>
  <c r="P496" i="1"/>
  <c r="Q496" i="1"/>
  <c r="R496" i="1"/>
  <c r="S496" i="1"/>
  <c r="T496" i="1"/>
  <c r="U496" i="1"/>
  <c r="V496" i="1"/>
  <c r="W496" i="1"/>
  <c r="X496" i="1"/>
  <c r="Y496" i="1"/>
  <c r="Z496" i="1"/>
  <c r="AA496" i="1"/>
  <c r="AB496" i="1"/>
  <c r="AC496" i="1"/>
  <c r="AD496" i="1"/>
  <c r="AE496" i="1"/>
  <c r="AF496" i="1"/>
  <c r="AG496" i="1"/>
  <c r="AH496" i="1"/>
  <c r="AI496" i="1"/>
  <c r="AJ496" i="1"/>
  <c r="AK496" i="1"/>
  <c r="AL496" i="1"/>
  <c r="AM496" i="1"/>
  <c r="AN496" i="1"/>
  <c r="AO496" i="1"/>
  <c r="AP496" i="1"/>
  <c r="AQ496" i="1"/>
  <c r="AR496" i="1"/>
  <c r="AS496" i="1"/>
  <c r="AT496" i="1"/>
  <c r="AU496" i="1"/>
  <c r="AV496" i="1"/>
  <c r="AW496" i="1"/>
  <c r="AX496" i="1"/>
  <c r="AY496" i="1"/>
  <c r="AZ496" i="1"/>
  <c r="BA496" i="1"/>
  <c r="BB496" i="1"/>
  <c r="BC496" i="1"/>
  <c r="BD496" i="1"/>
  <c r="BE496" i="1"/>
  <c r="BF496" i="1"/>
  <c r="BG496" i="1"/>
  <c r="BH496" i="1"/>
  <c r="BI496" i="1"/>
  <c r="BJ496" i="1"/>
  <c r="BK496" i="1"/>
  <c r="BL496" i="1"/>
  <c r="BM496" i="1"/>
  <c r="BN496" i="1"/>
  <c r="BO496" i="1"/>
  <c r="BP496" i="1"/>
  <c r="BQ496" i="1"/>
  <c r="BR496" i="1"/>
  <c r="BS496" i="1"/>
  <c r="BT496" i="1"/>
  <c r="BU496" i="1"/>
  <c r="BV496" i="1"/>
  <c r="BW496" i="1"/>
  <c r="BX496" i="1"/>
  <c r="BY496" i="1"/>
  <c r="BZ496" i="1"/>
  <c r="CA496" i="1"/>
  <c r="M497" i="1"/>
  <c r="N497" i="1"/>
  <c r="O497" i="1"/>
  <c r="P497" i="1"/>
  <c r="Q497" i="1"/>
  <c r="R497" i="1"/>
  <c r="S497" i="1"/>
  <c r="T497" i="1"/>
  <c r="U497" i="1"/>
  <c r="V497" i="1"/>
  <c r="W497" i="1"/>
  <c r="X497" i="1"/>
  <c r="Y497" i="1"/>
  <c r="Z497" i="1"/>
  <c r="AA497" i="1"/>
  <c r="AB497" i="1"/>
  <c r="AC497" i="1"/>
  <c r="AD497" i="1"/>
  <c r="AE497" i="1"/>
  <c r="AF497" i="1"/>
  <c r="AG497" i="1"/>
  <c r="AH497" i="1"/>
  <c r="AI497" i="1"/>
  <c r="AJ497" i="1"/>
  <c r="AK497" i="1"/>
  <c r="AL497" i="1"/>
  <c r="AM497" i="1"/>
  <c r="AN497" i="1"/>
  <c r="AO497" i="1"/>
  <c r="AP497" i="1"/>
  <c r="AQ497" i="1"/>
  <c r="AR497" i="1"/>
  <c r="AS497" i="1"/>
  <c r="AT497" i="1"/>
  <c r="AU497" i="1"/>
  <c r="AV497" i="1"/>
  <c r="AW497" i="1"/>
  <c r="AX497" i="1"/>
  <c r="AY497" i="1"/>
  <c r="AZ497" i="1"/>
  <c r="BA497" i="1"/>
  <c r="BB497" i="1"/>
  <c r="BC497" i="1"/>
  <c r="BD497" i="1"/>
  <c r="BE497" i="1"/>
  <c r="BF497" i="1"/>
  <c r="BG497" i="1"/>
  <c r="BH497" i="1"/>
  <c r="BI497" i="1"/>
  <c r="BJ497" i="1"/>
  <c r="BK497" i="1"/>
  <c r="BL497" i="1"/>
  <c r="BM497" i="1"/>
  <c r="BN497" i="1"/>
  <c r="BO497" i="1"/>
  <c r="BP497" i="1"/>
  <c r="BQ497" i="1"/>
  <c r="BR497" i="1"/>
  <c r="BS497" i="1"/>
  <c r="BT497" i="1"/>
  <c r="BU497" i="1"/>
  <c r="BV497" i="1"/>
  <c r="BW497" i="1"/>
  <c r="BX497" i="1"/>
  <c r="BY497" i="1"/>
  <c r="BZ497" i="1"/>
  <c r="CA497" i="1"/>
  <c r="M498" i="1"/>
  <c r="N498" i="1"/>
  <c r="O498" i="1"/>
  <c r="P498" i="1"/>
  <c r="Q498" i="1"/>
  <c r="R498" i="1"/>
  <c r="S498" i="1"/>
  <c r="T498" i="1"/>
  <c r="U498" i="1"/>
  <c r="V498" i="1"/>
  <c r="W498" i="1"/>
  <c r="X498" i="1"/>
  <c r="Y498" i="1"/>
  <c r="Z498" i="1"/>
  <c r="AA498" i="1"/>
  <c r="AB498" i="1"/>
  <c r="AC498" i="1"/>
  <c r="AD498" i="1"/>
  <c r="AE498" i="1"/>
  <c r="AF498" i="1"/>
  <c r="AG498" i="1"/>
  <c r="AH498" i="1"/>
  <c r="AI498" i="1"/>
  <c r="AJ498" i="1"/>
  <c r="AK498" i="1"/>
  <c r="AL498" i="1"/>
  <c r="AM498" i="1"/>
  <c r="AN498" i="1"/>
  <c r="AO498" i="1"/>
  <c r="AP498" i="1"/>
  <c r="AQ498" i="1"/>
  <c r="AR498" i="1"/>
  <c r="AS498" i="1"/>
  <c r="AT498" i="1"/>
  <c r="AU498" i="1"/>
  <c r="AV498" i="1"/>
  <c r="AW498" i="1"/>
  <c r="AX498" i="1"/>
  <c r="AY498" i="1"/>
  <c r="AZ498" i="1"/>
  <c r="BA498" i="1"/>
  <c r="BB498" i="1"/>
  <c r="BC498" i="1"/>
  <c r="BD498" i="1"/>
  <c r="BE498" i="1"/>
  <c r="BF498" i="1"/>
  <c r="BG498" i="1"/>
  <c r="BH498" i="1"/>
  <c r="BI498" i="1"/>
  <c r="BJ498" i="1"/>
  <c r="BK498" i="1"/>
  <c r="BL498" i="1"/>
  <c r="BM498" i="1"/>
  <c r="BN498" i="1"/>
  <c r="BO498" i="1"/>
  <c r="BP498" i="1"/>
  <c r="BQ498" i="1"/>
  <c r="BR498" i="1"/>
  <c r="BS498" i="1"/>
  <c r="BT498" i="1"/>
  <c r="BU498" i="1"/>
  <c r="BV498" i="1"/>
  <c r="BW498" i="1"/>
  <c r="BX498" i="1"/>
  <c r="BY498" i="1"/>
  <c r="BZ498" i="1"/>
  <c r="CA498" i="1"/>
  <c r="M499" i="1"/>
  <c r="N499" i="1"/>
  <c r="O499" i="1"/>
  <c r="P499" i="1"/>
  <c r="Q499" i="1"/>
  <c r="R499" i="1"/>
  <c r="S499" i="1"/>
  <c r="T499" i="1"/>
  <c r="U499" i="1"/>
  <c r="V499" i="1"/>
  <c r="W499" i="1"/>
  <c r="X499" i="1"/>
  <c r="Y499" i="1"/>
  <c r="Z499" i="1"/>
  <c r="AA499" i="1"/>
  <c r="AB499" i="1"/>
  <c r="AC499" i="1"/>
  <c r="AD499" i="1"/>
  <c r="AE499" i="1"/>
  <c r="AF499" i="1"/>
  <c r="AG499" i="1"/>
  <c r="AH499" i="1"/>
  <c r="AI499" i="1"/>
  <c r="AJ499" i="1"/>
  <c r="AK499" i="1"/>
  <c r="AL499" i="1"/>
  <c r="AM499" i="1"/>
  <c r="AN499" i="1"/>
  <c r="AO499" i="1"/>
  <c r="AP499" i="1"/>
  <c r="AQ499" i="1"/>
  <c r="AR499" i="1"/>
  <c r="AS499" i="1"/>
  <c r="AT499" i="1"/>
  <c r="AU499" i="1"/>
  <c r="AV499" i="1"/>
  <c r="AW499" i="1"/>
  <c r="AX499" i="1"/>
  <c r="AY499" i="1"/>
  <c r="AZ499" i="1"/>
  <c r="BA499" i="1"/>
  <c r="BB499" i="1"/>
  <c r="BC499" i="1"/>
  <c r="BD499" i="1"/>
  <c r="BE499" i="1"/>
  <c r="BF499" i="1"/>
  <c r="BG499" i="1"/>
  <c r="BH499" i="1"/>
  <c r="BI499" i="1"/>
  <c r="BJ499" i="1"/>
  <c r="BK499" i="1"/>
  <c r="BL499" i="1"/>
  <c r="BM499" i="1"/>
  <c r="BN499" i="1"/>
  <c r="BO499" i="1"/>
  <c r="BP499" i="1"/>
  <c r="BQ499" i="1"/>
  <c r="BR499" i="1"/>
  <c r="BS499" i="1"/>
  <c r="BT499" i="1"/>
  <c r="BU499" i="1"/>
  <c r="BV499" i="1"/>
  <c r="BW499" i="1"/>
  <c r="BX499" i="1"/>
  <c r="BY499" i="1"/>
  <c r="BZ499" i="1"/>
  <c r="CA499" i="1"/>
  <c r="M500" i="1"/>
  <c r="N500" i="1"/>
  <c r="O500" i="1"/>
  <c r="P500" i="1"/>
  <c r="Q500" i="1"/>
  <c r="R500" i="1"/>
  <c r="S500" i="1"/>
  <c r="T500" i="1"/>
  <c r="U500" i="1"/>
  <c r="V500" i="1"/>
  <c r="W500" i="1"/>
  <c r="X500" i="1"/>
  <c r="Y500" i="1"/>
  <c r="Z500" i="1"/>
  <c r="AA500" i="1"/>
  <c r="AB500" i="1"/>
  <c r="AC500" i="1"/>
  <c r="AD500" i="1"/>
  <c r="AE500" i="1"/>
  <c r="AF500" i="1"/>
  <c r="AG500" i="1"/>
  <c r="AH500" i="1"/>
  <c r="AI500" i="1"/>
  <c r="AJ500" i="1"/>
  <c r="AK500" i="1"/>
  <c r="AL500" i="1"/>
  <c r="AM500" i="1"/>
  <c r="AN500" i="1"/>
  <c r="AO500" i="1"/>
  <c r="AP500" i="1"/>
  <c r="AQ500" i="1"/>
  <c r="AR500" i="1"/>
  <c r="AS500" i="1"/>
  <c r="AT500" i="1"/>
  <c r="AU500" i="1"/>
  <c r="AV500" i="1"/>
  <c r="AW500" i="1"/>
  <c r="AX500" i="1"/>
  <c r="AY500" i="1"/>
  <c r="AZ500" i="1"/>
  <c r="BA500" i="1"/>
  <c r="BB500" i="1"/>
  <c r="BC500" i="1"/>
  <c r="BD500" i="1"/>
  <c r="BE500" i="1"/>
  <c r="BF500" i="1"/>
  <c r="BG500" i="1"/>
  <c r="BH500" i="1"/>
  <c r="BI500" i="1"/>
  <c r="BJ500" i="1"/>
  <c r="BK500" i="1"/>
  <c r="BL500" i="1"/>
  <c r="BM500" i="1"/>
  <c r="BN500" i="1"/>
  <c r="BO500" i="1"/>
  <c r="BP500" i="1"/>
  <c r="BQ500" i="1"/>
  <c r="BR500" i="1"/>
  <c r="BS500" i="1"/>
  <c r="BT500" i="1"/>
  <c r="BU500" i="1"/>
  <c r="BV500" i="1"/>
  <c r="BW500" i="1"/>
  <c r="BX500" i="1"/>
  <c r="BY500" i="1"/>
  <c r="BZ500" i="1"/>
  <c r="CA500" i="1"/>
  <c r="M501" i="1"/>
  <c r="N501" i="1"/>
  <c r="O501" i="1"/>
  <c r="P501" i="1"/>
  <c r="Q501" i="1"/>
  <c r="R501" i="1"/>
  <c r="S501" i="1"/>
  <c r="T501" i="1"/>
  <c r="U501" i="1"/>
  <c r="V501" i="1"/>
  <c r="W501" i="1"/>
  <c r="X501" i="1"/>
  <c r="Y501" i="1"/>
  <c r="Z501" i="1"/>
  <c r="AA501" i="1"/>
  <c r="AB501" i="1"/>
  <c r="AC501" i="1"/>
  <c r="AD501" i="1"/>
  <c r="AE501" i="1"/>
  <c r="AF501" i="1"/>
  <c r="AG501" i="1"/>
  <c r="AH501" i="1"/>
  <c r="AI501" i="1"/>
  <c r="AJ501" i="1"/>
  <c r="AK501" i="1"/>
  <c r="AL501" i="1"/>
  <c r="AM501" i="1"/>
  <c r="AN501" i="1"/>
  <c r="AO501" i="1"/>
  <c r="AP501" i="1"/>
  <c r="AQ501" i="1"/>
  <c r="AR501" i="1"/>
  <c r="AS501" i="1"/>
  <c r="AT501" i="1"/>
  <c r="AU501" i="1"/>
  <c r="AV501" i="1"/>
  <c r="AW501" i="1"/>
  <c r="AX501" i="1"/>
  <c r="AY501" i="1"/>
  <c r="AZ501" i="1"/>
  <c r="BA501" i="1"/>
  <c r="BB501" i="1"/>
  <c r="BC501" i="1"/>
  <c r="BD501" i="1"/>
  <c r="BE501" i="1"/>
  <c r="BF501" i="1"/>
  <c r="BG501" i="1"/>
  <c r="BH501" i="1"/>
  <c r="BI501" i="1"/>
  <c r="BJ501" i="1"/>
  <c r="BK501" i="1"/>
  <c r="BL501" i="1"/>
  <c r="BM501" i="1"/>
  <c r="BN501" i="1"/>
  <c r="BO501" i="1"/>
  <c r="BP501" i="1"/>
  <c r="BQ501" i="1"/>
  <c r="BR501" i="1"/>
  <c r="BS501" i="1"/>
  <c r="BT501" i="1"/>
  <c r="BU501" i="1"/>
  <c r="BV501" i="1"/>
  <c r="BW501" i="1"/>
  <c r="BX501" i="1"/>
  <c r="BY501" i="1"/>
  <c r="BZ501" i="1"/>
  <c r="CA501" i="1"/>
</calcChain>
</file>

<file path=xl/sharedStrings.xml><?xml version="1.0" encoding="utf-8"?>
<sst xmlns="http://schemas.openxmlformats.org/spreadsheetml/2006/main" count="2011" uniqueCount="1069">
  <si>
    <t xml:space="preserve">there was no personal conversation </t>
  </si>
  <si>
    <t>70O56X52119OX</t>
  </si>
  <si>
    <t xml:space="preserve">Not a close relation </t>
  </si>
  <si>
    <t>there wasnt a very personal connection</t>
  </si>
  <si>
    <t>12K56R33408IK</t>
  </si>
  <si>
    <t xml:space="preserve">No relation </t>
  </si>
  <si>
    <t xml:space="preserve">No relationship </t>
  </si>
  <si>
    <t>66G54W87873NK</t>
  </si>
  <si>
    <t>Personal</t>
  </si>
  <si>
    <t xml:space="preserve">Acquintances </t>
  </si>
  <si>
    <t>Human-like</t>
  </si>
  <si>
    <t>The way he interacts is almost like he knows you very well. So it kind of feels like an acquaintance.</t>
  </si>
  <si>
    <t>52N75I13854RH</t>
  </si>
  <si>
    <t>Does not know "me"</t>
  </si>
  <si>
    <t xml:space="preserve">Clearly Artificial </t>
  </si>
  <si>
    <t>I didn't feel like it was someone who knew me or wanted to get to know me and I think it would be good to develop something a little more personalised.</t>
  </si>
  <si>
    <t>95Q18Q55376DV</t>
  </si>
  <si>
    <t xml:space="preserve">Easy </t>
  </si>
  <si>
    <t xml:space="preserve">Good chat </t>
  </si>
  <si>
    <t>Motivates</t>
  </si>
  <si>
    <t>Sam is a great motivator and is easy to talk to and encourages you along the way.</t>
  </si>
  <si>
    <t>31B98V66605KB</t>
  </si>
  <si>
    <t>Limited Answer Choice</t>
  </si>
  <si>
    <t xml:space="preserve">The answers were mainly prompts to choose and appear automated </t>
  </si>
  <si>
    <t>78Z76V21825BX</t>
  </si>
  <si>
    <t>Unimaginable to form a relation with AI</t>
  </si>
  <si>
    <t xml:space="preserve">It is a robot. Thereâ€™s no relationship. </t>
  </si>
  <si>
    <t>23U34J45837WX</t>
  </si>
  <si>
    <t>Responds good</t>
  </si>
  <si>
    <t>Most of us live by our IPads, I phones etc unfortunately, far more than we should. A lot of companies help pages are a similar set up. He said all the right things though.</t>
  </si>
  <si>
    <t>53F44D31386DE</t>
  </si>
  <si>
    <t>Patient</t>
  </si>
  <si>
    <t>Thoughtful</t>
  </si>
  <si>
    <t>A friend</t>
  </si>
  <si>
    <t>It is like a close friend trying to motivate me to stop smoking and not being aggressive towards me but following the right approach.</t>
  </si>
  <si>
    <t>70G88S44865QN</t>
  </si>
  <si>
    <t>You can't have a relationship with a bot!</t>
  </si>
  <si>
    <t>14T14I79235FK</t>
  </si>
  <si>
    <t>Its a computer generated chat</t>
  </si>
  <si>
    <t>22T51I96870XF</t>
  </si>
  <si>
    <t xml:space="preserve">Scripted </t>
  </si>
  <si>
    <t>There is only chat and automated conversations that do not allow relationship building</t>
  </si>
  <si>
    <t>90O29Z59995SN</t>
  </si>
  <si>
    <t>This is a nonsensical question... I get what you're trying to ask, but honestly I don't know how to respond in any way while still being truthful. I don't have a relationship with them - they aren't a they, they were some programmed, scripted words which appeared on my screen. Which is totally fine! There's nothing wrong with that, but it doesn't make it or my involvement with it anything more than what it is.</t>
  </si>
  <si>
    <t>99S56F71330CK</t>
  </si>
  <si>
    <t xml:space="preserve">Itâ€™s a computer following algorithms </t>
  </si>
  <si>
    <t>27C47S70705AE</t>
  </si>
  <si>
    <t>Not a friend</t>
  </si>
  <si>
    <t>Enjoy</t>
  </si>
  <si>
    <t>The experience was enjoyable but it doesn't feel personal enough to call it a friend</t>
  </si>
  <si>
    <t>55T28P25396WS</t>
  </si>
  <si>
    <t>Unprejudiced</t>
  </si>
  <si>
    <t>Because Sam is neutral</t>
  </si>
  <si>
    <t>56P18E99563US</t>
  </si>
  <si>
    <t>Understanding</t>
  </si>
  <si>
    <t xml:space="preserve">He was programmed to be a bit empathetic </t>
  </si>
  <si>
    <t>38H57Q96158JK</t>
  </si>
  <si>
    <t>Sam has no emotions</t>
  </si>
  <si>
    <t>No empathy. No IA can replace a human being</t>
  </si>
  <si>
    <t>99L22F96553AN</t>
  </si>
  <si>
    <t>Friendly</t>
  </si>
  <si>
    <t>Friendly and patient.</t>
  </si>
  <si>
    <t>16L28Y79565MD</t>
  </si>
  <si>
    <t>Chat with "A Friend"</t>
  </si>
  <si>
    <t>I don't have many friends but i talked to Sam like it was one of them</t>
  </si>
  <si>
    <t>76X15T98978EE</t>
  </si>
  <si>
    <t>It wasnâ€™t very personalised as it was automated replies</t>
  </si>
  <si>
    <t>38S19H97108RS</t>
  </si>
  <si>
    <t>I have no reason</t>
  </si>
  <si>
    <t>73V37C72516EV</t>
  </si>
  <si>
    <t>it is like he understands me</t>
  </si>
  <si>
    <t>40J29G21848HB</t>
  </si>
  <si>
    <t>Sam has no mind</t>
  </si>
  <si>
    <t>Sam is a computer and I am a human being, our level of consciousness differs.</t>
  </si>
  <si>
    <t>12G95W21197WJ</t>
  </si>
  <si>
    <t>Supportive</t>
  </si>
  <si>
    <t>such was the level of collegial and friendly conversation</t>
  </si>
  <si>
    <t>48O34J20278FQ</t>
  </si>
  <si>
    <t>It's not very personal</t>
  </si>
  <si>
    <t>40Y24L79722KH</t>
  </si>
  <si>
    <t xml:space="preserve">It was clear </t>
  </si>
  <si>
    <t>60R78C85601AS</t>
  </si>
  <si>
    <t xml:space="preserve">It is just a bot, so I didnt feel any closeness to it, but it kept me going </t>
  </si>
  <si>
    <t>75U49A44673GK</t>
  </si>
  <si>
    <t>It was a AI</t>
  </si>
  <si>
    <t>41S21N30028FI</t>
  </si>
  <si>
    <t>It is AI</t>
  </si>
  <si>
    <t>17O41I98788PD</t>
  </si>
  <si>
    <t>You can't have a relationship with an online chat feature</t>
  </si>
  <si>
    <t>64I89S88100IL</t>
  </si>
  <si>
    <t>Decent</t>
  </si>
  <si>
    <t>It was easy and okay</t>
  </si>
  <si>
    <t>58Q68S28085RO</t>
  </si>
  <si>
    <t>I don't feel any close connection with Sam, as I'm aware it's just a computer program.</t>
  </si>
  <si>
    <t>13G94S49001YE</t>
  </si>
  <si>
    <t xml:space="preserve">There is no relationship to be had with an online bot with predetermined responses </t>
  </si>
  <si>
    <t>19R71R25906WG</t>
  </si>
  <si>
    <t>i have no relationship as such with the agent</t>
  </si>
  <si>
    <t>82F50Z89356HG</t>
  </si>
  <si>
    <t xml:space="preserve">Strictly-Business Relation </t>
  </si>
  <si>
    <t xml:space="preserve">The answers were always friendly but I considered Sam as a professional worker </t>
  </si>
  <si>
    <t>64D28G67498DK</t>
  </si>
  <si>
    <t>was understanding</t>
  </si>
  <si>
    <t>24V48R69533GA</t>
  </si>
  <si>
    <t>None</t>
  </si>
  <si>
    <t>53Q36M53988JX</t>
  </si>
  <si>
    <t>Helpful</t>
  </si>
  <si>
    <t>HE WAS HELPFUL TO ME</t>
  </si>
  <si>
    <t>77G79B79607AB</t>
  </si>
  <si>
    <t xml:space="preserve">Comforting </t>
  </si>
  <si>
    <t>The way sam interacted made me feel at ease</t>
  </si>
  <si>
    <t>85S85I44068MZ</t>
  </si>
  <si>
    <t xml:space="preserve">he tried to help me a lot </t>
  </si>
  <si>
    <t>93N66J49239XL</t>
  </si>
  <si>
    <t>More time required</t>
  </si>
  <si>
    <t>we didnt have time to fully connect although he was very helpful</t>
  </si>
  <si>
    <t>31Z41J54929TM</t>
  </si>
  <si>
    <t>Because it ain't much</t>
  </si>
  <si>
    <t>36Z50Q84163AL</t>
  </si>
  <si>
    <t>Informative</t>
  </si>
  <si>
    <t>Informal</t>
  </si>
  <si>
    <t>Educational</t>
  </si>
  <si>
    <t>Friendly, educational, informal.</t>
  </si>
  <si>
    <t>27G83H85443MX</t>
  </si>
  <si>
    <t>nothings personalised its scripted</t>
  </si>
  <si>
    <t>38A24E10965PY</t>
  </si>
  <si>
    <t xml:space="preserve">Nothing in particular </t>
  </si>
  <si>
    <t>39F29O42460MJ</t>
  </si>
  <si>
    <t>It gave proper responses to how I was feeling on that particular session.</t>
  </si>
  <si>
    <t>76S41O49493PI</t>
  </si>
  <si>
    <t>I felt no type of connection with the conversational agent Sam.</t>
  </si>
  <si>
    <t>75X14G59910UW</t>
  </si>
  <si>
    <t>Havenâ€™t a relationship as itâ€™s a bot</t>
  </si>
  <si>
    <t>16Z15Z20553NF</t>
  </si>
  <si>
    <t>Not a friend nor a stranger</t>
  </si>
  <si>
    <t>Neutral</t>
  </si>
  <si>
    <t>64M43G38005WS</t>
  </si>
  <si>
    <t>it is just AI ;)</t>
  </si>
  <si>
    <t>90D47N44482ZG</t>
  </si>
  <si>
    <t>It's an AI in the end.</t>
  </si>
  <si>
    <t>41Y63H72259KS</t>
  </si>
  <si>
    <t>Caring</t>
  </si>
  <si>
    <t>someone who cared about helping me</t>
  </si>
  <si>
    <t>72X80I62545GJ</t>
  </si>
  <si>
    <t>He knows what i did during all these days and cared about me</t>
  </si>
  <si>
    <t>35G23Z43605UC</t>
  </si>
  <si>
    <t xml:space="preserve">Do not know Sam </t>
  </si>
  <si>
    <t>He was nice and friendly but we were not talking about personal stuff</t>
  </si>
  <si>
    <t>11Y70E40954EW</t>
  </si>
  <si>
    <t>its a bot, there was no relationship</t>
  </si>
  <si>
    <t>94C29S54433WZ</t>
  </si>
  <si>
    <t>It's purely for the sake of the questions</t>
  </si>
  <si>
    <t>52J33T21277GU</t>
  </si>
  <si>
    <t xml:space="preserve">Not enough interaction </t>
  </si>
  <si>
    <t>i don't think you can know someone from 5 anonymous questionnaires</t>
  </si>
  <si>
    <t>63O32F71435DQ</t>
  </si>
  <si>
    <t xml:space="preserve">Not sure </t>
  </si>
  <si>
    <t>64B52W29843UU</t>
  </si>
  <si>
    <t>I didn't really have a relationship with Sam - it was a bot anyway?</t>
  </si>
  <si>
    <t>55C21I91088OW</t>
  </si>
  <si>
    <t>Sam has no "face"</t>
  </si>
  <si>
    <t xml:space="preserve">Because I don't know his voice or how he looks </t>
  </si>
  <si>
    <t>18L16N17562ZC</t>
  </si>
  <si>
    <t>Artificial but Human-like</t>
  </si>
  <si>
    <t xml:space="preserve">I was well aware that I wasn't talking to a real person, and it was very clear since all our chats followed the same pattern. However, I still appreciated the effort in asking me about my day and so on, it made the whole thing feel more realistic and the conversation more pleasant. </t>
  </si>
  <si>
    <t>58I81G89092ZS</t>
  </si>
  <si>
    <t>Because I knew it wasnt a friend just a virtual robot</t>
  </si>
  <si>
    <t>20Z11N74700VU</t>
  </si>
  <si>
    <t>Generic responses from the bot continually underlined that it was a bot and therefore impossible to form any sort of relationship</t>
  </si>
  <si>
    <t>18E28E87424GP</t>
  </si>
  <si>
    <t>It was fine</t>
  </si>
  <si>
    <t>45Z11W40917SR</t>
  </si>
  <si>
    <t>You cannot form any attachment to a computer.</t>
  </si>
  <si>
    <t>88J80I19658DS</t>
  </si>
  <si>
    <t>98U55R48251OK</t>
  </si>
  <si>
    <t>I do not feel really attached to sam. But I find it more personal to converse with a name and direct feedback. It does make me feel more conected</t>
  </si>
  <si>
    <t>58U83R40512OE</t>
  </si>
  <si>
    <t>it is a computer with the same answers to each response</t>
  </si>
  <si>
    <t>16S91X36117JX</t>
  </si>
  <si>
    <t xml:space="preserve">We didnâ€™t ask personal questions </t>
  </si>
  <si>
    <t>88E32C86256HH</t>
  </si>
  <si>
    <t>Itâ€™s not possible to create a relation with a robot</t>
  </si>
  <si>
    <t>47R35G25781MR</t>
  </si>
  <si>
    <t>Good Relation</t>
  </si>
  <si>
    <t>Because it was a good relationship</t>
  </si>
  <si>
    <t>18Q16Y45832EX</t>
  </si>
  <si>
    <t xml:space="preserve">It didnâ€™t exist </t>
  </si>
  <si>
    <t>72A51R43041DI</t>
  </si>
  <si>
    <t>I see it as an AI.</t>
  </si>
  <si>
    <t>85O98Q90332WN</t>
  </si>
  <si>
    <t>It is quite robotic</t>
  </si>
  <si>
    <t>53B49H97832EA</t>
  </si>
  <si>
    <t xml:space="preserve">It was clearly a bot, so it didnâ€™t feel like a relationship at all. </t>
  </si>
  <si>
    <t>67E70L46384FV</t>
  </si>
  <si>
    <t>He is a computer</t>
  </si>
  <si>
    <t>31Z66H56749WT</t>
  </si>
  <si>
    <t>Because she is just a robot</t>
  </si>
  <si>
    <t>78E87Q13350QR</t>
  </si>
  <si>
    <t>I don't know what to answer to this one</t>
  </si>
  <si>
    <t>37S96H17677OF</t>
  </si>
  <si>
    <t>friendly relationship</t>
  </si>
  <si>
    <t>98Q98R48028MS</t>
  </si>
  <si>
    <t>Sam was likeable and engaging</t>
  </si>
  <si>
    <t>26L82L20194AD</t>
  </si>
  <si>
    <t>too far from me</t>
  </si>
  <si>
    <t>73M53J44447DO</t>
  </si>
  <si>
    <t xml:space="preserve">He's friendly but not a real person. </t>
  </si>
  <si>
    <t>18K95U69053IX</t>
  </si>
  <si>
    <t>seems to help</t>
  </si>
  <si>
    <t>77V63O30039UV</t>
  </si>
  <si>
    <t>He is a robot</t>
  </si>
  <si>
    <t>50O33F84177NK</t>
  </si>
  <si>
    <t>The conversations were not personal at all</t>
  </si>
  <si>
    <t>14N53K39087ZO</t>
  </si>
  <si>
    <t>I do not think I had a relationship with Sam. It was an agent, and I answered the questions. If I have to describe, neutral will be my choice.</t>
  </si>
  <si>
    <t>15O18J21669MM</t>
  </si>
  <si>
    <t>I don't really feel any emotional connection or bond.</t>
  </si>
  <si>
    <t>39O86W89156WC</t>
  </si>
  <si>
    <t xml:space="preserve">Not a real person </t>
  </si>
  <si>
    <t>84C46E81240NB</t>
  </si>
  <si>
    <t>no relationship - not a real person</t>
  </si>
  <si>
    <t>46S39X54957BN</t>
  </si>
  <si>
    <t>Wasn't s close friend but was more helpful then a stranger.</t>
  </si>
  <si>
    <t>39I24I53571BC</t>
  </si>
  <si>
    <t>What relationship?  It's an AI chatbot.  I form no relationship with nonhumans.</t>
  </si>
  <si>
    <t>63K23V64183WA</t>
  </si>
  <si>
    <t>Thinks about me</t>
  </si>
  <si>
    <t>49D34H64237US</t>
  </si>
  <si>
    <t>itâ€™s a chat bot so not friends</t>
  </si>
  <si>
    <t>29A35L16828LH</t>
  </si>
  <si>
    <t>machine like</t>
  </si>
  <si>
    <t>58B39N72384DH</t>
  </si>
  <si>
    <t>They asked me how I was feeling.</t>
  </si>
  <si>
    <t>27I43X50719WR</t>
  </si>
  <si>
    <t>Friendly and engaging</t>
  </si>
  <si>
    <t>34Y42T83555AU</t>
  </si>
  <si>
    <t>Did not build relationship. Was only about smoking</t>
  </si>
  <si>
    <t>67P75L43229CB</t>
  </si>
  <si>
    <t>Still a bot</t>
  </si>
  <si>
    <t>47C67T94356ZO</t>
  </si>
  <si>
    <t>Welcoming</t>
  </si>
  <si>
    <t>Warm</t>
  </si>
  <si>
    <t>cordial and friendly treatment</t>
  </si>
  <si>
    <t>81Z14N22347TL</t>
  </si>
  <si>
    <t xml:space="preserve">It was a bot so not as personal </t>
  </si>
  <si>
    <t>45L51Q44787WC</t>
  </si>
  <si>
    <t>It felt very bespoke.</t>
  </si>
  <si>
    <t>19W68K12052SH</t>
  </si>
  <si>
    <t xml:space="preserve">It was fake </t>
  </si>
  <si>
    <t>31S36Q28909AT</t>
  </si>
  <si>
    <t xml:space="preserve">Monotonous </t>
  </si>
  <si>
    <t>to repetitive</t>
  </si>
  <si>
    <t>94C69T18419WV</t>
  </si>
  <si>
    <t xml:space="preserve">The agent was very approachable and engaging throughout as I felt </t>
  </si>
  <si>
    <t>52Z39P53026PV</t>
  </si>
  <si>
    <t>It is a robot</t>
  </si>
  <si>
    <t>86D44Z59570QG</t>
  </si>
  <si>
    <t>it was an easy to use bot</t>
  </si>
  <si>
    <t>64I61A24779BS</t>
  </si>
  <si>
    <t>Warm and friendly but not close friend as itâ€™s AI</t>
  </si>
  <si>
    <t>36U57P84141JV</t>
  </si>
  <si>
    <t>he wasn't real</t>
  </si>
  <si>
    <t>92N24A26127OP</t>
  </si>
  <si>
    <t>Polite</t>
  </si>
  <si>
    <t>Polite but can tell it's computerized</t>
  </si>
  <si>
    <t>13H40N65011HQ</t>
  </si>
  <si>
    <t>Didnt think of his as a friend but a health professional</t>
  </si>
  <si>
    <t>14G95N30179QO</t>
  </si>
  <si>
    <t>He's an AI</t>
  </si>
  <si>
    <t>76T33T70375QY</t>
  </si>
  <si>
    <t>Pleasant and casual.</t>
  </si>
  <si>
    <t>46W96P72525QI</t>
  </si>
  <si>
    <t>I think it was friendly, but it's still a computer talking..</t>
  </si>
  <si>
    <t>15Q83U27423HT</t>
  </si>
  <si>
    <t>Persuasive</t>
  </si>
  <si>
    <t>Sam was a very helpful friend and gave great advice and was able to convince me of the bad habits I was making and give me some great ideas to break the habits</t>
  </si>
  <si>
    <t>33F39N98066MD</t>
  </si>
  <si>
    <t>It was nice</t>
  </si>
  <si>
    <t>49J61G85233MB</t>
  </si>
  <si>
    <t>She was a bot</t>
  </si>
  <si>
    <t>89V28V12968DE</t>
  </si>
  <si>
    <t>unsure</t>
  </si>
  <si>
    <t>52D74Q10750OA</t>
  </si>
  <si>
    <t>For me, itâ€™s not a person</t>
  </si>
  <si>
    <t>77Q20F11169LS</t>
  </si>
  <si>
    <t>I don't feel close to Sam but I appreciate it</t>
  </si>
  <si>
    <t>24Z67R18424GU</t>
  </si>
  <si>
    <t>It's a robot, not a human being</t>
  </si>
  <si>
    <t>81F73X76271DB</t>
  </si>
  <si>
    <t>He was nice</t>
  </si>
  <si>
    <t>80D81N28227QQ</t>
  </si>
  <si>
    <t>It felt like talking with a friend, since at first he asks how you are, it feels like he cares about you</t>
  </si>
  <si>
    <t>74V74O57294FQ</t>
  </si>
  <si>
    <t xml:space="preserve">It is a robot after all but it had polite answers and I enjoyed communicating with Sam </t>
  </si>
  <si>
    <t>15G81V44139LL</t>
  </si>
  <si>
    <t>There was no "relationship" with Sam.  Sam was definitely a computer.</t>
  </si>
  <si>
    <t>38J82R89716VX</t>
  </si>
  <si>
    <t xml:space="preserve">Donâ€™t really have an opinion </t>
  </si>
  <si>
    <t>73V62O13041JG</t>
  </si>
  <si>
    <t>There arenâ€™t nor friendly or unfriendly sentences</t>
  </si>
  <si>
    <t>30W86V25853HK</t>
  </si>
  <si>
    <t>He was a bot</t>
  </si>
  <si>
    <t>46Z62G16615FM</t>
  </si>
  <si>
    <t xml:space="preserve">I wasn't ever really able to just use my own words. </t>
  </si>
  <si>
    <t>26X86F84515OP</t>
  </si>
  <si>
    <t>Professional</t>
  </si>
  <si>
    <t>was friendly but more professional than a friend</t>
  </si>
  <si>
    <t>54S98R29490ZY</t>
  </si>
  <si>
    <t xml:space="preserve">I don't know him </t>
  </si>
  <si>
    <t>61T45Z80075IV</t>
  </si>
  <si>
    <t>He doesn't know me, only little parts</t>
  </si>
  <si>
    <t>38K36D95713FD</t>
  </si>
  <si>
    <t>He is non-human, therefore I have no relationship whatsoever with Sam.</t>
  </si>
  <si>
    <t>71Q13F73992HT</t>
  </si>
  <si>
    <t>Well, I didn't feel close to the agent because I knew he/she wasn't a human</t>
  </si>
  <si>
    <t>78X47E61062CV</t>
  </si>
  <si>
    <t>Well, without personal exchange it's hard to feel close to someone, but it's always nice to have someone committed to our wellbeing nearby</t>
  </si>
  <si>
    <t>52W55W24741MQ</t>
  </si>
  <si>
    <t xml:space="preserve">Again, because of lack of options. But they were really nice to me and supportive </t>
  </si>
  <si>
    <t>21K51B22265AZ</t>
  </si>
  <si>
    <t>WAS FRIENDLY AND FELT LIKE SAM UNDERSTOOD ME</t>
  </si>
  <si>
    <t>42R21B39480ZI</t>
  </si>
  <si>
    <t>Good Job</t>
  </si>
  <si>
    <t>No relationship just a good tool to use</t>
  </si>
  <si>
    <t>20B26G40902GT</t>
  </si>
  <si>
    <t>More than a stranger</t>
  </si>
  <si>
    <t xml:space="preserve">Trustworthy </t>
  </si>
  <si>
    <t xml:space="preserve">Itâ€™s was warm enough to build a trust </t>
  </si>
  <si>
    <t>53P55W61831QW</t>
  </si>
  <si>
    <t>Personality Clash</t>
  </si>
  <si>
    <t>Mainly because of all the exclamation marks. I wasn't keen on them.</t>
  </si>
  <si>
    <t>95U29J69959XT</t>
  </si>
  <si>
    <t>Not real</t>
  </si>
  <si>
    <t>15F76T34415WM</t>
  </si>
  <si>
    <t>i do not feel attached to him</t>
  </si>
  <si>
    <t>79D38P68479XR</t>
  </si>
  <si>
    <t>Lead an ear</t>
  </si>
  <si>
    <t xml:space="preserve">Because he listened to me </t>
  </si>
  <si>
    <t>80K41I53188SE</t>
  </si>
  <si>
    <t xml:space="preserve">I don't have a personal relationship </t>
  </si>
  <si>
    <t>92N53M51216JO</t>
  </si>
  <si>
    <t>It was a fairly simple conversational agent with nothing resembling a personality. Although the experience was overall positive, I do not feel any form of relationship between me and the conversational agent.</t>
  </si>
  <si>
    <t>14D71W26440UV</t>
  </si>
  <si>
    <t xml:space="preserve">I was just getting automated replies, not personalised </t>
  </si>
  <si>
    <t>33S52N75137AN</t>
  </si>
  <si>
    <t xml:space="preserve">Even though it was computerised it felt friendly. </t>
  </si>
  <si>
    <t>61T89L68124PY</t>
  </si>
  <si>
    <t xml:space="preserve">Unsure </t>
  </si>
  <si>
    <t>73P55Z83820NW</t>
  </si>
  <si>
    <t>Its a chat thing</t>
  </si>
  <si>
    <t>54J99Y98708XC</t>
  </si>
  <si>
    <t>Fun</t>
  </si>
  <si>
    <t>Fun and easy</t>
  </si>
  <si>
    <t>29E47C68443VC</t>
  </si>
  <si>
    <t xml:space="preserve">he felt friendly </t>
  </si>
  <si>
    <t>91V91S33139VV</t>
  </si>
  <si>
    <t>Good Connection</t>
  </si>
  <si>
    <t>It made me feel like i knew him for a long time.</t>
  </si>
  <si>
    <t>55S83J10014VW</t>
  </si>
  <si>
    <t>It's not a real person but it felt like the responses were prewritten by a real person</t>
  </si>
  <si>
    <t>59C93F68920DW</t>
  </si>
  <si>
    <t xml:space="preserve">She knows my problem. </t>
  </si>
  <si>
    <t>69F49K34396SW</t>
  </si>
  <si>
    <t>i feel it is a bot</t>
  </si>
  <si>
    <t>73H92T56931NB</t>
  </si>
  <si>
    <t>Still a computer</t>
  </si>
  <si>
    <t>10O32I88477QG</t>
  </si>
  <si>
    <t>I don't consider it a relationship, because he's not a real person, but the platform is functional.</t>
  </si>
  <si>
    <t>21N49P11778AW</t>
  </si>
  <si>
    <t xml:space="preserve">Because only know the assigments </t>
  </si>
  <si>
    <t>25R66I80185HQ</t>
  </si>
  <si>
    <t>It was a simple short answer question conversation</t>
  </si>
  <si>
    <t>72F41X53171SX</t>
  </si>
  <si>
    <t xml:space="preserve">More open to see Sam as a friend </t>
  </si>
  <si>
    <t xml:space="preserve">I donâ€™t know Sam to say that we are friends </t>
  </si>
  <si>
    <t>94K69L42689GI</t>
  </si>
  <si>
    <t>that's the way it seemed like he cared</t>
  </si>
  <si>
    <t>17H10C72502BI</t>
  </si>
  <si>
    <t>I don't know him</t>
  </si>
  <si>
    <t>91J41Q67807JL</t>
  </si>
  <si>
    <t>56V34O67163HJ</t>
  </si>
  <si>
    <t>I don't know Sam personally</t>
  </si>
  <si>
    <t>37G61E67852IA</t>
  </si>
  <si>
    <t xml:space="preserve">well, heâ€™s definitely not my friend but heâ€™s supportive </t>
  </si>
  <si>
    <t>36E34Q30528WS</t>
  </si>
  <si>
    <t>After all, it is only a program and i canÂ´t feel close to one</t>
  </si>
  <si>
    <t>48F34W81913WC</t>
  </si>
  <si>
    <t>A kind person, maybe after a long time I would call him my friend</t>
  </si>
  <si>
    <t>96O50L43231CD</t>
  </si>
  <si>
    <t>I don't know him/her</t>
  </si>
  <si>
    <t>87O26V81129QZ</t>
  </si>
  <si>
    <t>I know Sam is AI, so I don't feel too close to Sam.</t>
  </si>
  <si>
    <t>42Z17X53156DV</t>
  </si>
  <si>
    <t xml:space="preserve">Anonymity </t>
  </si>
  <si>
    <t>it is an automated chat bot so cannot deem it a friend. i know the responses are pre-recorded. i did feel warmth and that it cared what i did though and found it encouraging and motivational so like a friend in that sense. i loved the anonymity of it, that no one i know would know what i'd said so i could be totally open and honest. with a real person i often wonder if they will tell someone else so am a bit more guarded.</t>
  </si>
  <si>
    <t>56N56D88799IG</t>
  </si>
  <si>
    <t>I have no relationship with Sam. I don't know enough of the robot.</t>
  </si>
  <si>
    <t>96J23W12140RX</t>
  </si>
  <si>
    <t xml:space="preserve">Itâ€™s a computer </t>
  </si>
  <si>
    <t>58K18O64202FS</t>
  </si>
  <si>
    <t>Guidance</t>
  </si>
  <si>
    <t>I wouldnâ€™t consider a stranger robot a friend necessarily, but by the second conversation it definitely did not feel like a stranger. It seemed like I was meeting up with the same coach.</t>
  </si>
  <si>
    <t>69G67A38952TK</t>
  </si>
  <si>
    <t>Feel like Sam was great to chat to and enjoyed our chats.</t>
  </si>
  <si>
    <t>71H91V95461LB</t>
  </si>
  <si>
    <t>I don't consider myself to have a relationship with a chatbot.</t>
  </si>
  <si>
    <t>70A16H19660BT</t>
  </si>
  <si>
    <t xml:space="preserve">it's a bot </t>
  </si>
  <si>
    <t>96A69D32363AG</t>
  </si>
  <si>
    <t>I felt like I was chatting with a friend</t>
  </si>
  <si>
    <t>13F72I23076MV</t>
  </si>
  <si>
    <t>There was no personal connection.</t>
  </si>
  <si>
    <t>15K39I70412CA</t>
  </si>
  <si>
    <t>It's a chat bot, I can't engage with it really</t>
  </si>
  <si>
    <t>24R50D53124EH</t>
  </si>
  <si>
    <t>since I knew it was a bot, it was hard to fully engage</t>
  </si>
  <si>
    <t>50X23W65986GU</t>
  </si>
  <si>
    <t>There is no relationship</t>
  </si>
  <si>
    <t>50Q94I80649RO</t>
  </si>
  <si>
    <t xml:space="preserve">He offered support </t>
  </si>
  <si>
    <t>27D98G72166AH</t>
  </si>
  <si>
    <t>It is just an automated thing</t>
  </si>
  <si>
    <t>59P56F14729CF</t>
  </si>
  <si>
    <t>There's no relationship.</t>
  </si>
  <si>
    <t>18A15D60113YC</t>
  </si>
  <si>
    <t xml:space="preserve">Neutral, he isn't real. </t>
  </si>
  <si>
    <t>45T15A49902HO</t>
  </si>
  <si>
    <t>for it was short-lived</t>
  </si>
  <si>
    <t>92V39A12902EY</t>
  </si>
  <si>
    <t>Having the pre selected options to answer Sam meant that I couldn't really respond as I would really, but having the conversations and interactions definitley formed a bond and I looked forward to the next time we spoke</t>
  </si>
  <si>
    <t>88B14S69830KL</t>
  </si>
  <si>
    <t>neutral</t>
  </si>
  <si>
    <t>63W84N62639MJ</t>
  </si>
  <si>
    <t xml:space="preserve">Relaxing </t>
  </si>
  <si>
    <t>Its a chat bot. Friendly and chill but still a bot</t>
  </si>
  <si>
    <t>74E55U31047NN</t>
  </si>
  <si>
    <t>Because of no implemented AI, the agent felt like a simple computer program and it was hard for me to make a connection with it.</t>
  </si>
  <si>
    <t>21F55Z66983BW</t>
  </si>
  <si>
    <t>60Q57I78837UR</t>
  </si>
  <si>
    <t>A good relationship</t>
  </si>
  <si>
    <t>79S55Y13976BB</t>
  </si>
  <si>
    <t xml:space="preserve">It's a robot </t>
  </si>
  <si>
    <t>63P70J16508RB</t>
  </si>
  <si>
    <t>I felt like he cared about me so i considered him somewhat of a friend who really wanted me to quit smoking.</t>
  </si>
  <si>
    <t>34V36D27063OF</t>
  </si>
  <si>
    <t>I learned nothing about Sam; he learned nothing about me.  He is an AI agent; no emotion was engendered.</t>
  </si>
  <si>
    <t>32Y58D11651YZ</t>
  </si>
  <si>
    <t>The question about how i was feeling at that day made me feel like he was more than just a stranger</t>
  </si>
  <si>
    <t>28Q98I88897XM</t>
  </si>
  <si>
    <t>It was easy but I canâ€™t say I imagined them a friend</t>
  </si>
  <si>
    <t>47A10J95967SZ</t>
  </si>
  <si>
    <t xml:space="preserve">It's a computer not a person </t>
  </si>
  <si>
    <t>75M46B38256PA</t>
  </si>
  <si>
    <t>I mean, it's a bot, soooo...</t>
  </si>
  <si>
    <t>92D59V34470IB</t>
  </si>
  <si>
    <t>I just have to be open and treat him as a friend if he was created to help such people like me.</t>
  </si>
  <si>
    <t>12O34D29417JU</t>
  </si>
  <si>
    <t>over time i felt a bit more closer to sam</t>
  </si>
  <si>
    <t>16M21V26693RY</t>
  </si>
  <si>
    <t xml:space="preserve">Not like interacting with a human </t>
  </si>
  <si>
    <t>23Y67N39011GY</t>
  </si>
  <si>
    <t>The conversations were just a series of questions and preset responses so not really possible to build a relationship with Sam</t>
  </si>
  <si>
    <t>69K69D72794FL</t>
  </si>
  <si>
    <t>Friendly and just nice.  You have a problem, Sam suggests activities to help you overcome it.</t>
  </si>
  <si>
    <t>25Z71J57080RB</t>
  </si>
  <si>
    <t xml:space="preserve">Sam is very human like and friendly. </t>
  </si>
  <si>
    <t>16O74P12974BH</t>
  </si>
  <si>
    <t>friendly and caring tone and conversation and I felt as if I was talking to a real person</t>
  </si>
  <si>
    <t>41J96G67013CO</t>
  </si>
  <si>
    <t xml:space="preserve">I donâ€™t think I have a relationship with him </t>
  </si>
  <si>
    <t>96B45A38993QE</t>
  </si>
  <si>
    <t>it's just a bot</t>
  </si>
  <si>
    <t>90S43U91934SG</t>
  </si>
  <si>
    <t>It was not a real person</t>
  </si>
  <si>
    <t>98N31G76259GO</t>
  </si>
  <si>
    <t>Sam makes a good coach</t>
  </si>
  <si>
    <t>91P54E70759FX</t>
  </si>
  <si>
    <t>It's not a person</t>
  </si>
  <si>
    <t>63F55K68347QW</t>
  </si>
  <si>
    <t>Because heâ€™s not real</t>
  </si>
  <si>
    <t>67L20J48800FY</t>
  </si>
  <si>
    <t>a machine who I cant see, dont know, shows no emotion nor can show empathy</t>
  </si>
  <si>
    <t>69T53W97982DO</t>
  </si>
  <si>
    <t xml:space="preserve">i appreciate your interest in this matter </t>
  </si>
  <si>
    <t>51B76D66151CO</t>
  </si>
  <si>
    <t>nice relationship :)</t>
  </si>
  <si>
    <t>67S45B82031LP</t>
  </si>
  <si>
    <t>It's not a real person, so I don't feel I have an actual relationship.</t>
  </si>
  <si>
    <t>15P21K78780NL</t>
  </si>
  <si>
    <t>It isn't close friend as I am only sharing one aspect of myself with Sam, however I would definitely say the friendly tone is welcoming and why I would say 2 rather than 0. The support and chatty style really makes you feel comfortable as if chatting to a friend. I think if I were able to keep going with Sam I would definitely be able to quit smoking.</t>
  </si>
  <si>
    <t>49C11Q70460DJ</t>
  </si>
  <si>
    <t>its a standard conversation someone made</t>
  </si>
  <si>
    <t>58A90T81065YH</t>
  </si>
  <si>
    <t>It was friendly and felt like I was talking to a real person</t>
  </si>
  <si>
    <t>19J36E61027ZU</t>
  </si>
  <si>
    <t>56A13H70024KB</t>
  </si>
  <si>
    <t>Regular Relation</t>
  </si>
  <si>
    <t>I got used to the conversation, its friendly</t>
  </si>
  <si>
    <t>70J71S91698DI</t>
  </si>
  <si>
    <t>78X44Q16288CL</t>
  </si>
  <si>
    <t>Even though the programme comes across as friendly, it's not a real person.</t>
  </si>
  <si>
    <t>77G82F48017ON</t>
  </si>
  <si>
    <t>Because it just feels like a mechanical relationship with programmed responses</t>
  </si>
  <si>
    <t>39G77U26883CF</t>
  </si>
  <si>
    <t>There was no special connection. Just talking formally</t>
  </si>
  <si>
    <t>32P43Y35102QL</t>
  </si>
  <si>
    <t>Friendly but helpful.</t>
  </si>
  <si>
    <t>34O14O87898XA</t>
  </si>
  <si>
    <t xml:space="preserve">I found him very friendly </t>
  </si>
  <si>
    <t>80F39P66018HG</t>
  </si>
  <si>
    <t>It was manly clicking and typing, no real conversatiom</t>
  </si>
  <si>
    <t>10H17D31773AA</t>
  </si>
  <si>
    <t>hes a bot</t>
  </si>
  <si>
    <t>65G36L52740QU</t>
  </si>
  <si>
    <t>Unhelpful</t>
  </si>
  <si>
    <t>no real help</t>
  </si>
  <si>
    <t>22L78P11935NC</t>
  </si>
  <si>
    <t>Sam felt more like a real person than an AI</t>
  </si>
  <si>
    <t>98D63K58378MJ</t>
  </si>
  <si>
    <t xml:space="preserve">The messages were friendly </t>
  </si>
  <si>
    <t>30W43X52890WA</t>
  </si>
  <si>
    <t>I felt extremely comfortable talking to him, I feel like something clicked between us.</t>
  </si>
  <si>
    <t>70L90Z50566XK</t>
  </si>
  <si>
    <t>It's just a bot</t>
  </si>
  <si>
    <t>11B82Y86792KT</t>
  </si>
  <si>
    <t>He was just so relevant all the time.</t>
  </si>
  <si>
    <t>72C33J88669ZH</t>
  </si>
  <si>
    <t xml:space="preserve">It made me feel like someone was routing for me </t>
  </si>
  <si>
    <t>63E59T18865CY</t>
  </si>
  <si>
    <t>Because</t>
  </si>
  <si>
    <t>30K95A51019MG</t>
  </si>
  <si>
    <t>99A13Q28578DZ</t>
  </si>
  <si>
    <t>He talked as if he wanted to help</t>
  </si>
  <si>
    <t>65V99L34308BW</t>
  </si>
  <si>
    <t>Relaxed and comfortable, similar to a friend. My responses provided though didn't fit with how I speak so felt strange.</t>
  </si>
  <si>
    <t>26M50F15172AE</t>
  </si>
  <si>
    <t>It was too bland for me. It was felt as though all statements were emotionless. Or they were very artificial.</t>
  </si>
  <si>
    <t>52S32B30914FK</t>
  </si>
  <si>
    <t>Being neutral - meaning neither a stranger or close friend - enhanced communication</t>
  </si>
  <si>
    <t>36Y61A25101BA</t>
  </si>
  <si>
    <t>not a very close friend, but a helpful person</t>
  </si>
  <si>
    <t>81R52X36242DF</t>
  </si>
  <si>
    <t>easy</t>
  </si>
  <si>
    <t>83J63G64451GD</t>
  </si>
  <si>
    <t>friendly, motivating</t>
  </si>
  <si>
    <t>81D67Q21267LB</t>
  </si>
  <si>
    <t>Definitely quite friendly chats but not a close relationship, but a relationship that fitted the activities</t>
  </si>
  <si>
    <t>49D37C18043VE</t>
  </si>
  <si>
    <t>I was able to be honest just like I would with a friend.</t>
  </si>
  <si>
    <t>62O48R29419SJ</t>
  </si>
  <si>
    <t>Because e helps me.</t>
  </si>
  <si>
    <t>34Z52M43872FO</t>
  </si>
  <si>
    <t>It's a conversational agent.</t>
  </si>
  <si>
    <t>85L28F10345FU</t>
  </si>
  <si>
    <t>I think that, with time, it is capable to create a connection</t>
  </si>
  <si>
    <t>12D25K46543FF</t>
  </si>
  <si>
    <t>Because it is a robot</t>
  </si>
  <si>
    <t>13F15R40499LK</t>
  </si>
  <si>
    <t>I felt comfortable speaking to him</t>
  </si>
  <si>
    <t>15L58R24399TX</t>
  </si>
  <si>
    <t xml:space="preserve">Not much of a relationship to speak of. </t>
  </si>
  <si>
    <t>11N20D16896EB</t>
  </si>
  <si>
    <t>again it was all relaxed</t>
  </si>
  <si>
    <t>11D16Z88965IV</t>
  </si>
  <si>
    <t>Sam is a bot I can't feel any connection with a bot</t>
  </si>
  <si>
    <t>51V86Q97631JQ</t>
  </si>
  <si>
    <t>Not engaging</t>
  </si>
  <si>
    <t>36R92H47287NB</t>
  </si>
  <si>
    <t>The bots pre prepared answers do not allow it to reach a certain degree of familiarity with the person</t>
  </si>
  <si>
    <t>17E69T57249RA</t>
  </si>
  <si>
    <t>We don't know each other</t>
  </si>
  <si>
    <t>86M16N58673DN</t>
  </si>
  <si>
    <t>No desire to be friends</t>
  </si>
  <si>
    <t>I do not think we have to be friends.</t>
  </si>
  <si>
    <t>91E27P56684MF</t>
  </si>
  <si>
    <t>Felt close to him</t>
  </si>
  <si>
    <t>10X51I95503VJ</t>
  </si>
  <si>
    <t xml:space="preserve">It's a robot questionnaire </t>
  </si>
  <si>
    <t>81V30X75378LR</t>
  </si>
  <si>
    <t>Having completed many discussions sure created a some-what artificial relationship.</t>
  </si>
  <si>
    <t>82T33A84744RR</t>
  </si>
  <si>
    <t>It's a robot, he cant be your real friend</t>
  </si>
  <si>
    <t>87O30Z12601AZ</t>
  </si>
  <si>
    <t>He was neither a close friend nor a complete stranger. We had a mutual interest and were working together towards a shared goal.</t>
  </si>
  <si>
    <t>28E72F58553MD</t>
  </si>
  <si>
    <t>still really feels like a computer agent</t>
  </si>
  <si>
    <t>40O58I19879MF</t>
  </si>
  <si>
    <t>It's still a chat bot, not a close friend</t>
  </si>
  <si>
    <t>92H69M11238OJ</t>
  </si>
  <si>
    <t>I would prefer to talk to a real person</t>
  </si>
  <si>
    <t>81E16M84001PH</t>
  </si>
  <si>
    <t>its a bot</t>
  </si>
  <si>
    <t>94K40V12353JJ</t>
  </si>
  <si>
    <t>Itâ€™s not real and they donâ€™t know me</t>
  </si>
  <si>
    <t>96N30R16178CU</t>
  </si>
  <si>
    <t>Friendly but professional advices.</t>
  </si>
  <si>
    <t>72F57L33110XY</t>
  </si>
  <si>
    <t>sam made me feel welcome</t>
  </si>
  <si>
    <t>29O33O52134ZX</t>
  </si>
  <si>
    <t>I dont know whyz</t>
  </si>
  <si>
    <t>50B68T39537IY</t>
  </si>
  <si>
    <t>It's a fake person. lol</t>
  </si>
  <si>
    <t>30R30A42146HM</t>
  </si>
  <si>
    <t>sam is a program</t>
  </si>
  <si>
    <t>60W54B56367MG</t>
  </si>
  <si>
    <t>Still an AI, after all.</t>
  </si>
  <si>
    <t>88Q98I54398SI</t>
  </si>
  <si>
    <t xml:space="preserve">Because heâ€™s worried with me </t>
  </si>
  <si>
    <t>26C68F88241QZ</t>
  </si>
  <si>
    <t>It is a bot.</t>
  </si>
  <si>
    <t>85O52N86803QR</t>
  </si>
  <si>
    <t>Did not feel a connection with Sam as the answers were standard answers not really personal</t>
  </si>
  <si>
    <t>41X11A10834BX</t>
  </si>
  <si>
    <t>Positive Feeling</t>
  </si>
  <si>
    <t>I view Sam positively, but I think our relationship can be considered kind of like a mentor and a student. However Sam is still not that close to me, as our interactions are brief.</t>
  </si>
  <si>
    <t>70N91V63153YJ</t>
  </si>
  <si>
    <t>I know there is just a Bot with limited answers</t>
  </si>
  <si>
    <t>39I49P82418OU</t>
  </si>
  <si>
    <t xml:space="preserve">I found him a nice "person" but also I think about the fact it's not a real person, it is artificial intelligence working </t>
  </si>
  <si>
    <t>88D90L79299DX</t>
  </si>
  <si>
    <t>sam's a check for smoking</t>
  </si>
  <si>
    <t>63L75X17938YV</t>
  </si>
  <si>
    <t>It was jut about 30 minutes chat.</t>
  </si>
  <si>
    <t>65V33F28647PQ</t>
  </si>
  <si>
    <t>the right amount of warmth, more would feel too much like talking to a judgement-capable being</t>
  </si>
  <si>
    <t>82W19R51877QN</t>
  </si>
  <si>
    <t>when you talk to the same person for a number of days there becomes a bond</t>
  </si>
  <si>
    <t>92O56C98632AP</t>
  </si>
  <si>
    <t>Very professional relationship</t>
  </si>
  <si>
    <t>49N29C77573FR</t>
  </si>
  <si>
    <t>SAM is artificial, therefore i feel no relationship other than a peice of software givi ng me good advice</t>
  </si>
  <si>
    <t>72T48M91760KQ</t>
  </si>
  <si>
    <t>The fact he is a bot (if he isn't sry Agent Sam, you did a great job and i love you) was making it really hard to build a rapport with him.</t>
  </si>
  <si>
    <t>97M81P56522EG</t>
  </si>
  <si>
    <t xml:space="preserve">Meet someone new </t>
  </si>
  <si>
    <t>It was casual.. Like with someone I met for the first time. Nothing special, but seemed friendly.</t>
  </si>
  <si>
    <t>46B30S77658ZR</t>
  </si>
  <si>
    <t>he is not human</t>
  </si>
  <si>
    <t>78B99Y89070MF</t>
  </si>
  <si>
    <t>No relationship, more an interaction with a scripted program</t>
  </si>
  <si>
    <t>33R53Z77738OT</t>
  </si>
  <si>
    <t xml:space="preserve">Sympathetic </t>
  </si>
  <si>
    <t>Sam is somewhat sympatical</t>
  </si>
  <si>
    <t>33G43A65453PX</t>
  </si>
  <si>
    <t>In the end It's a robot, not a human.</t>
  </si>
  <si>
    <t>45R45W74109HY</t>
  </si>
  <si>
    <t>Well, i'll say neutral since all the interactions were about the assignment.</t>
  </si>
  <si>
    <t>31I28A27313YJ</t>
  </si>
  <si>
    <t>just a bot</t>
  </si>
  <si>
    <t>21M36P66735YE</t>
  </si>
  <si>
    <t>Maybe overtime I could consider Sam some sort of friend, but for now at least I consider Sam as an agent who tries to help me out quit smoking.</t>
  </si>
  <si>
    <t>62A90Z72313GD</t>
  </si>
  <si>
    <t>because he is a bot</t>
  </si>
  <si>
    <t>84Z50D85503UM</t>
  </si>
  <si>
    <t>It was a formal working relationship.</t>
  </si>
  <si>
    <t>39L44G71779QZ</t>
  </si>
  <si>
    <t>He was very nice.</t>
  </si>
  <si>
    <t>65U42Q10982XI</t>
  </si>
  <si>
    <t>no idea!</t>
  </si>
  <si>
    <t>24U33W58605OJ</t>
  </si>
  <si>
    <t>it was a bot</t>
  </si>
  <si>
    <t>40W18Z69218NX</t>
  </si>
  <si>
    <t>It was a pretty friendly bot.</t>
  </si>
  <si>
    <t>58Q25V84819FM</t>
  </si>
  <si>
    <t>It was very clearly a bot and wasnt personally involving at all</t>
  </si>
  <si>
    <t>75E48Z88044DS</t>
  </si>
  <si>
    <t>It's an AI and I'm a person, it's like giving money to buy cigarettes. No relation, just work to be done.</t>
  </si>
  <si>
    <t>67J61Z33454PR</t>
  </si>
  <si>
    <t>He was polite</t>
  </si>
  <si>
    <t>31O97E84548SY</t>
  </si>
  <si>
    <t>Well-Means</t>
  </si>
  <si>
    <t>He seemed to have my best interest at heart</t>
  </si>
  <si>
    <t>53E85C52175JD</t>
  </si>
  <si>
    <t xml:space="preserve">Sam was a computer! </t>
  </si>
  <si>
    <t>32E41T69186ZV</t>
  </si>
  <si>
    <t xml:space="preserve">None </t>
  </si>
  <si>
    <t>29M97E20132RD</t>
  </si>
  <si>
    <t>It was a robot I have no attachment to.</t>
  </si>
  <si>
    <t>32D61J39981BG</t>
  </si>
  <si>
    <t xml:space="preserve">It was a computer </t>
  </si>
  <si>
    <t>89I77R74343BR</t>
  </si>
  <si>
    <t>1 dimensional</t>
  </si>
  <si>
    <t>28Q87R79778XR</t>
  </si>
  <si>
    <t xml:space="preserve">heâ€™s sympathetic </t>
  </si>
  <si>
    <t>29N69D45808RR</t>
  </si>
  <si>
    <t xml:space="preserve">It's not on a personal level </t>
  </si>
  <si>
    <t>11K52A51271XD</t>
  </si>
  <si>
    <t>Good advices</t>
  </si>
  <si>
    <t>53N86R53396IV</t>
  </si>
  <si>
    <t>Good enough.</t>
  </si>
  <si>
    <t>70T62D59729LV</t>
  </si>
  <si>
    <t>He was friendly, but obviously not too personal as he is a robot</t>
  </si>
  <si>
    <t>28S55U16257QQ</t>
  </si>
  <si>
    <t>88S27W87503PI</t>
  </si>
  <si>
    <t>I'd have Sam as a mate</t>
  </si>
  <si>
    <t>91J25I54458DA</t>
  </si>
  <si>
    <t>No opinion on this question</t>
  </si>
  <si>
    <t>29H96E26757KM</t>
  </si>
  <si>
    <t>Sam isnâ€™t real, no real relationship can be build up on it.</t>
  </si>
  <si>
    <t>30B94O21162YD</t>
  </si>
  <si>
    <t>Regular relationship</t>
  </si>
  <si>
    <t>51M50H26584TK</t>
  </si>
  <si>
    <t>As I knew he was a bot, I felt no personal affinity towards him/it.</t>
  </si>
  <si>
    <t>79N45H82517WU</t>
  </si>
  <si>
    <t>23Y74V15972UK</t>
  </si>
  <si>
    <t>Sam was very polite and spoke to you like a friend.</t>
  </si>
  <si>
    <t>69R83M66494PM</t>
  </si>
  <si>
    <t>She was very supportive.</t>
  </si>
  <si>
    <t>47K48K26668MU</t>
  </si>
  <si>
    <t>its machine</t>
  </si>
  <si>
    <t>78O58X33454AP</t>
  </si>
  <si>
    <t>It was decent, the required information was given and that is about it.</t>
  </si>
  <si>
    <t>25X81A92891FF</t>
  </si>
  <si>
    <t>Was just A.I</t>
  </si>
  <si>
    <t>78P42H15253XB</t>
  </si>
  <si>
    <t>I didn't care</t>
  </si>
  <si>
    <t>64B76T99434XH</t>
  </si>
  <si>
    <t>i dont know, i just feel that way</t>
  </si>
  <si>
    <t>90F65A59293KO</t>
  </si>
  <si>
    <t xml:space="preserve">I canâ€™t be close friends with a computer </t>
  </si>
  <si>
    <t>27Z33M18175NZ</t>
  </si>
  <si>
    <t>He was closer then a stranger but not a close friend</t>
  </si>
  <si>
    <t>42W96N11133WQ</t>
  </si>
  <si>
    <t>he was kind</t>
  </si>
  <si>
    <t>38H59B33076OI</t>
  </si>
  <si>
    <t>It's just Artificial Inteligence I guess.</t>
  </si>
  <si>
    <t>83L44Y15483DR</t>
  </si>
  <si>
    <t xml:space="preserve">He was nice </t>
  </si>
  <si>
    <t>38R42L51168TI</t>
  </si>
  <si>
    <t>Already told, because the way "it talked" was friendly and close.</t>
  </si>
  <si>
    <t>15N58H60477SS</t>
  </si>
  <si>
    <t>I don't know 'Sam' personally</t>
  </si>
  <si>
    <t>11J44J61271GT</t>
  </si>
  <si>
    <t>It was a good relationship</t>
  </si>
  <si>
    <t>87J79E55047CX</t>
  </si>
  <si>
    <t xml:space="preserve">hes a chat ai </t>
  </si>
  <si>
    <t>31H45W68574ZV</t>
  </si>
  <si>
    <t>AI is always artificial and not a real person.</t>
  </si>
  <si>
    <t>73D85W29707AH</t>
  </si>
  <si>
    <t>I enjoyed talking to Sam but there was never a personalized rapport between us, they never asked me about past things I've done etc.</t>
  </si>
  <si>
    <t>35C78L47498NQ</t>
  </si>
  <si>
    <t xml:space="preserve">Itâ€™s a bot </t>
  </si>
  <si>
    <t>68I60K39817QN</t>
  </si>
  <si>
    <t xml:space="preserve">The tone of the conversation was always friendly </t>
  </si>
  <si>
    <t>25B86K37242FN</t>
  </si>
  <si>
    <t>Sam was very friendly.</t>
  </si>
  <si>
    <t>44Q46X71764PP</t>
  </si>
  <si>
    <t>ordinary buddy</t>
  </si>
  <si>
    <t>57K72D85983QK</t>
  </si>
  <si>
    <t>it was friendly</t>
  </si>
  <si>
    <t>25E69T21031RE</t>
  </si>
  <si>
    <t>Its just a chat bot</t>
  </si>
  <si>
    <t>72J96C21215FS</t>
  </si>
  <si>
    <t>I'm not friends with an AI chat bot</t>
  </si>
  <si>
    <t>20R87M14720GC</t>
  </si>
  <si>
    <t xml:space="preserve">While it was good to converse with Sam, it was obvious he wasnt real or felt like he would respond to my questions which prevented me from getting too close </t>
  </si>
  <si>
    <t>35M69H13174GS</t>
  </si>
  <si>
    <t xml:space="preserve">He was friendly </t>
  </si>
  <si>
    <t>14A97W18954IY</t>
  </si>
  <si>
    <t>It's very easy to talk to Sam</t>
  </si>
  <si>
    <t>88J85G88343AJ</t>
  </si>
  <si>
    <t xml:space="preserve">As mentioned earlier. Enjoyed Sam's conversation style. </t>
  </si>
  <si>
    <t>39C13L11063QR</t>
  </si>
  <si>
    <t>As I said before, he has nice words and a friendly conversation</t>
  </si>
  <si>
    <t>81Q83C72400JT</t>
  </si>
  <si>
    <t>It was pretty neutral overall, as I knew that I wasn't really interacting with a real person</t>
  </si>
  <si>
    <t>44Q49Z85285RD</t>
  </si>
  <si>
    <t xml:space="preserve">I'm not sure why, just seems like a friend. </t>
  </si>
  <si>
    <t>12C19N85851SF</t>
  </si>
  <si>
    <t>It was entertaining</t>
  </si>
  <si>
    <t>78L97A11072UO</t>
  </si>
  <si>
    <t>The conversation took place on a friendly footing</t>
  </si>
  <si>
    <t>48E48N27428PL</t>
  </si>
  <si>
    <t xml:space="preserve">It gave predetermined answers so it wasn't really a real relationship. </t>
  </si>
  <si>
    <t>79I63P99665NA</t>
  </si>
  <si>
    <t>How I mentioned before it didn't feel formal and then if you talk with someone who actually cares about your well-being I think it safe to call him a friend.</t>
  </si>
  <si>
    <t>24L19B89171MX</t>
  </si>
  <si>
    <t>Sam was casual and not too pushy. He felt like a friend.</t>
  </si>
  <si>
    <t>55V43R63887IF</t>
  </si>
  <si>
    <t>There's no relationship cause he is an AI</t>
  </si>
  <si>
    <t>22Z41X81615CQ</t>
  </si>
  <si>
    <t>i like him</t>
  </si>
  <si>
    <t>24J81J46855TN</t>
  </si>
  <si>
    <t>Because Sam does not talk like a stranger, i like that.</t>
  </si>
  <si>
    <t>45G47J92003MS</t>
  </si>
  <si>
    <t xml:space="preserve">realistic responses </t>
  </si>
  <si>
    <t>85Q21X54603XL</t>
  </si>
  <si>
    <t>We spent some time, he helped me in some way so i trust him</t>
  </si>
  <si>
    <t>17Y33D73884HU</t>
  </si>
  <si>
    <t>Normal</t>
  </si>
  <si>
    <t>30I96X83463EA</t>
  </si>
  <si>
    <t>Friendly and relatable</t>
  </si>
  <si>
    <t>31S38O54687MS</t>
  </si>
  <si>
    <t>It was obvious that Sam is an AI,so no emotional bond was formed.</t>
  </si>
  <si>
    <t>46R55B92289NC</t>
  </si>
  <si>
    <t>he was like a real person and gave the impression of being caring</t>
  </si>
  <si>
    <t>83T28C89208TT</t>
  </si>
  <si>
    <t xml:space="preserve">I know it is a machine, so I simply can't be friends with it. </t>
  </si>
  <si>
    <t>57I46I21490RT</t>
  </si>
  <si>
    <t xml:space="preserve">I thought Sam seemed friendly and supportive, but I was always very aware that it was an AI system and I did not feel I had any actual relationship there. </t>
  </si>
  <si>
    <t>49M94K94717GV</t>
  </si>
  <si>
    <t>51J14N67907AX</t>
  </si>
  <si>
    <t xml:space="preserve">I didnâ€™t really have a relationship with him </t>
  </si>
  <si>
    <t>93J49D23272UM</t>
  </si>
  <si>
    <t xml:space="preserve">A  friend </t>
  </si>
  <si>
    <t>38L72I87265KR</t>
  </si>
  <si>
    <t>Interesting</t>
  </si>
  <si>
    <t>It was interesting to read the stuff</t>
  </si>
  <si>
    <t>78K55S97060JW</t>
  </si>
  <si>
    <t>there is no "agent", just a simple script</t>
  </si>
  <si>
    <t>52G29K74977TK</t>
  </si>
  <si>
    <t>As we've talked regularly, it became to get closer to a friend than a complete stranger</t>
  </si>
  <si>
    <t>50F14L12863QK</t>
  </si>
  <si>
    <t>because i felt it was like that.</t>
  </si>
  <si>
    <t>14A41U41176RZ</t>
  </si>
  <si>
    <t>It's a bot, I wouldn't say I have a relationship with it</t>
  </si>
  <si>
    <t>73F71K97729KV</t>
  </si>
  <si>
    <t xml:space="preserve">It's a bot. </t>
  </si>
  <si>
    <t>18J77L80300JV</t>
  </si>
  <si>
    <t>SI SIGUIERAMOS UN POCO MAS SERÃA UNA PUNTUACIÃ“N MAS ALTA</t>
  </si>
  <si>
    <t>21F31X44258SP</t>
  </si>
  <si>
    <t>but he's a non-thinking individual, so it's hard to build a relationship with him.</t>
  </si>
  <si>
    <t>38T59W63969EH</t>
  </si>
  <si>
    <t>it is not a real person</t>
  </si>
  <si>
    <t>85G22X52060VC</t>
  </si>
  <si>
    <t>He sounded like a really good friend more than an agent</t>
  </si>
  <si>
    <t>62V81P46204GJ</t>
  </si>
  <si>
    <t>It's not a real person so it's hard to feel a connexion with him !</t>
  </si>
  <si>
    <t>44F85A30181TA</t>
  </si>
  <si>
    <t>Feel like Sam knows me and I know Sam.</t>
  </si>
  <si>
    <t>25B68K82356VC</t>
  </si>
  <si>
    <t>the conversation agent easily understands everything I write.</t>
  </si>
  <si>
    <t>86J24W52087RC</t>
  </si>
  <si>
    <t>He was helpful but un-natural</t>
  </si>
  <si>
    <t>32Y99C98557RY</t>
  </si>
  <si>
    <t>I felt like the conversational agent Sam was a real person and was helping me with my journey.</t>
  </si>
  <si>
    <t>21T22K12542OW</t>
  </si>
  <si>
    <t>Agent Sam is like a virtual friend I have a neutral approach to.</t>
  </si>
  <si>
    <t>70M80Y38484YX</t>
  </si>
  <si>
    <t>"He" seemed quite thoughtfull</t>
  </si>
  <si>
    <t>79O10Q48182HJ</t>
  </si>
  <si>
    <t>You cant have a relqtionship with a machine</t>
  </si>
  <si>
    <t>39B53M62912SV</t>
  </si>
  <si>
    <t>Just like having a conversation with a real person</t>
  </si>
  <si>
    <t>47W23V62525YP</t>
  </si>
  <si>
    <t xml:space="preserve">He was trying to help me </t>
  </si>
  <si>
    <t>86G16K77062BT</t>
  </si>
  <si>
    <t>same as any relationship in life takes time to build so with more sessions i believe that score would go higher</t>
  </si>
  <si>
    <t>62O66K43461JR</t>
  </si>
  <si>
    <t>61K90D26281MC</t>
  </si>
  <si>
    <t>No opinnion!</t>
  </si>
  <si>
    <t>71S66Z90667KY</t>
  </si>
  <si>
    <t>Pretty sure it was pre-scripted.</t>
  </si>
  <si>
    <t>45X76I50930TO</t>
  </si>
  <si>
    <t>It was pretty friendly</t>
  </si>
  <si>
    <t>22A19P31456GI</t>
  </si>
  <si>
    <t>Helpful tool bit I don't life talking to computers</t>
  </si>
  <si>
    <t>51V56L79151EF</t>
  </si>
  <si>
    <t xml:space="preserve">It was friendly but sometimes an irritation </t>
  </si>
  <si>
    <t>43L69F58672MM</t>
  </si>
  <si>
    <t xml:space="preserve">Just kind of in the middle after only a few conversations </t>
  </si>
  <si>
    <t>47A66H80731MF</t>
  </si>
  <si>
    <t>It's hard to get emotionally attached to a bot</t>
  </si>
  <si>
    <t>21V84F37069MH</t>
  </si>
  <si>
    <t>He does his job well and that's what he's there for and what I'm there for</t>
  </si>
  <si>
    <t>20R69C63082GP</t>
  </si>
  <si>
    <t>Felt connected to the agent each time we communicated.</t>
  </si>
  <si>
    <t>22U59V62293MQ</t>
  </si>
  <si>
    <t>I can't have a relationship with a computer.</t>
  </si>
  <si>
    <t>26Y22K65098LD</t>
  </si>
  <si>
    <t>Sam was there to help me</t>
  </si>
  <si>
    <t>94W87W27206MF</t>
  </si>
  <si>
    <t>He was nice, but its still a bot</t>
  </si>
  <si>
    <t>95J17K42662AZ</t>
  </si>
  <si>
    <t>Sam is AI and impossible to form a relationship with.</t>
  </si>
  <si>
    <t>27N16G97045JS</t>
  </si>
  <si>
    <t>Obviously a chatbot</t>
  </si>
  <si>
    <t>30Q43N20720OB</t>
  </si>
  <si>
    <t>Straightforward</t>
  </si>
  <si>
    <t>he was straightforward, friendly guy</t>
  </si>
  <si>
    <t>58S35S76586GO</t>
  </si>
  <si>
    <t>Sam was trying to help with a problem i have</t>
  </si>
  <si>
    <t>81F14B16974DZ</t>
  </si>
  <si>
    <t>Sam is neither friend or stranger to me, simply just there.</t>
  </si>
  <si>
    <t>88M58A84794JW</t>
  </si>
  <si>
    <t>I didn't really warm to his character - see previous answers.</t>
  </si>
  <si>
    <t>63A91K96196SH</t>
  </si>
  <si>
    <t>The questions asked were personal enough</t>
  </si>
  <si>
    <t>56E66K95241GD</t>
  </si>
  <si>
    <t>Because its a chat bot.</t>
  </si>
  <si>
    <t>71T55V58856ZD</t>
  </si>
  <si>
    <t>He talked to me like we've known each other forever. I felt comfortable with him.</t>
  </si>
  <si>
    <t>64G82S55486GV</t>
  </si>
  <si>
    <t>Friendly.</t>
  </si>
  <si>
    <t>26R94Z78761JR</t>
  </si>
  <si>
    <t>It was a robot at end of day so no relationship was formed</t>
  </si>
  <si>
    <t>31M51M22216QV</t>
  </si>
  <si>
    <t>I wouldn't say he was a stranger, but he wasn't a friend either. He didn't feel like something you could categorise as such</t>
  </si>
  <si>
    <t>52B86I34791UM</t>
  </si>
  <si>
    <t>i felt fine and comfortable with it but i wouldnt consider it my friend either</t>
  </si>
  <si>
    <t>14I23G40678AJ</t>
  </si>
  <si>
    <t xml:space="preserve">Friendly and professional. </t>
  </si>
  <si>
    <t>76O68Q55027YP</t>
  </si>
  <si>
    <t>A computer giving me good advice</t>
  </si>
  <si>
    <t>37I54Y55739TJ</t>
  </si>
  <si>
    <t>I felt like I had a good connection with him.</t>
  </si>
  <si>
    <t>25O20W49373VW</t>
  </si>
  <si>
    <t>No problems ever perfect friend</t>
  </si>
  <si>
    <t>55I51M39777YE</t>
  </si>
  <si>
    <t>its just a chat bot</t>
  </si>
  <si>
    <t>92U91Q93786FO</t>
  </si>
  <si>
    <t>The responses it gave me were very friendly and understanding.</t>
  </si>
  <si>
    <t>35A40E30588DS</t>
  </si>
  <si>
    <t>As professional as an AI could be but since it is a conversation with people who are trying to quit something that is big in their lives the conversational agent Sam is a bit unpersonal.</t>
  </si>
  <si>
    <t>23D26X24862KJ</t>
  </si>
  <si>
    <t>Sam was my coach</t>
  </si>
  <si>
    <t>46P66D46285CE</t>
  </si>
  <si>
    <t>I know it is a robot, so i wouldn't consider that friendship</t>
  </si>
  <si>
    <t>91X75W89915CV</t>
  </si>
  <si>
    <t>I definitely wouldn't call bot "close friend", but it was nice.</t>
  </si>
  <si>
    <t>17L58A50635JJ</t>
  </si>
  <si>
    <t>it is interesting</t>
  </si>
  <si>
    <t>25I36U67223LN</t>
  </si>
  <si>
    <t>Neutral, because I know it's just a bot.</t>
  </si>
  <si>
    <t>41H92A89169WY</t>
  </si>
  <si>
    <t>It's a bot, there's no real relationship.</t>
  </si>
  <si>
    <t>98S96T85477LJ</t>
  </si>
  <si>
    <t>There was no relationship.</t>
  </si>
  <si>
    <t>35C25S72378JJ</t>
  </si>
  <si>
    <t>nice chat</t>
  </si>
  <si>
    <t>19G98C51472ET</t>
  </si>
  <si>
    <t>NICE AND WELL MEANING, TRYING TO BE HELPFUL</t>
  </si>
  <si>
    <t>86A65H12754SN</t>
  </si>
  <si>
    <t>I don't know</t>
  </si>
  <si>
    <t>31C77N88682CM</t>
  </si>
  <si>
    <t xml:space="preserve">OK, and the agent was polite and not pushy. </t>
  </si>
  <si>
    <t>23L65K42749OF</t>
  </si>
  <si>
    <t>because it was a computer program</t>
  </si>
  <si>
    <t>55A51R28647HR</t>
  </si>
  <si>
    <t>Don't know</t>
  </si>
  <si>
    <t>73D24S81591OY</t>
  </si>
  <si>
    <t>He was helpful to confront my problem</t>
  </si>
  <si>
    <t>12X65V32565AV</t>
  </si>
  <si>
    <t>I think it was robotic</t>
  </si>
  <si>
    <t>15O71V64368YC</t>
  </si>
  <si>
    <t xml:space="preserve">There wasn't a relationship - just talking to a machine. </t>
  </si>
  <si>
    <t>42E37U60808II</t>
  </si>
  <si>
    <t>it is a bot, not much to relate to</t>
  </si>
  <si>
    <t>94O58A38837KH</t>
  </si>
  <si>
    <t>it is perceived that it is computerized but still does its job well</t>
  </si>
  <si>
    <t>61N96T13357DD</t>
  </si>
  <si>
    <t>I couldn't classify Sam as a friend but as they were friendly, I didn't feel they were a stranger</t>
  </si>
  <si>
    <t>65C29S61471MY</t>
  </si>
  <si>
    <t>nope</t>
  </si>
  <si>
    <t>62T94J71286VT</t>
  </si>
  <si>
    <t xml:space="preserve">It's a computer with automated responses. I don't feel any kind of relationship with Sam. </t>
  </si>
  <si>
    <t>50J96T51163OJ</t>
  </si>
  <si>
    <t>we have talked a few times and i know sams name.</t>
  </si>
  <si>
    <t>44Q90A57080OW</t>
  </si>
  <si>
    <t>I wouldn't call him a friend but he left me with a really positive feeling</t>
  </si>
  <si>
    <t>13K43Z14902FT</t>
  </si>
  <si>
    <t>Again itâ€™s like messaging your friend</t>
  </si>
  <si>
    <t>68G80H12867EG</t>
  </si>
  <si>
    <t>Just a bot.</t>
  </si>
  <si>
    <t>98V53O58605YD</t>
  </si>
  <si>
    <t>There was no relationship between me and Agent Sam as he is not a person but an algorithm.</t>
  </si>
  <si>
    <t>85R99E12084HD</t>
  </si>
  <si>
    <t>It's very professional and interesting</t>
  </si>
  <si>
    <t>53B96I47188LK</t>
  </si>
  <si>
    <t>he was nice</t>
  </si>
  <si>
    <t>98E26J31367SC</t>
  </si>
  <si>
    <t xml:space="preserve">Sam is always very friendly and cordial in his approach. </t>
  </si>
  <si>
    <t>76X19X20175MK</t>
  </si>
  <si>
    <t>it's not human</t>
  </si>
  <si>
    <t>87B15R82310IJ</t>
  </si>
  <si>
    <t>It was a one size fits all approach rather than tailored to an individual.</t>
  </si>
  <si>
    <t>94D39L38361UN</t>
  </si>
  <si>
    <t>I don't feel like it is a real person.</t>
  </si>
  <si>
    <t>80Z39A79612FT</t>
  </si>
  <si>
    <t>Feeling that it is not a person and you can only interact following certain rules.</t>
  </si>
  <si>
    <t>31E48L89964JX</t>
  </si>
  <si>
    <t>Robot</t>
  </si>
  <si>
    <t>46F56A31181VL</t>
  </si>
  <si>
    <t>it seemed natral</t>
  </si>
  <si>
    <t>58R10W67940EI</t>
  </si>
  <si>
    <t>Sam generally responded well to my answers</t>
  </si>
  <si>
    <t>21C26P83665LR</t>
  </si>
  <si>
    <t>meh it's just a bot, neither of the above apply.</t>
  </si>
  <si>
    <t>24I25D46212CK</t>
  </si>
  <si>
    <t>Its automated</t>
  </si>
  <si>
    <t>43X85Z64446HA</t>
  </si>
  <si>
    <t xml:space="preserve">Sam seemed to be friendly. </t>
  </si>
  <si>
    <t>74W57E73390LV</t>
  </si>
  <si>
    <t>I enjoyed our conversations</t>
  </si>
  <si>
    <t>89G55F99311RQ</t>
  </si>
  <si>
    <t>He didn't know anything about me other that I smoke</t>
  </si>
  <si>
    <t>97S58M42809UC</t>
  </si>
  <si>
    <t>I don't think he's a friend, but he isn't a stranger. He's simply a professional.</t>
  </si>
  <si>
    <t>98N89B40821EU</t>
  </si>
  <si>
    <t>Like good friends.</t>
  </si>
  <si>
    <t>55B56S13542RI</t>
  </si>
  <si>
    <t>I consider it to correspond to a figure of cordiality and "almost" mentorship</t>
  </si>
  <si>
    <t>86U35P56396VI</t>
  </si>
  <si>
    <t>It's a chatbot, I have no relationship with words popping up on a screen</t>
  </si>
  <si>
    <t>21C64C97070GO</t>
  </si>
  <si>
    <t>Itâ€™s AI</t>
  </si>
  <si>
    <t>61M12N83993YS</t>
  </si>
  <si>
    <t>As a friendly encouragement.</t>
  </si>
  <si>
    <t>42X31M18343MQ</t>
  </si>
  <si>
    <t>Definitely neutral as I treated it as if Sam was just somebody who filling me in on details to further the task</t>
  </si>
  <si>
    <t>91O64U43525ZA</t>
  </si>
  <si>
    <t>Well neutral of course. It's a chat bot.</t>
  </si>
  <si>
    <t>92O48C71167HR</t>
  </si>
  <si>
    <t>I got kinda used to these little chats</t>
  </si>
  <si>
    <t>51Z93A11335QN</t>
  </si>
  <si>
    <t>Sam acted as a motivational tool.</t>
  </si>
  <si>
    <t>43W28K97962EB</t>
  </si>
  <si>
    <t>Shows interest</t>
  </si>
  <si>
    <t>he seemed to have an interest in me</t>
  </si>
  <si>
    <t>24K43B33884QR</t>
  </si>
  <si>
    <t>is how i feel about</t>
  </si>
  <si>
    <t>56U23M27817HQ</t>
  </si>
  <si>
    <t>It is a bot programmed by a human, it would be difficult if it were to become my friend:) In that case, my mental state would be in not so good condition :) Sam was a pleasant communication tool. I will remember him positively.</t>
  </si>
  <si>
    <t>55H69B35460QG</t>
  </si>
  <si>
    <t>I know that it isn't a real person</t>
  </si>
  <si>
    <t>65G81X95310XQ</t>
  </si>
  <si>
    <t>Sam is friendly and supportive</t>
  </si>
  <si>
    <t>37H74S83931HI</t>
  </si>
  <si>
    <t>I like sam</t>
  </si>
  <si>
    <t>24K20O79241HR</t>
  </si>
  <si>
    <t>Sam is only a programm</t>
  </si>
  <si>
    <t>82M83N23460ME</t>
  </si>
  <si>
    <t>he has a nice guy but we are not really friends</t>
  </si>
  <si>
    <t>27M46B90665QF</t>
  </si>
  <si>
    <t>No connection at all... NOT HUMAN!!!</t>
  </si>
  <si>
    <t>95K17X79321EH</t>
  </si>
  <si>
    <t>I like talking to AIs</t>
  </si>
  <si>
    <t>41H20Z95892IS</t>
  </si>
  <si>
    <t>We didn't interacted enough</t>
  </si>
  <si>
    <t>15S48B11389XF</t>
  </si>
  <si>
    <t xml:space="preserve">I know its an AI, unless were all living in a simulation. </t>
  </si>
  <si>
    <t>70W45S20185IJ</t>
  </si>
  <si>
    <t>I consider neither friend nor stranger, just help during the process.</t>
  </si>
  <si>
    <t>67M97P87092EG</t>
  </si>
  <si>
    <t>Just friendly chat</t>
  </si>
  <si>
    <t>39W28Z31355SJ</t>
  </si>
  <si>
    <t>Sam was robot. So no close relationship</t>
  </si>
  <si>
    <t>15I40F46153HB</t>
  </si>
  <si>
    <t>I felt it was robot and i didnt have much choice about answers so</t>
  </si>
  <si>
    <t>92K59T26372QQ</t>
  </si>
  <si>
    <t>i dont know</t>
  </si>
  <si>
    <t>65U85W93039GI</t>
  </si>
  <si>
    <t>Because I felt it was a human sometimes</t>
  </si>
  <si>
    <t>68T14J46648HM</t>
  </si>
  <si>
    <t>He's just an AI.</t>
  </si>
  <si>
    <t>92S68K63634TN</t>
  </si>
  <si>
    <t>It was a close experence but I wouldn't consider it as a close friend</t>
  </si>
  <si>
    <t>62V16M91792QH</t>
  </si>
  <si>
    <t xml:space="preserve">Unnatural </t>
  </si>
  <si>
    <t>Not unique</t>
  </si>
  <si>
    <t>Good job</t>
  </si>
  <si>
    <t>Frequently uses such setups</t>
  </si>
  <si>
    <t>Sounds Irritated</t>
  </si>
  <si>
    <t>Comforting</t>
  </si>
  <si>
    <t>Chat with a real person</t>
  </si>
  <si>
    <t xml:space="preserve">Good Chat </t>
  </si>
  <si>
    <t>Coding</t>
  </si>
  <si>
    <t>A4E</t>
  </si>
  <si>
    <t>rand_id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</si>
</sst>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indexed="8"/>
      <name val="Calibri"/>
      <family val="2"/>
    </font>
    <font>
      <sz val="11"/>
      <color rgb="FF000000"/>
      <name val="Calibri"/>
      <family val="2"/>
      <scheme val="minor"/>
    </font>
    <font>
      <b/>
      <sz val="11"/>
      <color rgb="FF000000"/>
      <name val="Calibri"/>
      <family val="2"/>
      <scheme val="minor"/>
    </font>
  </fonts>
  <fills count="10">
    <fill>
      <patternFill patternType="none"/>
    </fill>
    <fill>
      <patternFill patternType="gray125"/>
    </fill>
    <fill>
      <patternFill patternType="solid">
        <fgColor rgb="FFB5FDE7"/>
        <bgColor indexed="64"/>
      </patternFill>
    </fill>
    <fill>
      <patternFill patternType="solid">
        <fgColor rgb="FFDDDDDD"/>
        <bgColor indexed="64"/>
      </patternFill>
    </fill>
    <fill>
      <patternFill patternType="solid">
        <fgColor rgb="FFFDE7CF"/>
        <bgColor indexed="64"/>
      </patternFill>
    </fill>
    <fill>
      <patternFill patternType="solid">
        <fgColor rgb="FFE8D1FF"/>
        <bgColor indexed="64"/>
      </patternFill>
    </fill>
    <fill>
      <patternFill patternType="solid">
        <fgColor rgb="FFC1FFFF"/>
        <bgColor indexed="64"/>
      </patternFill>
    </fill>
    <fill>
      <patternFill patternType="solid">
        <fgColor rgb="FFFFFF00"/>
        <bgColor indexed="64"/>
      </patternFill>
    </fill>
    <fill>
      <patternFill patternType="solid">
        <fgColor theme="7" tint="0.79998168889431442"/>
        <bgColor indexed="64"/>
      </patternFill>
    </fill>
    <fill>
      <patternFill patternType="solid">
        <fgColor rgb="FFFDCFE3"/>
        <bgColor indexed="64"/>
      </patternFill>
    </fill>
  </fills>
  <borders count="6">
    <border>
      <left/>
      <right/>
      <top/>
      <bottom/>
      <diagonal/>
    </border>
    <border>
      <left style="thin">
        <color indexed="10"/>
      </left>
      <right style="thin">
        <color indexed="10"/>
      </right>
      <top style="thin">
        <color indexed="10"/>
      </top>
      <bottom style="thin">
        <color indexed="10"/>
      </bottom>
      <diagonal/>
    </border>
    <border>
      <left style="thin">
        <color indexed="10"/>
      </left>
      <right style="thin">
        <color indexed="10"/>
      </right>
      <top style="thin">
        <color indexed="8"/>
      </top>
      <bottom style="thin">
        <color indexed="10"/>
      </bottom>
      <diagonal/>
    </border>
    <border>
      <left style="thin">
        <color indexed="8"/>
      </left>
      <right style="thin">
        <color indexed="10"/>
      </right>
      <top style="thin">
        <color indexed="10"/>
      </top>
      <bottom style="thin">
        <color indexed="8"/>
      </bottom>
      <diagonal/>
    </border>
    <border>
      <left style="thin">
        <color indexed="8"/>
      </left>
      <right style="thin">
        <color indexed="8"/>
      </right>
      <top style="thin">
        <color indexed="10"/>
      </top>
      <bottom style="thin">
        <color indexed="8"/>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8">
    <xf numFmtId="0" fontId="0" fillId="0" borderId="0" xfId="0"/>
    <xf numFmtId="0" fontId="1" fillId="0" borderId="1" xfId="0" applyFont="1" applyBorder="1" applyAlignment="1">
      <alignment wrapText="1"/>
    </xf>
    <xf numFmtId="0" fontId="2" fillId="0" borderId="0" xfId="0" applyFont="1"/>
    <xf numFmtId="49" fontId="1" fillId="0" borderId="1" xfId="0" applyNumberFormat="1" applyFont="1" applyBorder="1" applyAlignment="1">
      <alignment wrapText="1"/>
    </xf>
    <xf numFmtId="0" fontId="1" fillId="0" borderId="2" xfId="0" applyFont="1" applyBorder="1" applyAlignment="1">
      <alignment wrapText="1"/>
    </xf>
    <xf numFmtId="49" fontId="1" fillId="0" borderId="2" xfId="0" applyNumberFormat="1" applyFont="1" applyBorder="1" applyAlignment="1">
      <alignment wrapText="1"/>
    </xf>
    <xf numFmtId="0" fontId="0" fillId="2" borderId="0" xfId="0" applyFill="1"/>
    <xf numFmtId="0" fontId="0" fillId="3" borderId="0" xfId="0" applyFill="1"/>
    <xf numFmtId="0" fontId="0" fillId="4" borderId="0" xfId="0" applyFill="1"/>
    <xf numFmtId="0" fontId="0" fillId="5" borderId="0" xfId="0" applyFill="1"/>
    <xf numFmtId="0" fontId="0" fillId="6" borderId="0" xfId="0" applyFill="1"/>
    <xf numFmtId="0" fontId="0" fillId="7" borderId="0" xfId="0" applyFill="1"/>
    <xf numFmtId="0" fontId="0" fillId="8" borderId="0" xfId="0" applyFill="1"/>
    <xf numFmtId="0" fontId="0" fillId="9" borderId="0" xfId="0" applyFill="1"/>
    <xf numFmtId="0" fontId="1" fillId="0" borderId="3" xfId="0" applyFont="1" applyBorder="1" applyAlignment="1">
      <alignment wrapText="1"/>
    </xf>
    <xf numFmtId="0" fontId="1" fillId="0" borderId="4" xfId="0" applyFont="1" applyBorder="1" applyAlignment="1">
      <alignment wrapText="1"/>
    </xf>
    <xf numFmtId="49" fontId="1" fillId="0" borderId="4" xfId="0" applyNumberFormat="1" applyFont="1" applyBorder="1" applyAlignment="1">
      <alignment wrapText="1"/>
    </xf>
    <xf numFmtId="0" fontId="3" fillId="0" borderId="5" xfId="0" applyFont="1" applyBorder="1" applyAlignment="1">
      <alignment horizontal="center"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74EF6-169E-497C-829E-F68035D01E32}">
  <dimension ref="A1:CA501"/>
  <sheetViews>
    <sheetView tabSelected="1" topLeftCell="A494" zoomScale="55" zoomScaleNormal="55" workbookViewId="0">
      <selection activeCell="G510" sqref="G510"/>
    </sheetView>
  </sheetViews>
  <sheetFormatPr defaultRowHeight="14.4" x14ac:dyDescent="0.3"/>
  <cols>
    <col min="1" max="1" width="16.6640625" bestFit="1" customWidth="1"/>
    <col min="2" max="2" width="103.21875" customWidth="1"/>
    <col min="3" max="3" width="15.44140625" customWidth="1"/>
    <col min="8" max="9" width="8.6640625" bestFit="1" customWidth="1"/>
    <col min="10" max="10" width="8.44140625" bestFit="1" customWidth="1"/>
    <col min="11" max="11" width="7.21875" bestFit="1" customWidth="1"/>
    <col min="12" max="12" width="8.21875" bestFit="1" customWidth="1"/>
    <col min="13" max="13" width="13.44140625" bestFit="1" customWidth="1"/>
    <col min="14" max="14" width="15.6640625" bestFit="1" customWidth="1"/>
    <col min="15" max="15" width="7.88671875" bestFit="1" customWidth="1"/>
    <col min="16" max="16" width="12.77734375" bestFit="1" customWidth="1"/>
    <col min="17" max="17" width="19.77734375" bestFit="1" customWidth="1"/>
    <col min="18" max="18" width="30.5546875" bestFit="1" customWidth="1"/>
    <col min="19" max="19" width="23.88671875" bestFit="1" customWidth="1"/>
    <col min="20" max="20" width="24.5546875" bestFit="1" customWidth="1"/>
    <col min="21" max="21" width="11.33203125" bestFit="1" customWidth="1"/>
    <col min="22" max="22" width="22.33203125" bestFit="1" customWidth="1"/>
    <col min="23" max="23" width="10.88671875" bestFit="1" customWidth="1"/>
    <col min="24" max="24" width="21.109375" bestFit="1" customWidth="1"/>
    <col min="25" max="25" width="36.44140625" bestFit="1" customWidth="1"/>
    <col min="26" max="26" width="11.109375" bestFit="1" customWidth="1"/>
    <col min="27" max="27" width="23" bestFit="1" customWidth="1"/>
    <col min="28" max="28" width="16.109375" bestFit="1" customWidth="1"/>
    <col min="29" max="29" width="10.109375" bestFit="1" customWidth="1"/>
    <col min="30" max="30" width="18.33203125" bestFit="1" customWidth="1"/>
    <col min="31" max="31" width="21.6640625" bestFit="1" customWidth="1"/>
    <col min="32" max="32" width="14.21875" bestFit="1" customWidth="1"/>
    <col min="33" max="33" width="20.88671875" bestFit="1" customWidth="1"/>
    <col min="34" max="34" width="12.21875" bestFit="1" customWidth="1"/>
    <col min="35" max="35" width="8.21875" bestFit="1" customWidth="1"/>
    <col min="37" max="37" width="18.5546875" bestFit="1" customWidth="1"/>
    <col min="38" max="38" width="16.109375" bestFit="1" customWidth="1"/>
    <col min="39" max="39" width="15.33203125" bestFit="1" customWidth="1"/>
    <col min="40" max="40" width="20" bestFit="1" customWidth="1"/>
    <col min="41" max="41" width="16.109375" bestFit="1" customWidth="1"/>
    <col min="42" max="42" width="8.21875" bestFit="1" customWidth="1"/>
    <col min="43" max="43" width="12" bestFit="1" customWidth="1"/>
    <col min="44" max="44" width="6.44140625" bestFit="1" customWidth="1"/>
    <col min="45" max="45" width="6.77734375" bestFit="1" customWidth="1"/>
    <col min="46" max="46" width="10.88671875" bestFit="1" customWidth="1"/>
    <col min="47" max="47" width="10.77734375" bestFit="1" customWidth="1"/>
    <col min="48" max="48" width="13.88671875" bestFit="1" customWidth="1"/>
    <col min="49" max="49" width="6.109375" bestFit="1" customWidth="1"/>
    <col min="50" max="50" width="7.21875" bestFit="1" customWidth="1"/>
    <col min="51" max="51" width="10.44140625" bestFit="1" customWidth="1"/>
    <col min="52" max="52" width="12.77734375" bestFit="1" customWidth="1"/>
    <col min="53" max="53" width="12.21875" bestFit="1" customWidth="1"/>
    <col min="54" max="54" width="12" bestFit="1" customWidth="1"/>
    <col min="55" max="55" width="7.44140625" bestFit="1" customWidth="1"/>
    <col min="56" max="56" width="9.77734375" bestFit="1" customWidth="1"/>
    <col min="57" max="57" width="8.6640625" bestFit="1" customWidth="1"/>
    <col min="58" max="58" width="10.5546875" bestFit="1" customWidth="1"/>
    <col min="59" max="59" width="10.44140625" bestFit="1" customWidth="1"/>
    <col min="60" max="60" width="9.33203125" bestFit="1" customWidth="1"/>
    <col min="61" max="61" width="15" bestFit="1" customWidth="1"/>
    <col min="62" max="62" width="11.21875" bestFit="1" customWidth="1"/>
    <col min="63" max="63" width="12.21875" bestFit="1" customWidth="1"/>
    <col min="64" max="64" width="16.6640625" bestFit="1" customWidth="1"/>
    <col min="65" max="65" width="16" bestFit="1" customWidth="1"/>
    <col min="66" max="66" width="9.6640625" bestFit="1" customWidth="1"/>
    <col min="67" max="67" width="10.21875" bestFit="1" customWidth="1"/>
    <col min="68" max="68" width="26" bestFit="1" customWidth="1"/>
    <col min="69" max="69" width="21.33203125" bestFit="1" customWidth="1"/>
    <col min="70" max="70" width="18" bestFit="1" customWidth="1"/>
    <col min="71" max="71" width="5.77734375" bestFit="1" customWidth="1"/>
    <col min="72" max="72" width="14.88671875" bestFit="1" customWidth="1"/>
    <col min="73" max="73" width="9" bestFit="1" customWidth="1"/>
    <col min="74" max="74" width="5" bestFit="1" customWidth="1"/>
    <col min="75" max="75" width="8.5546875" bestFit="1" customWidth="1"/>
    <col min="76" max="76" width="10.44140625" bestFit="1" customWidth="1"/>
    <col min="77" max="77" width="6.88671875" bestFit="1" customWidth="1"/>
    <col min="78" max="78" width="10.5546875" bestFit="1" customWidth="1"/>
    <col min="79" max="79" width="10" bestFit="1" customWidth="1"/>
  </cols>
  <sheetData>
    <row r="1" spans="1:79" x14ac:dyDescent="0.3">
      <c r="A1" s="17" t="s">
        <v>1068</v>
      </c>
      <c r="B1" s="17" t="s">
        <v>1067</v>
      </c>
      <c r="C1" s="16" t="s">
        <v>1066</v>
      </c>
      <c r="D1" s="15"/>
      <c r="E1" s="15"/>
      <c r="F1" s="15"/>
      <c r="G1" s="15"/>
      <c r="H1" s="15"/>
      <c r="I1" s="15"/>
      <c r="J1" s="15"/>
      <c r="K1" s="15"/>
      <c r="L1" s="14"/>
      <c r="M1" s="13" t="s">
        <v>183</v>
      </c>
      <c r="N1" s="13" t="s">
        <v>496</v>
      </c>
      <c r="O1" s="13" t="s">
        <v>33</v>
      </c>
      <c r="P1" s="13" t="s">
        <v>9</v>
      </c>
      <c r="Q1" s="13" t="s">
        <v>325</v>
      </c>
      <c r="R1" s="13" t="s">
        <v>373</v>
      </c>
      <c r="S1" s="13" t="s">
        <v>99</v>
      </c>
      <c r="T1" s="13" t="s">
        <v>134</v>
      </c>
      <c r="U1" s="13" t="s">
        <v>47</v>
      </c>
      <c r="V1" s="13" t="s">
        <v>2</v>
      </c>
      <c r="W1" s="13" t="s">
        <v>5</v>
      </c>
      <c r="X1" s="13" t="s">
        <v>572</v>
      </c>
      <c r="Y1" s="13" t="s">
        <v>25</v>
      </c>
      <c r="Z1" s="12" t="s">
        <v>10</v>
      </c>
      <c r="AA1" s="12" t="s">
        <v>163</v>
      </c>
      <c r="AB1" s="12" t="s">
        <v>14</v>
      </c>
      <c r="AC1" s="10" t="s">
        <v>1065</v>
      </c>
      <c r="AD1" s="10" t="s">
        <v>63</v>
      </c>
      <c r="AE1" s="11" t="s">
        <v>1064</v>
      </c>
      <c r="AF1" s="10" t="s">
        <v>28</v>
      </c>
      <c r="AG1" s="10" t="s">
        <v>22</v>
      </c>
      <c r="AH1" s="10" t="s">
        <v>250</v>
      </c>
      <c r="AI1" s="10" t="s">
        <v>40</v>
      </c>
      <c r="AJ1" s="9" t="s">
        <v>8</v>
      </c>
      <c r="AK1" s="9" t="s">
        <v>13</v>
      </c>
      <c r="AL1" s="9" t="s">
        <v>146</v>
      </c>
      <c r="AM1" s="9" t="s">
        <v>160</v>
      </c>
      <c r="AN1" s="9" t="s">
        <v>57</v>
      </c>
      <c r="AO1" s="9" t="s">
        <v>72</v>
      </c>
      <c r="AP1" s="8" t="s">
        <v>60</v>
      </c>
      <c r="AQ1" s="8" t="s">
        <v>326</v>
      </c>
      <c r="AR1" s="8" t="s">
        <v>241</v>
      </c>
      <c r="AS1" s="8" t="s">
        <v>141</v>
      </c>
      <c r="AT1" s="8" t="s">
        <v>240</v>
      </c>
      <c r="AU1" s="8" t="s">
        <v>1063</v>
      </c>
      <c r="AV1" s="8" t="s">
        <v>54</v>
      </c>
      <c r="AW1" s="8" t="s">
        <v>263</v>
      </c>
      <c r="AX1" s="8" t="s">
        <v>31</v>
      </c>
      <c r="AY1" s="8" t="s">
        <v>32</v>
      </c>
      <c r="AZ1" s="8" t="s">
        <v>51</v>
      </c>
      <c r="BA1" s="8" t="s">
        <v>641</v>
      </c>
      <c r="BB1" s="8" t="s">
        <v>336</v>
      </c>
      <c r="BC1" s="8" t="s">
        <v>106</v>
      </c>
      <c r="BD1" s="8" t="s">
        <v>19</v>
      </c>
      <c r="BE1" s="8" t="s">
        <v>120</v>
      </c>
      <c r="BF1" s="8" t="s">
        <v>274</v>
      </c>
      <c r="BG1" s="8" t="s">
        <v>75</v>
      </c>
      <c r="BH1" s="8" t="s">
        <v>400</v>
      </c>
      <c r="BI1" s="8" t="s">
        <v>878</v>
      </c>
      <c r="BJ1" s="8" t="s">
        <v>119</v>
      </c>
      <c r="BK1" s="8" t="s">
        <v>305</v>
      </c>
      <c r="BL1" s="8" t="s">
        <v>329</v>
      </c>
      <c r="BM1" s="8" t="s">
        <v>1062</v>
      </c>
      <c r="BN1" s="8" t="s">
        <v>514</v>
      </c>
      <c r="BO1" s="7" t="s">
        <v>393</v>
      </c>
      <c r="BP1" s="7" t="s">
        <v>1061</v>
      </c>
      <c r="BQ1" s="7" t="s">
        <v>153</v>
      </c>
      <c r="BR1" s="7" t="s">
        <v>114</v>
      </c>
      <c r="BS1" s="6" t="s">
        <v>48</v>
      </c>
      <c r="BT1" s="6" t="s">
        <v>613</v>
      </c>
      <c r="BU1" s="6" t="s">
        <v>1060</v>
      </c>
      <c r="BV1" s="6" t="s">
        <v>17</v>
      </c>
      <c r="BW1" s="6" t="s">
        <v>433</v>
      </c>
      <c r="BX1" s="6" t="s">
        <v>806</v>
      </c>
      <c r="BY1" s="6" t="s">
        <v>90</v>
      </c>
      <c r="BZ1" s="6" t="s">
        <v>1059</v>
      </c>
      <c r="CA1" s="6" t="s">
        <v>1058</v>
      </c>
    </row>
    <row r="2" spans="1:79" x14ac:dyDescent="0.3">
      <c r="A2" s="2" t="s">
        <v>1057</v>
      </c>
      <c r="B2" s="2" t="s">
        <v>1056</v>
      </c>
      <c r="C2" s="5" t="s">
        <v>47</v>
      </c>
      <c r="D2" s="4"/>
      <c r="E2" s="4"/>
      <c r="F2" s="4"/>
      <c r="G2" s="4"/>
      <c r="H2" s="4"/>
      <c r="I2" s="4"/>
      <c r="J2" s="4"/>
      <c r="K2" s="4"/>
      <c r="L2" s="4"/>
      <c r="M2">
        <f>IF(OR($C2=M$1,$D2=M$1,$E2=M$1,$F2=M$1,$G2=M$1,$H2=M$1,$I2=M$1,$J2=M$1,$K2=M$1,$L2=M$1),1,0)</f>
        <v>0</v>
      </c>
      <c r="N2">
        <f>IF(OR($C2=N$1,$D2=N$1,$E2=N$1,$F2=N$1,$G2=N$1,$H2=N$1,$I2=N$1,$J2=N$1,$K2=N$1,$L2=N$1),1,0)</f>
        <v>0</v>
      </c>
      <c r="O2">
        <f>IF(OR($C2=O$1,$D2=O$1,$E2=O$1,$F2=O$1,$G2=O$1,$H2=O$1,$I2=O$1,$J2=O$1,$K2=O$1,$L2=O$1),1,0)</f>
        <v>0</v>
      </c>
      <c r="P2">
        <f>IF(OR($C2=P$1,$D2=P$1,$E2=P$1,$F2=P$1,$G2=P$1,$H2=P$1,$I2=P$1,$J2=P$1,$K2=P$1,$L2=P$1),1,0)</f>
        <v>0</v>
      </c>
      <c r="Q2">
        <f>IF(OR($C2=Q$1,$D2=Q$1,$E2=Q$1,$F2=Q$1,$G2=Q$1,$H2=Q$1,$I2=Q$1,$J2=Q$1,$K2=Q$1,$L2=Q$1),1,0)</f>
        <v>0</v>
      </c>
      <c r="R2">
        <f>IF(OR($C2=R$1,$D2=R$1,$E2=R$1,$F2=R$1,$G2=R$1,$H2=R$1,$I2=R$1,$J2=R$1,$K2=R$1,$L2=R$1),1,0)</f>
        <v>0</v>
      </c>
      <c r="S2">
        <f>IF(OR($C2=S$1,$D2=S$1,$E2=S$1,$F2=S$1,$G2=S$1,$H2=S$1,$I2=S$1,$J2=S$1,$K2=S$1,$L2=S$1),1,0)</f>
        <v>0</v>
      </c>
      <c r="T2">
        <f>IF(OR($C2=T$1,$D2=T$1,$E2=T$1,$F2=T$1,$G2=T$1,$H2=T$1,$I2=T$1,$J2=T$1,$K2=T$1,$L2=T$1),1,0)</f>
        <v>0</v>
      </c>
      <c r="U2">
        <f>IF(OR($C2=U$1,$D2=U$1,$E2=U$1,$F2=U$1,$G2=U$1,$H2=U$1,$I2=U$1,$J2=U$1,$K2=U$1,$L2=U$1),1,0)</f>
        <v>1</v>
      </c>
      <c r="V2">
        <f>IF(OR($C2=V$1,$D2=V$1,$E2=V$1,$F2=V$1,$G2=V$1,$H2=V$1,$I2=V$1,$J2=V$1,$K2=V$1,$L2=V$1),1,0)</f>
        <v>0</v>
      </c>
      <c r="W2">
        <f>IF(OR($C2=W$1,$D2=W$1,$E2=W$1,$F2=W$1,$G2=W$1,$H2=W$1,$I2=W$1,$J2=W$1,$K2=W$1,$L2=W$1),1,0)</f>
        <v>0</v>
      </c>
      <c r="X2">
        <f>IF(OR($C2=X$1,$D2=X$1,$E2=X$1,$F2=X$1,$G2=X$1,$H2=X$1,$I2=X$1,$J2=X$1,$K2=X$1,$L2=X$1),1,0)</f>
        <v>0</v>
      </c>
      <c r="Y2">
        <f>IF(OR($C2=Y$1,$D2=Y$1,$E2=Y$1,$F2=Y$1,$G2=Y$1,$H2=Y$1,$I2=Y$1,$J2=Y$1,$K2=Y$1,$L2=Y$1),1,0)</f>
        <v>0</v>
      </c>
      <c r="Z2">
        <f>IF(OR($C2=Z$1,$D2=Z$1,$E2=Z$1,$F2=Z$1,$G2=Z$1,$H2=Z$1,$I2=Z$1,$J2=Z$1,$K2=Z$1,$L2=Z$1),1,0)</f>
        <v>0</v>
      </c>
      <c r="AA2">
        <f>IF(OR($C2=AA$1,$D2=AA$1,$E2=AA$1,$F2=AA$1,$G2=AA$1,$H2=AA$1,$I2=AA$1,$J2=AA$1,$K2=AA$1,$L2=AA$1),1,0)</f>
        <v>0</v>
      </c>
      <c r="AB2">
        <f>IF(OR($C2=AB$1,$D2=AB$1,$E2=AB$1,$F2=AB$1,$G2=AB$1,$H2=AB$1,$I2=AB$1,$J2=AB$1,$K2=AB$1,$L2=AB$1),1,0)</f>
        <v>0</v>
      </c>
      <c r="AC2">
        <f>IF(OR($C2=AC$1,$D2=AC$1,$E2=AC$1,$F2=AC$1,$G2=AC$1,$H2=AC$1,$I2=AC$1,$J2=AC$1,$K2=AC$1,$L2=AC$1),1,0)</f>
        <v>0</v>
      </c>
      <c r="AD2">
        <f>IF(OR($C2=AD$1,$D2=AD$1,$E2=AD$1,$F2=AD$1,$G2=AD$1,$H2=AD$1,$I2=AD$1,$J2=AD$1,$K2=AD$1,$L2=AD$1),1,0)</f>
        <v>0</v>
      </c>
      <c r="AE2">
        <f>IF(OR($C2=AE$1,$D2=AE$1,$E2=AE$1,$F2=AE$1,$G2=AE$1,$H2=AE$1,$I2=AE$1,$J2=AE$1,$K2=AE$1,$L2=AE$1),1,0)</f>
        <v>0</v>
      </c>
      <c r="AF2">
        <f>IF(OR($C2=AF$1,$D2=AF$1,$E2=AF$1,$F2=AF$1,$G2=AF$1,$H2=AF$1,$I2=AF$1,$J2=AF$1,$K2=AF$1,$L2=AF$1),1,0)</f>
        <v>0</v>
      </c>
      <c r="AG2">
        <f>IF(OR($C2=AG$1,$D2=AG$1,$E2=AG$1,$F2=AG$1,$G2=AG$1,$H2=AG$1,$I2=AG$1,$J2=AG$1,$K2=AG$1,$L2=AG$1),1,0)</f>
        <v>0</v>
      </c>
      <c r="AH2">
        <f>IF(OR($C2=AH$1,$D2=AH$1,$E2=AH$1,$F2=AH$1,$G2=AH$1,$H2=AH$1,$I2=AH$1,$J2=AH$1,$K2=AH$1,$L2=AH$1),1,0)</f>
        <v>0</v>
      </c>
      <c r="AI2">
        <f>IF(OR($C2=AI$1,$D2=AI$1,$E2=AI$1,$F2=AI$1,$G2=AI$1,$H2=AI$1,$I2=AI$1,$J2=AI$1,$K2=AI$1,$L2=AI$1),1,0)</f>
        <v>0</v>
      </c>
      <c r="AJ2">
        <f>IF(OR($C2=AJ$1,$D2=AJ$1,$E2=AJ$1,$F2=AJ$1,$G2=AJ$1,$H2=AJ$1,$I2=AJ$1,$J2=AJ$1,$K2=AJ$1,$L2=AJ$1),1,0)</f>
        <v>0</v>
      </c>
      <c r="AK2">
        <f>IF(OR($C2=AK$1,$D2=AK$1,$E2=AK$1,$F2=AK$1,$G2=AK$1,$H2=AK$1,$I2=AK$1,$J2=AK$1,$K2=AK$1,$L2=AK$1),1,0)</f>
        <v>0</v>
      </c>
      <c r="AL2">
        <f>IF(OR($C2=AL$1,$D2=AL$1,$E2=AL$1,$F2=AL$1,$G2=AL$1,$H2=AL$1,$I2=AL$1,$J2=AL$1,$K2=AL$1,$L2=AL$1),1,0)</f>
        <v>0</v>
      </c>
      <c r="AM2">
        <f>IF(OR($C2=AM$1,$D2=AM$1,$E2=AM$1,$F2=AM$1,$G2=AM$1,$H2=AM$1,$I2=AM$1,$J2=AM$1,$K2=AM$1,$L2=AM$1),1,0)</f>
        <v>0</v>
      </c>
      <c r="AN2">
        <f>IF(OR($C2=AN$1,$D2=AN$1,$E2=AN$1,$F2=AN$1,$G2=AN$1,$H2=AN$1,$I2=AN$1,$J2=AN$1,$K2=AN$1,$L2=AN$1),1,0)</f>
        <v>0</v>
      </c>
      <c r="AO2">
        <f>IF(OR($C2=AO$1,$D2=AO$1,$E2=AO$1,$F2=AO$1,$G2=AO$1,$H2=AO$1,$I2=AO$1,$J2=AO$1,$K2=AO$1,$L2=AO$1),1,0)</f>
        <v>0</v>
      </c>
      <c r="AP2">
        <f>IF(OR($C2=AP$1,$D2=AP$1,$E2=AP$1,$F2=AP$1,$G2=AP$1,$H2=AP$1,$I2=AP$1,$J2=AP$1,$K2=AP$1,$L2=AP$1),1,0)</f>
        <v>0</v>
      </c>
      <c r="AQ2">
        <f>IF(OR($C2=AQ$1,$D2=AQ$1,$E2=AQ$1,$F2=AQ$1,$G2=AQ$1,$H2=AQ$1,$I2=AQ$1,$J2=AQ$1,$K2=AQ$1,$L2=AQ$1),1,0)</f>
        <v>0</v>
      </c>
      <c r="AR2">
        <f>IF(OR($C2=AR$1,$D2=AR$1,$E2=AR$1,$F2=AR$1,$G2=AR$1,$H2=AR$1,$I2=AR$1,$J2=AR$1,$K2=AR$1,$L2=AR$1),1,0)</f>
        <v>0</v>
      </c>
      <c r="AS2">
        <f>IF(OR($C2=AS$1,$D2=AS$1,$E2=AS$1,$F2=AS$1,$G2=AS$1,$H2=AS$1,$I2=AS$1,$J2=AS$1,$K2=AS$1,$L2=AS$1),1,0)</f>
        <v>0</v>
      </c>
      <c r="AT2">
        <f>IF(OR($C2=AT$1,$D2=AT$1,$E2=AT$1,$F2=AT$1,$G2=AT$1,$H2=AT$1,$I2=AT$1,$J2=AT$1,$K2=AT$1,$L2=AT$1),1,0)</f>
        <v>0</v>
      </c>
      <c r="AU2">
        <f>IF(OR($C2=AU$1,$D2=AU$1,$E2=AU$1,$F2=AU$1,$G2=AU$1,$H2=AU$1,$I2=AU$1,$J2=AU$1,$K2=AU$1,$L2=AU$1),1,0)</f>
        <v>0</v>
      </c>
      <c r="AV2">
        <f>IF(OR($C2=AV$1,$D2=AV$1,$E2=AV$1,$F2=AV$1,$G2=AV$1,$H2=AV$1,$I2=AV$1,$J2=AV$1,$K2=AV$1,$L2=AV$1),1,0)</f>
        <v>0</v>
      </c>
      <c r="AW2">
        <f>IF(OR($C2=AW$1,$D2=AW$1,$E2=AW$1,$F2=AW$1,$G2=AW$1,$H2=AW$1,$I2=AW$1,$J2=AW$1,$K2=AW$1,$L2=AW$1),1,0)</f>
        <v>0</v>
      </c>
      <c r="AX2">
        <f>IF(OR($C2=AX$1,$D2=AX$1,$E2=AX$1,$F2=AX$1,$G2=AX$1,$H2=AX$1,$I2=AX$1,$J2=AX$1,$K2=AX$1,$L2=AX$1),1,0)</f>
        <v>0</v>
      </c>
      <c r="AY2">
        <f>IF(OR($C2=AY$1,$D2=AY$1,$E2=AY$1,$F2=AY$1,$G2=AY$1,$H2=AY$1,$I2=AY$1,$J2=AY$1,$K2=AY$1,$L2=AY$1),1,0)</f>
        <v>0</v>
      </c>
      <c r="AZ2">
        <f>IF(OR($C2=AZ$1,$D2=AZ$1,$E2=AZ$1,$F2=AZ$1,$G2=AZ$1,$H2=AZ$1,$I2=AZ$1,$J2=AZ$1,$K2=AZ$1,$L2=AZ$1),1,0)</f>
        <v>0</v>
      </c>
      <c r="BA2">
        <f>IF(OR($C2=BA$1,$D2=BA$1,$E2=BA$1,$F2=BA$1,$G2=BA$1,$H2=BA$1,$I2=BA$1,$J2=BA$1,$K2=BA$1,$L2=BA$1),1,0)</f>
        <v>0</v>
      </c>
      <c r="BB2">
        <f>IF(OR($C2=BB$1,$D2=BB$1,$E2=BB$1,$F2=BB$1,$G2=BB$1,$H2=BB$1,$I2=BB$1,$J2=BB$1,$K2=BB$1,$L2=BB$1),1,0)</f>
        <v>0</v>
      </c>
      <c r="BC2">
        <f>IF(OR($C2=BC$1,$D2=BC$1,$E2=BC$1,$F2=BC$1,$G2=BC$1,$H2=BC$1,$I2=BC$1,$J2=BC$1,$K2=BC$1,$L2=BC$1),1,0)</f>
        <v>0</v>
      </c>
      <c r="BD2">
        <f>IF(OR($C2=BD$1,$D2=BD$1,$E2=BD$1,$F2=BD$1,$G2=BD$1,$H2=BD$1,$I2=BD$1,$J2=BD$1,$K2=BD$1,$L2=BD$1),1,0)</f>
        <v>0</v>
      </c>
      <c r="BE2">
        <f>IF(OR($C2=BE$1,$D2=BE$1,$E2=BE$1,$F2=BE$1,$G2=BE$1,$H2=BE$1,$I2=BE$1,$J2=BE$1,$K2=BE$1,$L2=BE$1),1,0)</f>
        <v>0</v>
      </c>
      <c r="BF2">
        <f>IF(OR($C2=BF$1,$D2=BF$1,$E2=BF$1,$F2=BF$1,$G2=BF$1,$H2=BF$1,$I2=BF$1,$J2=BF$1,$K2=BF$1,$L2=BF$1),1,0)</f>
        <v>0</v>
      </c>
      <c r="BG2">
        <f>IF(OR($C2=BG$1,$D2=BG$1,$E2=BG$1,$F2=BG$1,$G2=BG$1,$H2=BG$1,$I2=BG$1,$J2=BG$1,$K2=BG$1,$L2=BG$1),1,0)</f>
        <v>0</v>
      </c>
      <c r="BH2">
        <f>IF(OR($C2=BH$1,$D2=BH$1,$E2=BH$1,$F2=BH$1,$G2=BH$1,$H2=BH$1,$I2=BH$1,$J2=BH$1,$K2=BH$1,$L2=BH$1),1,0)</f>
        <v>0</v>
      </c>
      <c r="BI2">
        <f>IF(OR($C2=BI$1,$D2=BI$1,$E2=BI$1,$F2=BI$1,$G2=BI$1,$H2=BI$1,$I2=BI$1,$J2=BI$1,$K2=BI$1,$L2=BI$1),1,0)</f>
        <v>0</v>
      </c>
      <c r="BJ2">
        <f>IF(OR($C2=BJ$1,$D2=BJ$1,$E2=BJ$1,$F2=BJ$1,$G2=BJ$1,$H2=BJ$1,$I2=BJ$1,$J2=BJ$1,$K2=BJ$1,$L2=BJ$1),1,0)</f>
        <v>0</v>
      </c>
      <c r="BK2">
        <f>IF(OR($C2=BK$1,$D2=BK$1,$E2=BK$1,$F2=BK$1,$G2=BK$1,$H2=BK$1,$I2=BK$1,$J2=BK$1,$K2=BK$1,$L2=BK$1),1,0)</f>
        <v>0</v>
      </c>
      <c r="BL2">
        <f>IF(OR($C2=BL$1,$D2=BL$1,$E2=BL$1,$F2=BL$1,$G2=BL$1,$H2=BL$1,$I2=BL$1,$J2=BL$1,$K2=BL$1,$L2=BL$1),1,0)</f>
        <v>0</v>
      </c>
      <c r="BM2">
        <f>IF(OR($C2=BM$1,$D2=BM$1,$E2=BM$1,$F2=BM$1,$G2=BM$1,$H2=BM$1,$I2=BM$1,$J2=BM$1,$K2=BM$1,$L2=BM$1),1,0)</f>
        <v>0</v>
      </c>
      <c r="BN2">
        <f>IF(OR($C2=BN$1,$D2=BN$1,$E2=BN$1,$F2=BN$1,$G2=BN$1,$H2=BN$1,$I2=BN$1,$J2=BN$1,$K2=BN$1,$L2=BN$1),1,0)</f>
        <v>0</v>
      </c>
      <c r="BO2">
        <f>IF(OR($C2=BO$1,$D2=BO$1,$E2=BO$1,$F2=BO$1,$G2=BO$1,$H2=BO$1,$I2=BO$1,$J2=BO$1,$K2=BO$1,$L2=BO$1),1,0)</f>
        <v>0</v>
      </c>
      <c r="BP2">
        <f>IF(OR($C2=BP$1,$D2=BP$1,$E2=BP$1,$F2=BP$1,$G2=BP$1,$H2=BP$1,$I2=BP$1,$J2=BP$1,$K2=BP$1,$L2=BP$1),1,0)</f>
        <v>0</v>
      </c>
      <c r="BQ2">
        <f>IF(OR($C2=BQ$1,$D2=BQ$1,$E2=BQ$1,$F2=BQ$1,$G2=BQ$1,$H2=BQ$1,$I2=BQ$1,$J2=BQ$1,$K2=BQ$1,$L2=BQ$1),1,0)</f>
        <v>0</v>
      </c>
      <c r="BR2">
        <f>IF(OR($C2=BR$1,$D2=BR$1,$E2=BR$1,$F2=BR$1,$G2=BR$1,$H2=BR$1,$I2=BR$1,$J2=BR$1,$K2=BR$1,$L2=BR$1),1,0)</f>
        <v>0</v>
      </c>
      <c r="BS2">
        <f>IF(OR($C2=BS$1,$D2=BS$1,$E2=BS$1,$F2=BS$1,$G2=BS$1,$H2=BS$1,$I2=BS$1,$J2=BS$1,$K2=BS$1,$L2=BS$1),1,0)</f>
        <v>0</v>
      </c>
      <c r="BT2">
        <f>IF(OR($C2=BT$1,$D2=BT$1,$E2=BT$1,$F2=BT$1,$G2=BT$1,$H2=BT$1,$I2=BT$1,$J2=BT$1,$K2=BT$1,$L2=BT$1),1,0)</f>
        <v>0</v>
      </c>
      <c r="BU2">
        <f>IF(OR($C2=BU$1,$D2=BU$1,$E2=BU$1,$F2=BU$1,$G2=BU$1,$H2=BU$1,$I2=BU$1,$J2=BU$1,$K2=BU$1,$L2=BU$1),1,0)</f>
        <v>0</v>
      </c>
      <c r="BV2">
        <f>IF(OR($C2=BV$1,$D2=BV$1,$E2=BV$1,$F2=BV$1,$G2=BV$1,$H2=BV$1,$I2=BV$1,$J2=BV$1,$K2=BV$1,$L2=BV$1),1,0)</f>
        <v>0</v>
      </c>
      <c r="BW2">
        <f>IF(OR($C2=BW$1,$D2=BW$1,$E2=BW$1,$F2=BW$1,$G2=BW$1,$H2=BW$1,$I2=BW$1,$J2=BW$1,$K2=BW$1,$L2=BW$1),1,0)</f>
        <v>0</v>
      </c>
      <c r="BX2">
        <f>IF(OR($C2=BX$1,$D2=BX$1,$E2=BX$1,$F2=BX$1,$G2=BX$1,$H2=BX$1,$I2=BX$1,$J2=BX$1,$K2=BX$1,$L2=BX$1),1,0)</f>
        <v>0</v>
      </c>
      <c r="BY2">
        <f>IF(OR($C2=BY$1,$D2=BY$1,$E2=BY$1,$F2=BY$1,$G2=BY$1,$H2=BY$1,$I2=BY$1,$J2=BY$1,$K2=BY$1,$L2=BY$1),1,0)</f>
        <v>0</v>
      </c>
      <c r="BZ2">
        <f>IF(OR($C2=BZ$1,$D2=BZ$1,$E2=BZ$1,$F2=BZ$1,$G2=BZ$1,$H2=BZ$1,$I2=BZ$1,$J2=BZ$1,$K2=BZ$1,$L2=BZ$1),1,0)</f>
        <v>0</v>
      </c>
      <c r="CA2">
        <f>IF(OR($C2=CA$1,$D2=CA$1,$E2=CA$1,$F2=CA$1,$G2=CA$1,$H2=CA$1,$I2=CA$1,$J2=CA$1,$K2=CA$1,$L2=CA$1),1,0)</f>
        <v>0</v>
      </c>
    </row>
    <row r="3" spans="1:79" x14ac:dyDescent="0.3">
      <c r="A3" s="2" t="s">
        <v>1055</v>
      </c>
      <c r="B3" s="2" t="s">
        <v>1054</v>
      </c>
      <c r="C3" s="3" t="s">
        <v>14</v>
      </c>
      <c r="D3" s="1"/>
      <c r="E3" s="1"/>
      <c r="F3" s="1"/>
      <c r="G3" s="1"/>
      <c r="H3" s="1"/>
      <c r="I3" s="1"/>
      <c r="J3" s="1"/>
      <c r="K3" s="1"/>
      <c r="L3" s="1"/>
      <c r="M3">
        <f>IF(OR($C3=M$1,$D3=M$1,$E3=M$1,$F3=M$1,$G3=M$1,$H3=M$1,$I3=M$1,$J3=M$1,$K3=M$1,$L3=M$1),1,0)</f>
        <v>0</v>
      </c>
      <c r="N3">
        <f>IF(OR($C3=N$1,$D3=N$1,$E3=N$1,$F3=N$1,$G3=N$1,$H3=N$1,$I3=N$1,$J3=N$1,$K3=N$1,$L3=N$1),1,0)</f>
        <v>0</v>
      </c>
      <c r="O3">
        <f>IF(OR($C3=O$1,$D3=O$1,$E3=O$1,$F3=O$1,$G3=O$1,$H3=O$1,$I3=O$1,$J3=O$1,$K3=O$1,$L3=O$1),1,0)</f>
        <v>0</v>
      </c>
      <c r="P3">
        <f>IF(OR($C3=P$1,$D3=P$1,$E3=P$1,$F3=P$1,$G3=P$1,$H3=P$1,$I3=P$1,$J3=P$1,$K3=P$1,$L3=P$1),1,0)</f>
        <v>0</v>
      </c>
      <c r="Q3">
        <f>IF(OR($C3=Q$1,$D3=Q$1,$E3=Q$1,$F3=Q$1,$G3=Q$1,$H3=Q$1,$I3=Q$1,$J3=Q$1,$K3=Q$1,$L3=Q$1),1,0)</f>
        <v>0</v>
      </c>
      <c r="R3">
        <f>IF(OR($C3=R$1,$D3=R$1,$E3=R$1,$F3=R$1,$G3=R$1,$H3=R$1,$I3=R$1,$J3=R$1,$K3=R$1,$L3=R$1),1,0)</f>
        <v>0</v>
      </c>
      <c r="S3">
        <f>IF(OR($C3=S$1,$D3=S$1,$E3=S$1,$F3=S$1,$G3=S$1,$H3=S$1,$I3=S$1,$J3=S$1,$K3=S$1,$L3=S$1),1,0)</f>
        <v>0</v>
      </c>
      <c r="T3">
        <f>IF(OR($C3=T$1,$D3=T$1,$E3=T$1,$F3=T$1,$G3=T$1,$H3=T$1,$I3=T$1,$J3=T$1,$K3=T$1,$L3=T$1),1,0)</f>
        <v>0</v>
      </c>
      <c r="U3">
        <f>IF(OR($C3=U$1,$D3=U$1,$E3=U$1,$F3=U$1,$G3=U$1,$H3=U$1,$I3=U$1,$J3=U$1,$K3=U$1,$L3=U$1),1,0)</f>
        <v>0</v>
      </c>
      <c r="V3">
        <f>IF(OR($C3=V$1,$D3=V$1,$E3=V$1,$F3=V$1,$G3=V$1,$H3=V$1,$I3=V$1,$J3=V$1,$K3=V$1,$L3=V$1),1,0)</f>
        <v>0</v>
      </c>
      <c r="W3">
        <f>IF(OR($C3=W$1,$D3=W$1,$E3=W$1,$F3=W$1,$G3=W$1,$H3=W$1,$I3=W$1,$J3=W$1,$K3=W$1,$L3=W$1),1,0)</f>
        <v>0</v>
      </c>
      <c r="X3">
        <f>IF(OR($C3=X$1,$D3=X$1,$E3=X$1,$F3=X$1,$G3=X$1,$H3=X$1,$I3=X$1,$J3=X$1,$K3=X$1,$L3=X$1),1,0)</f>
        <v>0</v>
      </c>
      <c r="Y3">
        <f>IF(OR($C3=Y$1,$D3=Y$1,$E3=Y$1,$F3=Y$1,$G3=Y$1,$H3=Y$1,$I3=Y$1,$J3=Y$1,$K3=Y$1,$L3=Y$1),1,0)</f>
        <v>0</v>
      </c>
      <c r="Z3">
        <f>IF(OR($C3=Z$1,$D3=Z$1,$E3=Z$1,$F3=Z$1,$G3=Z$1,$H3=Z$1,$I3=Z$1,$J3=Z$1,$K3=Z$1,$L3=Z$1),1,0)</f>
        <v>0</v>
      </c>
      <c r="AA3">
        <f>IF(OR($C3=AA$1,$D3=AA$1,$E3=AA$1,$F3=AA$1,$G3=AA$1,$H3=AA$1,$I3=AA$1,$J3=AA$1,$K3=AA$1,$L3=AA$1),1,0)</f>
        <v>0</v>
      </c>
      <c r="AB3">
        <f>IF(OR($C3=AB$1,$D3=AB$1,$E3=AB$1,$F3=AB$1,$G3=AB$1,$H3=AB$1,$I3=AB$1,$J3=AB$1,$K3=AB$1,$L3=AB$1),1,0)</f>
        <v>1</v>
      </c>
      <c r="AC3">
        <f>IF(OR($C3=AC$1,$D3=AC$1,$E3=AC$1,$F3=AC$1,$G3=AC$1,$H3=AC$1,$I3=AC$1,$J3=AC$1,$K3=AC$1,$L3=AC$1),1,0)</f>
        <v>0</v>
      </c>
      <c r="AD3">
        <f>IF(OR($C3=AD$1,$D3=AD$1,$E3=AD$1,$F3=AD$1,$G3=AD$1,$H3=AD$1,$I3=AD$1,$J3=AD$1,$K3=AD$1,$L3=AD$1),1,0)</f>
        <v>0</v>
      </c>
      <c r="AE3">
        <f>IF(OR($C3=AE$1,$D3=AE$1,$E3=AE$1,$F3=AE$1,$G3=AE$1,$H3=AE$1,$I3=AE$1,$J3=AE$1,$K3=AE$1,$L3=AE$1),1,0)</f>
        <v>0</v>
      </c>
      <c r="AF3">
        <f>IF(OR($C3=AF$1,$D3=AF$1,$E3=AF$1,$F3=AF$1,$G3=AF$1,$H3=AF$1,$I3=AF$1,$J3=AF$1,$K3=AF$1,$L3=AF$1),1,0)</f>
        <v>0</v>
      </c>
      <c r="AG3">
        <f>IF(OR($C3=AG$1,$D3=AG$1,$E3=AG$1,$F3=AG$1,$G3=AG$1,$H3=AG$1,$I3=AG$1,$J3=AG$1,$K3=AG$1,$L3=AG$1),1,0)</f>
        <v>0</v>
      </c>
      <c r="AH3">
        <f>IF(OR($C3=AH$1,$D3=AH$1,$E3=AH$1,$F3=AH$1,$G3=AH$1,$H3=AH$1,$I3=AH$1,$J3=AH$1,$K3=AH$1,$L3=AH$1),1,0)</f>
        <v>0</v>
      </c>
      <c r="AI3">
        <f>IF(OR($C3=AI$1,$D3=AI$1,$E3=AI$1,$F3=AI$1,$G3=AI$1,$H3=AI$1,$I3=AI$1,$J3=AI$1,$K3=AI$1,$L3=AI$1),1,0)</f>
        <v>0</v>
      </c>
      <c r="AJ3">
        <f>IF(OR($C3=AJ$1,$D3=AJ$1,$E3=AJ$1,$F3=AJ$1,$G3=AJ$1,$H3=AJ$1,$I3=AJ$1,$J3=AJ$1,$K3=AJ$1,$L3=AJ$1),1,0)</f>
        <v>0</v>
      </c>
      <c r="AK3">
        <f>IF(OR($C3=AK$1,$D3=AK$1,$E3=AK$1,$F3=AK$1,$G3=AK$1,$H3=AK$1,$I3=AK$1,$J3=AK$1,$K3=AK$1,$L3=AK$1),1,0)</f>
        <v>0</v>
      </c>
      <c r="AL3">
        <f>IF(OR($C3=AL$1,$D3=AL$1,$E3=AL$1,$F3=AL$1,$G3=AL$1,$H3=AL$1,$I3=AL$1,$J3=AL$1,$K3=AL$1,$L3=AL$1),1,0)</f>
        <v>0</v>
      </c>
      <c r="AM3">
        <f>IF(OR($C3=AM$1,$D3=AM$1,$E3=AM$1,$F3=AM$1,$G3=AM$1,$H3=AM$1,$I3=AM$1,$J3=AM$1,$K3=AM$1,$L3=AM$1),1,0)</f>
        <v>0</v>
      </c>
      <c r="AN3">
        <f>IF(OR($C3=AN$1,$D3=AN$1,$E3=AN$1,$F3=AN$1,$G3=AN$1,$H3=AN$1,$I3=AN$1,$J3=AN$1,$K3=AN$1,$L3=AN$1),1,0)</f>
        <v>0</v>
      </c>
      <c r="AO3">
        <f>IF(OR($C3=AO$1,$D3=AO$1,$E3=AO$1,$F3=AO$1,$G3=AO$1,$H3=AO$1,$I3=AO$1,$J3=AO$1,$K3=AO$1,$L3=AO$1),1,0)</f>
        <v>0</v>
      </c>
      <c r="AP3">
        <f>IF(OR($C3=AP$1,$D3=AP$1,$E3=AP$1,$F3=AP$1,$G3=AP$1,$H3=AP$1,$I3=AP$1,$J3=AP$1,$K3=AP$1,$L3=AP$1),1,0)</f>
        <v>0</v>
      </c>
      <c r="AQ3">
        <f>IF(OR($C3=AQ$1,$D3=AQ$1,$E3=AQ$1,$F3=AQ$1,$G3=AQ$1,$H3=AQ$1,$I3=AQ$1,$J3=AQ$1,$K3=AQ$1,$L3=AQ$1),1,0)</f>
        <v>0</v>
      </c>
      <c r="AR3">
        <f>IF(OR($C3=AR$1,$D3=AR$1,$E3=AR$1,$F3=AR$1,$G3=AR$1,$H3=AR$1,$I3=AR$1,$J3=AR$1,$K3=AR$1,$L3=AR$1),1,0)</f>
        <v>0</v>
      </c>
      <c r="AS3">
        <f>IF(OR($C3=AS$1,$D3=AS$1,$E3=AS$1,$F3=AS$1,$G3=AS$1,$H3=AS$1,$I3=AS$1,$J3=AS$1,$K3=AS$1,$L3=AS$1),1,0)</f>
        <v>0</v>
      </c>
      <c r="AT3">
        <f>IF(OR($C3=AT$1,$D3=AT$1,$E3=AT$1,$F3=AT$1,$G3=AT$1,$H3=AT$1,$I3=AT$1,$J3=AT$1,$K3=AT$1,$L3=AT$1),1,0)</f>
        <v>0</v>
      </c>
      <c r="AU3">
        <f>IF(OR($C3=AU$1,$D3=AU$1,$E3=AU$1,$F3=AU$1,$G3=AU$1,$H3=AU$1,$I3=AU$1,$J3=AU$1,$K3=AU$1,$L3=AU$1),1,0)</f>
        <v>0</v>
      </c>
      <c r="AV3">
        <f>IF(OR($C3=AV$1,$D3=AV$1,$E3=AV$1,$F3=AV$1,$G3=AV$1,$H3=AV$1,$I3=AV$1,$J3=AV$1,$K3=AV$1,$L3=AV$1),1,0)</f>
        <v>0</v>
      </c>
      <c r="AW3">
        <f>IF(OR($C3=AW$1,$D3=AW$1,$E3=AW$1,$F3=AW$1,$G3=AW$1,$H3=AW$1,$I3=AW$1,$J3=AW$1,$K3=AW$1,$L3=AW$1),1,0)</f>
        <v>0</v>
      </c>
      <c r="AX3">
        <f>IF(OR($C3=AX$1,$D3=AX$1,$E3=AX$1,$F3=AX$1,$G3=AX$1,$H3=AX$1,$I3=AX$1,$J3=AX$1,$K3=AX$1,$L3=AX$1),1,0)</f>
        <v>0</v>
      </c>
      <c r="AY3">
        <f>IF(OR($C3=AY$1,$D3=AY$1,$E3=AY$1,$F3=AY$1,$G3=AY$1,$H3=AY$1,$I3=AY$1,$J3=AY$1,$K3=AY$1,$L3=AY$1),1,0)</f>
        <v>0</v>
      </c>
      <c r="AZ3">
        <f>IF(OR($C3=AZ$1,$D3=AZ$1,$E3=AZ$1,$F3=AZ$1,$G3=AZ$1,$H3=AZ$1,$I3=AZ$1,$J3=AZ$1,$K3=AZ$1,$L3=AZ$1),1,0)</f>
        <v>0</v>
      </c>
      <c r="BA3">
        <f>IF(OR($C3=BA$1,$D3=BA$1,$E3=BA$1,$F3=BA$1,$G3=BA$1,$H3=BA$1,$I3=BA$1,$J3=BA$1,$K3=BA$1,$L3=BA$1),1,0)</f>
        <v>0</v>
      </c>
      <c r="BB3">
        <f>IF(OR($C3=BB$1,$D3=BB$1,$E3=BB$1,$F3=BB$1,$G3=BB$1,$H3=BB$1,$I3=BB$1,$J3=BB$1,$K3=BB$1,$L3=BB$1),1,0)</f>
        <v>0</v>
      </c>
      <c r="BC3">
        <f>IF(OR($C3=BC$1,$D3=BC$1,$E3=BC$1,$F3=BC$1,$G3=BC$1,$H3=BC$1,$I3=BC$1,$J3=BC$1,$K3=BC$1,$L3=BC$1),1,0)</f>
        <v>0</v>
      </c>
      <c r="BD3">
        <f>IF(OR($C3=BD$1,$D3=BD$1,$E3=BD$1,$F3=BD$1,$G3=BD$1,$H3=BD$1,$I3=BD$1,$J3=BD$1,$K3=BD$1,$L3=BD$1),1,0)</f>
        <v>0</v>
      </c>
      <c r="BE3">
        <f>IF(OR($C3=BE$1,$D3=BE$1,$E3=BE$1,$F3=BE$1,$G3=BE$1,$H3=BE$1,$I3=BE$1,$J3=BE$1,$K3=BE$1,$L3=BE$1),1,0)</f>
        <v>0</v>
      </c>
      <c r="BF3">
        <f>IF(OR($C3=BF$1,$D3=BF$1,$E3=BF$1,$F3=BF$1,$G3=BF$1,$H3=BF$1,$I3=BF$1,$J3=BF$1,$K3=BF$1,$L3=BF$1),1,0)</f>
        <v>0</v>
      </c>
      <c r="BG3">
        <f>IF(OR($C3=BG$1,$D3=BG$1,$E3=BG$1,$F3=BG$1,$G3=BG$1,$H3=BG$1,$I3=BG$1,$J3=BG$1,$K3=BG$1,$L3=BG$1),1,0)</f>
        <v>0</v>
      </c>
      <c r="BH3">
        <f>IF(OR($C3=BH$1,$D3=BH$1,$E3=BH$1,$F3=BH$1,$G3=BH$1,$H3=BH$1,$I3=BH$1,$J3=BH$1,$K3=BH$1,$L3=BH$1),1,0)</f>
        <v>0</v>
      </c>
      <c r="BI3">
        <f>IF(OR($C3=BI$1,$D3=BI$1,$E3=BI$1,$F3=BI$1,$G3=BI$1,$H3=BI$1,$I3=BI$1,$J3=BI$1,$K3=BI$1,$L3=BI$1),1,0)</f>
        <v>0</v>
      </c>
      <c r="BJ3">
        <f>IF(OR($C3=BJ$1,$D3=BJ$1,$E3=BJ$1,$F3=BJ$1,$G3=BJ$1,$H3=BJ$1,$I3=BJ$1,$J3=BJ$1,$K3=BJ$1,$L3=BJ$1),1,0)</f>
        <v>0</v>
      </c>
      <c r="BK3">
        <f>IF(OR($C3=BK$1,$D3=BK$1,$E3=BK$1,$F3=BK$1,$G3=BK$1,$H3=BK$1,$I3=BK$1,$J3=BK$1,$K3=BK$1,$L3=BK$1),1,0)</f>
        <v>0</v>
      </c>
      <c r="BL3">
        <f>IF(OR($C3=BL$1,$D3=BL$1,$E3=BL$1,$F3=BL$1,$G3=BL$1,$H3=BL$1,$I3=BL$1,$J3=BL$1,$K3=BL$1,$L3=BL$1),1,0)</f>
        <v>0</v>
      </c>
      <c r="BM3">
        <f>IF(OR($C3=BM$1,$D3=BM$1,$E3=BM$1,$F3=BM$1,$G3=BM$1,$H3=BM$1,$I3=BM$1,$J3=BM$1,$K3=BM$1,$L3=BM$1),1,0)</f>
        <v>0</v>
      </c>
      <c r="BN3">
        <f>IF(OR($C3=BN$1,$D3=BN$1,$E3=BN$1,$F3=BN$1,$G3=BN$1,$H3=BN$1,$I3=BN$1,$J3=BN$1,$K3=BN$1,$L3=BN$1),1,0)</f>
        <v>0</v>
      </c>
      <c r="BO3">
        <f>IF(OR($C3=BO$1,$D3=BO$1,$E3=BO$1,$F3=BO$1,$G3=BO$1,$H3=BO$1,$I3=BO$1,$J3=BO$1,$K3=BO$1,$L3=BO$1),1,0)</f>
        <v>0</v>
      </c>
      <c r="BP3">
        <f>IF(OR($C3=BP$1,$D3=BP$1,$E3=BP$1,$F3=BP$1,$G3=BP$1,$H3=BP$1,$I3=BP$1,$J3=BP$1,$K3=BP$1,$L3=BP$1),1,0)</f>
        <v>0</v>
      </c>
      <c r="BQ3">
        <f>IF(OR($C3=BQ$1,$D3=BQ$1,$E3=BQ$1,$F3=BQ$1,$G3=BQ$1,$H3=BQ$1,$I3=BQ$1,$J3=BQ$1,$K3=BQ$1,$L3=BQ$1),1,0)</f>
        <v>0</v>
      </c>
      <c r="BR3">
        <f>IF(OR($C3=BR$1,$D3=BR$1,$E3=BR$1,$F3=BR$1,$G3=BR$1,$H3=BR$1,$I3=BR$1,$J3=BR$1,$K3=BR$1,$L3=BR$1),1,0)</f>
        <v>0</v>
      </c>
      <c r="BS3">
        <f>IF(OR($C3=BS$1,$D3=BS$1,$E3=BS$1,$F3=BS$1,$G3=BS$1,$H3=BS$1,$I3=BS$1,$J3=BS$1,$K3=BS$1,$L3=BS$1),1,0)</f>
        <v>0</v>
      </c>
      <c r="BT3">
        <f>IF(OR($C3=BT$1,$D3=BT$1,$E3=BT$1,$F3=BT$1,$G3=BT$1,$H3=BT$1,$I3=BT$1,$J3=BT$1,$K3=BT$1,$L3=BT$1),1,0)</f>
        <v>0</v>
      </c>
      <c r="BU3">
        <f>IF(OR($C3=BU$1,$D3=BU$1,$E3=BU$1,$F3=BU$1,$G3=BU$1,$H3=BU$1,$I3=BU$1,$J3=BU$1,$K3=BU$1,$L3=BU$1),1,0)</f>
        <v>0</v>
      </c>
      <c r="BV3">
        <f>IF(OR($C3=BV$1,$D3=BV$1,$E3=BV$1,$F3=BV$1,$G3=BV$1,$H3=BV$1,$I3=BV$1,$J3=BV$1,$K3=BV$1,$L3=BV$1),1,0)</f>
        <v>0</v>
      </c>
      <c r="BW3">
        <f>IF(OR($C3=BW$1,$D3=BW$1,$E3=BW$1,$F3=BW$1,$G3=BW$1,$H3=BW$1,$I3=BW$1,$J3=BW$1,$K3=BW$1,$L3=BW$1),1,0)</f>
        <v>0</v>
      </c>
      <c r="BX3">
        <f>IF(OR($C3=BX$1,$D3=BX$1,$E3=BX$1,$F3=BX$1,$G3=BX$1,$H3=BX$1,$I3=BX$1,$J3=BX$1,$K3=BX$1,$L3=BX$1),1,0)</f>
        <v>0</v>
      </c>
      <c r="BY3">
        <f>IF(OR($C3=BY$1,$D3=BY$1,$E3=BY$1,$F3=BY$1,$G3=BY$1,$H3=BY$1,$I3=BY$1,$J3=BY$1,$K3=BY$1,$L3=BY$1),1,0)</f>
        <v>0</v>
      </c>
      <c r="BZ3">
        <f>IF(OR($C3=BZ$1,$D3=BZ$1,$E3=BZ$1,$F3=BZ$1,$G3=BZ$1,$H3=BZ$1,$I3=BZ$1,$J3=BZ$1,$K3=BZ$1,$L3=BZ$1),1,0)</f>
        <v>0</v>
      </c>
      <c r="CA3">
        <f>IF(OR($C3=CA$1,$D3=CA$1,$E3=CA$1,$F3=CA$1,$G3=CA$1,$H3=CA$1,$I3=CA$1,$J3=CA$1,$K3=CA$1,$L3=CA$1),1,0)</f>
        <v>0</v>
      </c>
    </row>
    <row r="4" spans="1:79" ht="28.8" x14ac:dyDescent="0.3">
      <c r="A4" s="2" t="s">
        <v>1053</v>
      </c>
      <c r="B4" s="2" t="s">
        <v>1052</v>
      </c>
      <c r="C4" s="3" t="s">
        <v>163</v>
      </c>
      <c r="D4" s="1"/>
      <c r="E4" s="1"/>
      <c r="F4" s="1"/>
      <c r="G4" s="1"/>
      <c r="H4" s="1"/>
      <c r="I4" s="1"/>
      <c r="J4" s="1"/>
      <c r="K4" s="1"/>
      <c r="L4" s="1"/>
      <c r="M4">
        <f>IF(OR($C4=M$1,$D4=M$1,$E4=M$1,$F4=M$1,$G4=M$1,$H4=M$1,$I4=M$1,$J4=M$1,$K4=M$1,$L4=M$1),1,0)</f>
        <v>0</v>
      </c>
      <c r="N4">
        <f>IF(OR($C4=N$1,$D4=N$1,$E4=N$1,$F4=N$1,$G4=N$1,$H4=N$1,$I4=N$1,$J4=N$1,$K4=N$1,$L4=N$1),1,0)</f>
        <v>0</v>
      </c>
      <c r="O4">
        <f>IF(OR($C4=O$1,$D4=O$1,$E4=O$1,$F4=O$1,$G4=O$1,$H4=O$1,$I4=O$1,$J4=O$1,$K4=O$1,$L4=O$1),1,0)</f>
        <v>0</v>
      </c>
      <c r="P4">
        <f>IF(OR($C4=P$1,$D4=P$1,$E4=P$1,$F4=P$1,$G4=P$1,$H4=P$1,$I4=P$1,$J4=P$1,$K4=P$1,$L4=P$1),1,0)</f>
        <v>0</v>
      </c>
      <c r="Q4">
        <f>IF(OR($C4=Q$1,$D4=Q$1,$E4=Q$1,$F4=Q$1,$G4=Q$1,$H4=Q$1,$I4=Q$1,$J4=Q$1,$K4=Q$1,$L4=Q$1),1,0)</f>
        <v>0</v>
      </c>
      <c r="R4">
        <f>IF(OR($C4=R$1,$D4=R$1,$E4=R$1,$F4=R$1,$G4=R$1,$H4=R$1,$I4=R$1,$J4=R$1,$K4=R$1,$L4=R$1),1,0)</f>
        <v>0</v>
      </c>
      <c r="S4">
        <f>IF(OR($C4=S$1,$D4=S$1,$E4=S$1,$F4=S$1,$G4=S$1,$H4=S$1,$I4=S$1,$J4=S$1,$K4=S$1,$L4=S$1),1,0)</f>
        <v>0</v>
      </c>
      <c r="T4">
        <f>IF(OR($C4=T$1,$D4=T$1,$E4=T$1,$F4=T$1,$G4=T$1,$H4=T$1,$I4=T$1,$J4=T$1,$K4=T$1,$L4=T$1),1,0)</f>
        <v>0</v>
      </c>
      <c r="U4">
        <f>IF(OR($C4=U$1,$D4=U$1,$E4=U$1,$F4=U$1,$G4=U$1,$H4=U$1,$I4=U$1,$J4=U$1,$K4=U$1,$L4=U$1),1,0)</f>
        <v>0</v>
      </c>
      <c r="V4">
        <f>IF(OR($C4=V$1,$D4=V$1,$E4=V$1,$F4=V$1,$G4=V$1,$H4=V$1,$I4=V$1,$J4=V$1,$K4=V$1,$L4=V$1),1,0)</f>
        <v>0</v>
      </c>
      <c r="W4">
        <f>IF(OR($C4=W$1,$D4=W$1,$E4=W$1,$F4=W$1,$G4=W$1,$H4=W$1,$I4=W$1,$J4=W$1,$K4=W$1,$L4=W$1),1,0)</f>
        <v>0</v>
      </c>
      <c r="X4">
        <f>IF(OR($C4=X$1,$D4=X$1,$E4=X$1,$F4=X$1,$G4=X$1,$H4=X$1,$I4=X$1,$J4=X$1,$K4=X$1,$L4=X$1),1,0)</f>
        <v>0</v>
      </c>
      <c r="Y4">
        <f>IF(OR($C4=Y$1,$D4=Y$1,$E4=Y$1,$F4=Y$1,$G4=Y$1,$H4=Y$1,$I4=Y$1,$J4=Y$1,$K4=Y$1,$L4=Y$1),1,0)</f>
        <v>0</v>
      </c>
      <c r="Z4">
        <f>IF(OR($C4=Z$1,$D4=Z$1,$E4=Z$1,$F4=Z$1,$G4=Z$1,$H4=Z$1,$I4=Z$1,$J4=Z$1,$K4=Z$1,$L4=Z$1),1,0)</f>
        <v>0</v>
      </c>
      <c r="AA4">
        <f>IF(OR($C4=AA$1,$D4=AA$1,$E4=AA$1,$F4=AA$1,$G4=AA$1,$H4=AA$1,$I4=AA$1,$J4=AA$1,$K4=AA$1,$L4=AA$1),1,0)</f>
        <v>1</v>
      </c>
      <c r="AB4">
        <f>IF(OR($C4=AB$1,$D4=AB$1,$E4=AB$1,$F4=AB$1,$G4=AB$1,$H4=AB$1,$I4=AB$1,$J4=AB$1,$K4=AB$1,$L4=AB$1),1,0)</f>
        <v>0</v>
      </c>
      <c r="AC4">
        <f>IF(OR($C4=AC$1,$D4=AC$1,$E4=AC$1,$F4=AC$1,$G4=AC$1,$H4=AC$1,$I4=AC$1,$J4=AC$1,$K4=AC$1,$L4=AC$1),1,0)</f>
        <v>0</v>
      </c>
      <c r="AD4">
        <f>IF(OR($C4=AD$1,$D4=AD$1,$E4=AD$1,$F4=AD$1,$G4=AD$1,$H4=AD$1,$I4=AD$1,$J4=AD$1,$K4=AD$1,$L4=AD$1),1,0)</f>
        <v>0</v>
      </c>
      <c r="AE4">
        <f>IF(OR($C4=AE$1,$D4=AE$1,$E4=AE$1,$F4=AE$1,$G4=AE$1,$H4=AE$1,$I4=AE$1,$J4=AE$1,$K4=AE$1,$L4=AE$1),1,0)</f>
        <v>0</v>
      </c>
      <c r="AF4">
        <f>IF(OR($C4=AF$1,$D4=AF$1,$E4=AF$1,$F4=AF$1,$G4=AF$1,$H4=AF$1,$I4=AF$1,$J4=AF$1,$K4=AF$1,$L4=AF$1),1,0)</f>
        <v>0</v>
      </c>
      <c r="AG4">
        <f>IF(OR($C4=AG$1,$D4=AG$1,$E4=AG$1,$F4=AG$1,$G4=AG$1,$H4=AG$1,$I4=AG$1,$J4=AG$1,$K4=AG$1,$L4=AG$1),1,0)</f>
        <v>0</v>
      </c>
      <c r="AH4">
        <f>IF(OR($C4=AH$1,$D4=AH$1,$E4=AH$1,$F4=AH$1,$G4=AH$1,$H4=AH$1,$I4=AH$1,$J4=AH$1,$K4=AH$1,$L4=AH$1),1,0)</f>
        <v>0</v>
      </c>
      <c r="AI4">
        <f>IF(OR($C4=AI$1,$D4=AI$1,$E4=AI$1,$F4=AI$1,$G4=AI$1,$H4=AI$1,$I4=AI$1,$J4=AI$1,$K4=AI$1,$L4=AI$1),1,0)</f>
        <v>0</v>
      </c>
      <c r="AJ4">
        <f>IF(OR($C4=AJ$1,$D4=AJ$1,$E4=AJ$1,$F4=AJ$1,$G4=AJ$1,$H4=AJ$1,$I4=AJ$1,$J4=AJ$1,$K4=AJ$1,$L4=AJ$1),1,0)</f>
        <v>0</v>
      </c>
      <c r="AK4">
        <f>IF(OR($C4=AK$1,$D4=AK$1,$E4=AK$1,$F4=AK$1,$G4=AK$1,$H4=AK$1,$I4=AK$1,$J4=AK$1,$K4=AK$1,$L4=AK$1),1,0)</f>
        <v>0</v>
      </c>
      <c r="AL4">
        <f>IF(OR($C4=AL$1,$D4=AL$1,$E4=AL$1,$F4=AL$1,$G4=AL$1,$H4=AL$1,$I4=AL$1,$J4=AL$1,$K4=AL$1,$L4=AL$1),1,0)</f>
        <v>0</v>
      </c>
      <c r="AM4">
        <f>IF(OR($C4=AM$1,$D4=AM$1,$E4=AM$1,$F4=AM$1,$G4=AM$1,$H4=AM$1,$I4=AM$1,$J4=AM$1,$K4=AM$1,$L4=AM$1),1,0)</f>
        <v>0</v>
      </c>
      <c r="AN4">
        <f>IF(OR($C4=AN$1,$D4=AN$1,$E4=AN$1,$F4=AN$1,$G4=AN$1,$H4=AN$1,$I4=AN$1,$J4=AN$1,$K4=AN$1,$L4=AN$1),1,0)</f>
        <v>0</v>
      </c>
      <c r="AO4">
        <f>IF(OR($C4=AO$1,$D4=AO$1,$E4=AO$1,$F4=AO$1,$G4=AO$1,$H4=AO$1,$I4=AO$1,$J4=AO$1,$K4=AO$1,$L4=AO$1),1,0)</f>
        <v>0</v>
      </c>
      <c r="AP4">
        <f>IF(OR($C4=AP$1,$D4=AP$1,$E4=AP$1,$F4=AP$1,$G4=AP$1,$H4=AP$1,$I4=AP$1,$J4=AP$1,$K4=AP$1,$L4=AP$1),1,0)</f>
        <v>0</v>
      </c>
      <c r="AQ4">
        <f>IF(OR($C4=AQ$1,$D4=AQ$1,$E4=AQ$1,$F4=AQ$1,$G4=AQ$1,$H4=AQ$1,$I4=AQ$1,$J4=AQ$1,$K4=AQ$1,$L4=AQ$1),1,0)</f>
        <v>0</v>
      </c>
      <c r="AR4">
        <f>IF(OR($C4=AR$1,$D4=AR$1,$E4=AR$1,$F4=AR$1,$G4=AR$1,$H4=AR$1,$I4=AR$1,$J4=AR$1,$K4=AR$1,$L4=AR$1),1,0)</f>
        <v>0</v>
      </c>
      <c r="AS4">
        <f>IF(OR($C4=AS$1,$D4=AS$1,$E4=AS$1,$F4=AS$1,$G4=AS$1,$H4=AS$1,$I4=AS$1,$J4=AS$1,$K4=AS$1,$L4=AS$1),1,0)</f>
        <v>0</v>
      </c>
      <c r="AT4">
        <f>IF(OR($C4=AT$1,$D4=AT$1,$E4=AT$1,$F4=AT$1,$G4=AT$1,$H4=AT$1,$I4=AT$1,$J4=AT$1,$K4=AT$1,$L4=AT$1),1,0)</f>
        <v>0</v>
      </c>
      <c r="AU4">
        <f>IF(OR($C4=AU$1,$D4=AU$1,$E4=AU$1,$F4=AU$1,$G4=AU$1,$H4=AU$1,$I4=AU$1,$J4=AU$1,$K4=AU$1,$L4=AU$1),1,0)</f>
        <v>0</v>
      </c>
      <c r="AV4">
        <f>IF(OR($C4=AV$1,$D4=AV$1,$E4=AV$1,$F4=AV$1,$G4=AV$1,$H4=AV$1,$I4=AV$1,$J4=AV$1,$K4=AV$1,$L4=AV$1),1,0)</f>
        <v>0</v>
      </c>
      <c r="AW4">
        <f>IF(OR($C4=AW$1,$D4=AW$1,$E4=AW$1,$F4=AW$1,$G4=AW$1,$H4=AW$1,$I4=AW$1,$J4=AW$1,$K4=AW$1,$L4=AW$1),1,0)</f>
        <v>0</v>
      </c>
      <c r="AX4">
        <f>IF(OR($C4=AX$1,$D4=AX$1,$E4=AX$1,$F4=AX$1,$G4=AX$1,$H4=AX$1,$I4=AX$1,$J4=AX$1,$K4=AX$1,$L4=AX$1),1,0)</f>
        <v>0</v>
      </c>
      <c r="AY4">
        <f>IF(OR($C4=AY$1,$D4=AY$1,$E4=AY$1,$F4=AY$1,$G4=AY$1,$H4=AY$1,$I4=AY$1,$J4=AY$1,$K4=AY$1,$L4=AY$1),1,0)</f>
        <v>0</v>
      </c>
      <c r="AZ4">
        <f>IF(OR($C4=AZ$1,$D4=AZ$1,$E4=AZ$1,$F4=AZ$1,$G4=AZ$1,$H4=AZ$1,$I4=AZ$1,$J4=AZ$1,$K4=AZ$1,$L4=AZ$1),1,0)</f>
        <v>0</v>
      </c>
      <c r="BA4">
        <f>IF(OR($C4=BA$1,$D4=BA$1,$E4=BA$1,$F4=BA$1,$G4=BA$1,$H4=BA$1,$I4=BA$1,$J4=BA$1,$K4=BA$1,$L4=BA$1),1,0)</f>
        <v>0</v>
      </c>
      <c r="BB4">
        <f>IF(OR($C4=BB$1,$D4=BB$1,$E4=BB$1,$F4=BB$1,$G4=BB$1,$H4=BB$1,$I4=BB$1,$J4=BB$1,$K4=BB$1,$L4=BB$1),1,0)</f>
        <v>0</v>
      </c>
      <c r="BC4">
        <f>IF(OR($C4=BC$1,$D4=BC$1,$E4=BC$1,$F4=BC$1,$G4=BC$1,$H4=BC$1,$I4=BC$1,$J4=BC$1,$K4=BC$1,$L4=BC$1),1,0)</f>
        <v>0</v>
      </c>
      <c r="BD4">
        <f>IF(OR($C4=BD$1,$D4=BD$1,$E4=BD$1,$F4=BD$1,$G4=BD$1,$H4=BD$1,$I4=BD$1,$J4=BD$1,$K4=BD$1,$L4=BD$1),1,0)</f>
        <v>0</v>
      </c>
      <c r="BE4">
        <f>IF(OR($C4=BE$1,$D4=BE$1,$E4=BE$1,$F4=BE$1,$G4=BE$1,$H4=BE$1,$I4=BE$1,$J4=BE$1,$K4=BE$1,$L4=BE$1),1,0)</f>
        <v>0</v>
      </c>
      <c r="BF4">
        <f>IF(OR($C4=BF$1,$D4=BF$1,$E4=BF$1,$F4=BF$1,$G4=BF$1,$H4=BF$1,$I4=BF$1,$J4=BF$1,$K4=BF$1,$L4=BF$1),1,0)</f>
        <v>0</v>
      </c>
      <c r="BG4">
        <f>IF(OR($C4=BG$1,$D4=BG$1,$E4=BG$1,$F4=BG$1,$G4=BG$1,$H4=BG$1,$I4=BG$1,$J4=BG$1,$K4=BG$1,$L4=BG$1),1,0)</f>
        <v>0</v>
      </c>
      <c r="BH4">
        <f>IF(OR($C4=BH$1,$D4=BH$1,$E4=BH$1,$F4=BH$1,$G4=BH$1,$H4=BH$1,$I4=BH$1,$J4=BH$1,$K4=BH$1,$L4=BH$1),1,0)</f>
        <v>0</v>
      </c>
      <c r="BI4">
        <f>IF(OR($C4=BI$1,$D4=BI$1,$E4=BI$1,$F4=BI$1,$G4=BI$1,$H4=BI$1,$I4=BI$1,$J4=BI$1,$K4=BI$1,$L4=BI$1),1,0)</f>
        <v>0</v>
      </c>
      <c r="BJ4">
        <f>IF(OR($C4=BJ$1,$D4=BJ$1,$E4=BJ$1,$F4=BJ$1,$G4=BJ$1,$H4=BJ$1,$I4=BJ$1,$J4=BJ$1,$K4=BJ$1,$L4=BJ$1),1,0)</f>
        <v>0</v>
      </c>
      <c r="BK4">
        <f>IF(OR($C4=BK$1,$D4=BK$1,$E4=BK$1,$F4=BK$1,$G4=BK$1,$H4=BK$1,$I4=BK$1,$J4=BK$1,$K4=BK$1,$L4=BK$1),1,0)</f>
        <v>0</v>
      </c>
      <c r="BL4">
        <f>IF(OR($C4=BL$1,$D4=BL$1,$E4=BL$1,$F4=BL$1,$G4=BL$1,$H4=BL$1,$I4=BL$1,$J4=BL$1,$K4=BL$1,$L4=BL$1),1,0)</f>
        <v>0</v>
      </c>
      <c r="BM4">
        <f>IF(OR($C4=BM$1,$D4=BM$1,$E4=BM$1,$F4=BM$1,$G4=BM$1,$H4=BM$1,$I4=BM$1,$J4=BM$1,$K4=BM$1,$L4=BM$1),1,0)</f>
        <v>0</v>
      </c>
      <c r="BN4">
        <f>IF(OR($C4=BN$1,$D4=BN$1,$E4=BN$1,$F4=BN$1,$G4=BN$1,$H4=BN$1,$I4=BN$1,$J4=BN$1,$K4=BN$1,$L4=BN$1),1,0)</f>
        <v>0</v>
      </c>
      <c r="BO4">
        <f>IF(OR($C4=BO$1,$D4=BO$1,$E4=BO$1,$F4=BO$1,$G4=BO$1,$H4=BO$1,$I4=BO$1,$J4=BO$1,$K4=BO$1,$L4=BO$1),1,0)</f>
        <v>0</v>
      </c>
      <c r="BP4">
        <f>IF(OR($C4=BP$1,$D4=BP$1,$E4=BP$1,$F4=BP$1,$G4=BP$1,$H4=BP$1,$I4=BP$1,$J4=BP$1,$K4=BP$1,$L4=BP$1),1,0)</f>
        <v>0</v>
      </c>
      <c r="BQ4">
        <f>IF(OR($C4=BQ$1,$D4=BQ$1,$E4=BQ$1,$F4=BQ$1,$G4=BQ$1,$H4=BQ$1,$I4=BQ$1,$J4=BQ$1,$K4=BQ$1,$L4=BQ$1),1,0)</f>
        <v>0</v>
      </c>
      <c r="BR4">
        <f>IF(OR($C4=BR$1,$D4=BR$1,$E4=BR$1,$F4=BR$1,$G4=BR$1,$H4=BR$1,$I4=BR$1,$J4=BR$1,$K4=BR$1,$L4=BR$1),1,0)</f>
        <v>0</v>
      </c>
      <c r="BS4">
        <f>IF(OR($C4=BS$1,$D4=BS$1,$E4=BS$1,$F4=BS$1,$G4=BS$1,$H4=BS$1,$I4=BS$1,$J4=BS$1,$K4=BS$1,$L4=BS$1),1,0)</f>
        <v>0</v>
      </c>
      <c r="BT4">
        <f>IF(OR($C4=BT$1,$D4=BT$1,$E4=BT$1,$F4=BT$1,$G4=BT$1,$H4=BT$1,$I4=BT$1,$J4=BT$1,$K4=BT$1,$L4=BT$1),1,0)</f>
        <v>0</v>
      </c>
      <c r="BU4">
        <f>IF(OR($C4=BU$1,$D4=BU$1,$E4=BU$1,$F4=BU$1,$G4=BU$1,$H4=BU$1,$I4=BU$1,$J4=BU$1,$K4=BU$1,$L4=BU$1),1,0)</f>
        <v>0</v>
      </c>
      <c r="BV4">
        <f>IF(OR($C4=BV$1,$D4=BV$1,$E4=BV$1,$F4=BV$1,$G4=BV$1,$H4=BV$1,$I4=BV$1,$J4=BV$1,$K4=BV$1,$L4=BV$1),1,0)</f>
        <v>0</v>
      </c>
      <c r="BW4">
        <f>IF(OR($C4=BW$1,$D4=BW$1,$E4=BW$1,$F4=BW$1,$G4=BW$1,$H4=BW$1,$I4=BW$1,$J4=BW$1,$K4=BW$1,$L4=BW$1),1,0)</f>
        <v>0</v>
      </c>
      <c r="BX4">
        <f>IF(OR($C4=BX$1,$D4=BX$1,$E4=BX$1,$F4=BX$1,$G4=BX$1,$H4=BX$1,$I4=BX$1,$J4=BX$1,$K4=BX$1,$L4=BX$1),1,0)</f>
        <v>0</v>
      </c>
      <c r="BY4">
        <f>IF(OR($C4=BY$1,$D4=BY$1,$E4=BY$1,$F4=BY$1,$G4=BY$1,$H4=BY$1,$I4=BY$1,$J4=BY$1,$K4=BY$1,$L4=BY$1),1,0)</f>
        <v>0</v>
      </c>
      <c r="BZ4">
        <f>IF(OR($C4=BZ$1,$D4=BZ$1,$E4=BZ$1,$F4=BZ$1,$G4=BZ$1,$H4=BZ$1,$I4=BZ$1,$J4=BZ$1,$K4=BZ$1,$L4=BZ$1),1,0)</f>
        <v>0</v>
      </c>
      <c r="CA4">
        <f>IF(OR($C4=CA$1,$D4=CA$1,$E4=CA$1,$F4=CA$1,$G4=CA$1,$H4=CA$1,$I4=CA$1,$J4=CA$1,$K4=CA$1,$L4=CA$1),1,0)</f>
        <v>0</v>
      </c>
    </row>
    <row r="5" spans="1:79" x14ac:dyDescent="0.3">
      <c r="A5" s="2" t="s">
        <v>1051</v>
      </c>
      <c r="B5" s="2" t="s">
        <v>1050</v>
      </c>
      <c r="C5" s="1"/>
      <c r="D5" s="1"/>
      <c r="E5" s="1"/>
      <c r="F5" s="1"/>
      <c r="G5" s="1"/>
      <c r="H5" s="1"/>
      <c r="I5" s="1"/>
      <c r="J5" s="1"/>
      <c r="K5" s="1"/>
      <c r="L5" s="1"/>
      <c r="M5">
        <f>IF(OR($C5=M$1,$D5=M$1,$E5=M$1,$F5=M$1,$G5=M$1,$H5=M$1,$I5=M$1,$J5=M$1,$K5=M$1,$L5=M$1),1,0)</f>
        <v>0</v>
      </c>
      <c r="N5">
        <f>IF(OR($C5=N$1,$D5=N$1,$E5=N$1,$F5=N$1,$G5=N$1,$H5=N$1,$I5=N$1,$J5=N$1,$K5=N$1,$L5=N$1),1,0)</f>
        <v>0</v>
      </c>
      <c r="O5">
        <f>IF(OR($C5=O$1,$D5=O$1,$E5=O$1,$F5=O$1,$G5=O$1,$H5=O$1,$I5=O$1,$J5=O$1,$K5=O$1,$L5=O$1),1,0)</f>
        <v>0</v>
      </c>
      <c r="P5">
        <f>IF(OR($C5=P$1,$D5=P$1,$E5=P$1,$F5=P$1,$G5=P$1,$H5=P$1,$I5=P$1,$J5=P$1,$K5=P$1,$L5=P$1),1,0)</f>
        <v>0</v>
      </c>
      <c r="Q5">
        <f>IF(OR($C5=Q$1,$D5=Q$1,$E5=Q$1,$F5=Q$1,$G5=Q$1,$H5=Q$1,$I5=Q$1,$J5=Q$1,$K5=Q$1,$L5=Q$1),1,0)</f>
        <v>0</v>
      </c>
      <c r="R5">
        <f>IF(OR($C5=R$1,$D5=R$1,$E5=R$1,$F5=R$1,$G5=R$1,$H5=R$1,$I5=R$1,$J5=R$1,$K5=R$1,$L5=R$1),1,0)</f>
        <v>0</v>
      </c>
      <c r="S5">
        <f>IF(OR($C5=S$1,$D5=S$1,$E5=S$1,$F5=S$1,$G5=S$1,$H5=S$1,$I5=S$1,$J5=S$1,$K5=S$1,$L5=S$1),1,0)</f>
        <v>0</v>
      </c>
      <c r="T5">
        <f>IF(OR($C5=T$1,$D5=T$1,$E5=T$1,$F5=T$1,$G5=T$1,$H5=T$1,$I5=T$1,$J5=T$1,$K5=T$1,$L5=T$1),1,0)</f>
        <v>0</v>
      </c>
      <c r="U5">
        <f>IF(OR($C5=U$1,$D5=U$1,$E5=U$1,$F5=U$1,$G5=U$1,$H5=U$1,$I5=U$1,$J5=U$1,$K5=U$1,$L5=U$1),1,0)</f>
        <v>0</v>
      </c>
      <c r="V5">
        <f>IF(OR($C5=V$1,$D5=V$1,$E5=V$1,$F5=V$1,$G5=V$1,$H5=V$1,$I5=V$1,$J5=V$1,$K5=V$1,$L5=V$1),1,0)</f>
        <v>0</v>
      </c>
      <c r="W5">
        <f>IF(OR($C5=W$1,$D5=W$1,$E5=W$1,$F5=W$1,$G5=W$1,$H5=W$1,$I5=W$1,$J5=W$1,$K5=W$1,$L5=W$1),1,0)</f>
        <v>0</v>
      </c>
      <c r="X5">
        <f>IF(OR($C5=X$1,$D5=X$1,$E5=X$1,$F5=X$1,$G5=X$1,$H5=X$1,$I5=X$1,$J5=X$1,$K5=X$1,$L5=X$1),1,0)</f>
        <v>0</v>
      </c>
      <c r="Y5">
        <f>IF(OR($C5=Y$1,$D5=Y$1,$E5=Y$1,$F5=Y$1,$G5=Y$1,$H5=Y$1,$I5=Y$1,$J5=Y$1,$K5=Y$1,$L5=Y$1),1,0)</f>
        <v>0</v>
      </c>
      <c r="Z5">
        <f>IF(OR($C5=Z$1,$D5=Z$1,$E5=Z$1,$F5=Z$1,$G5=Z$1,$H5=Z$1,$I5=Z$1,$J5=Z$1,$K5=Z$1,$L5=Z$1),1,0)</f>
        <v>0</v>
      </c>
      <c r="AA5">
        <f>IF(OR($C5=AA$1,$D5=AA$1,$E5=AA$1,$F5=AA$1,$G5=AA$1,$H5=AA$1,$I5=AA$1,$J5=AA$1,$K5=AA$1,$L5=AA$1),1,0)</f>
        <v>0</v>
      </c>
      <c r="AB5">
        <f>IF(OR($C5=AB$1,$D5=AB$1,$E5=AB$1,$F5=AB$1,$G5=AB$1,$H5=AB$1,$I5=AB$1,$J5=AB$1,$K5=AB$1,$L5=AB$1),1,0)</f>
        <v>0</v>
      </c>
      <c r="AC5">
        <f>IF(OR($C5=AC$1,$D5=AC$1,$E5=AC$1,$F5=AC$1,$G5=AC$1,$H5=AC$1,$I5=AC$1,$J5=AC$1,$K5=AC$1,$L5=AC$1),1,0)</f>
        <v>0</v>
      </c>
      <c r="AD5">
        <f>IF(OR($C5=AD$1,$D5=AD$1,$E5=AD$1,$F5=AD$1,$G5=AD$1,$H5=AD$1,$I5=AD$1,$J5=AD$1,$K5=AD$1,$L5=AD$1),1,0)</f>
        <v>0</v>
      </c>
      <c r="AE5">
        <f>IF(OR($C5=AE$1,$D5=AE$1,$E5=AE$1,$F5=AE$1,$G5=AE$1,$H5=AE$1,$I5=AE$1,$J5=AE$1,$K5=AE$1,$L5=AE$1),1,0)</f>
        <v>0</v>
      </c>
      <c r="AF5">
        <f>IF(OR($C5=AF$1,$D5=AF$1,$E5=AF$1,$F5=AF$1,$G5=AF$1,$H5=AF$1,$I5=AF$1,$J5=AF$1,$K5=AF$1,$L5=AF$1),1,0)</f>
        <v>0</v>
      </c>
      <c r="AG5">
        <f>IF(OR($C5=AG$1,$D5=AG$1,$E5=AG$1,$F5=AG$1,$G5=AG$1,$H5=AG$1,$I5=AG$1,$J5=AG$1,$K5=AG$1,$L5=AG$1),1,0)</f>
        <v>0</v>
      </c>
      <c r="AH5">
        <f>IF(OR($C5=AH$1,$D5=AH$1,$E5=AH$1,$F5=AH$1,$G5=AH$1,$H5=AH$1,$I5=AH$1,$J5=AH$1,$K5=AH$1,$L5=AH$1),1,0)</f>
        <v>0</v>
      </c>
      <c r="AI5">
        <f>IF(OR($C5=AI$1,$D5=AI$1,$E5=AI$1,$F5=AI$1,$G5=AI$1,$H5=AI$1,$I5=AI$1,$J5=AI$1,$K5=AI$1,$L5=AI$1),1,0)</f>
        <v>0</v>
      </c>
      <c r="AJ5">
        <f>IF(OR($C5=AJ$1,$D5=AJ$1,$E5=AJ$1,$F5=AJ$1,$G5=AJ$1,$H5=AJ$1,$I5=AJ$1,$J5=AJ$1,$K5=AJ$1,$L5=AJ$1),1,0)</f>
        <v>0</v>
      </c>
      <c r="AK5">
        <f>IF(OR($C5=AK$1,$D5=AK$1,$E5=AK$1,$F5=AK$1,$G5=AK$1,$H5=AK$1,$I5=AK$1,$J5=AK$1,$K5=AK$1,$L5=AK$1),1,0)</f>
        <v>0</v>
      </c>
      <c r="AL5">
        <f>IF(OR($C5=AL$1,$D5=AL$1,$E5=AL$1,$F5=AL$1,$G5=AL$1,$H5=AL$1,$I5=AL$1,$J5=AL$1,$K5=AL$1,$L5=AL$1),1,0)</f>
        <v>0</v>
      </c>
      <c r="AM5">
        <f>IF(OR($C5=AM$1,$D5=AM$1,$E5=AM$1,$F5=AM$1,$G5=AM$1,$H5=AM$1,$I5=AM$1,$J5=AM$1,$K5=AM$1,$L5=AM$1),1,0)</f>
        <v>0</v>
      </c>
      <c r="AN5">
        <f>IF(OR($C5=AN$1,$D5=AN$1,$E5=AN$1,$F5=AN$1,$G5=AN$1,$H5=AN$1,$I5=AN$1,$J5=AN$1,$K5=AN$1,$L5=AN$1),1,0)</f>
        <v>0</v>
      </c>
      <c r="AO5">
        <f>IF(OR($C5=AO$1,$D5=AO$1,$E5=AO$1,$F5=AO$1,$G5=AO$1,$H5=AO$1,$I5=AO$1,$J5=AO$1,$K5=AO$1,$L5=AO$1),1,0)</f>
        <v>0</v>
      </c>
      <c r="AP5">
        <f>IF(OR($C5=AP$1,$D5=AP$1,$E5=AP$1,$F5=AP$1,$G5=AP$1,$H5=AP$1,$I5=AP$1,$J5=AP$1,$K5=AP$1,$L5=AP$1),1,0)</f>
        <v>0</v>
      </c>
      <c r="AQ5">
        <f>IF(OR($C5=AQ$1,$D5=AQ$1,$E5=AQ$1,$F5=AQ$1,$G5=AQ$1,$H5=AQ$1,$I5=AQ$1,$J5=AQ$1,$K5=AQ$1,$L5=AQ$1),1,0)</f>
        <v>0</v>
      </c>
      <c r="AR5">
        <f>IF(OR($C5=AR$1,$D5=AR$1,$E5=AR$1,$F5=AR$1,$G5=AR$1,$H5=AR$1,$I5=AR$1,$J5=AR$1,$K5=AR$1,$L5=AR$1),1,0)</f>
        <v>0</v>
      </c>
      <c r="AS5">
        <f>IF(OR($C5=AS$1,$D5=AS$1,$E5=AS$1,$F5=AS$1,$G5=AS$1,$H5=AS$1,$I5=AS$1,$J5=AS$1,$K5=AS$1,$L5=AS$1),1,0)</f>
        <v>0</v>
      </c>
      <c r="AT5">
        <f>IF(OR($C5=AT$1,$D5=AT$1,$E5=AT$1,$F5=AT$1,$G5=AT$1,$H5=AT$1,$I5=AT$1,$J5=AT$1,$K5=AT$1,$L5=AT$1),1,0)</f>
        <v>0</v>
      </c>
      <c r="AU5">
        <f>IF(OR($C5=AU$1,$D5=AU$1,$E5=AU$1,$F5=AU$1,$G5=AU$1,$H5=AU$1,$I5=AU$1,$J5=AU$1,$K5=AU$1,$L5=AU$1),1,0)</f>
        <v>0</v>
      </c>
      <c r="AV5">
        <f>IF(OR($C5=AV$1,$D5=AV$1,$E5=AV$1,$F5=AV$1,$G5=AV$1,$H5=AV$1,$I5=AV$1,$J5=AV$1,$K5=AV$1,$L5=AV$1),1,0)</f>
        <v>0</v>
      </c>
      <c r="AW5">
        <f>IF(OR($C5=AW$1,$D5=AW$1,$E5=AW$1,$F5=AW$1,$G5=AW$1,$H5=AW$1,$I5=AW$1,$J5=AW$1,$K5=AW$1,$L5=AW$1),1,0)</f>
        <v>0</v>
      </c>
      <c r="AX5">
        <f>IF(OR($C5=AX$1,$D5=AX$1,$E5=AX$1,$F5=AX$1,$G5=AX$1,$H5=AX$1,$I5=AX$1,$J5=AX$1,$K5=AX$1,$L5=AX$1),1,0)</f>
        <v>0</v>
      </c>
      <c r="AY5">
        <f>IF(OR($C5=AY$1,$D5=AY$1,$E5=AY$1,$F5=AY$1,$G5=AY$1,$H5=AY$1,$I5=AY$1,$J5=AY$1,$K5=AY$1,$L5=AY$1),1,0)</f>
        <v>0</v>
      </c>
      <c r="AZ5">
        <f>IF(OR($C5=AZ$1,$D5=AZ$1,$E5=AZ$1,$F5=AZ$1,$G5=AZ$1,$H5=AZ$1,$I5=AZ$1,$J5=AZ$1,$K5=AZ$1,$L5=AZ$1),1,0)</f>
        <v>0</v>
      </c>
      <c r="BA5">
        <f>IF(OR($C5=BA$1,$D5=BA$1,$E5=BA$1,$F5=BA$1,$G5=BA$1,$H5=BA$1,$I5=BA$1,$J5=BA$1,$K5=BA$1,$L5=BA$1),1,0)</f>
        <v>0</v>
      </c>
      <c r="BB5">
        <f>IF(OR($C5=BB$1,$D5=BB$1,$E5=BB$1,$F5=BB$1,$G5=BB$1,$H5=BB$1,$I5=BB$1,$J5=BB$1,$K5=BB$1,$L5=BB$1),1,0)</f>
        <v>0</v>
      </c>
      <c r="BC5">
        <f>IF(OR($C5=BC$1,$D5=BC$1,$E5=BC$1,$F5=BC$1,$G5=BC$1,$H5=BC$1,$I5=BC$1,$J5=BC$1,$K5=BC$1,$L5=BC$1),1,0)</f>
        <v>0</v>
      </c>
      <c r="BD5">
        <f>IF(OR($C5=BD$1,$D5=BD$1,$E5=BD$1,$F5=BD$1,$G5=BD$1,$H5=BD$1,$I5=BD$1,$J5=BD$1,$K5=BD$1,$L5=BD$1),1,0)</f>
        <v>0</v>
      </c>
      <c r="BE5">
        <f>IF(OR($C5=BE$1,$D5=BE$1,$E5=BE$1,$F5=BE$1,$G5=BE$1,$H5=BE$1,$I5=BE$1,$J5=BE$1,$K5=BE$1,$L5=BE$1),1,0)</f>
        <v>0</v>
      </c>
      <c r="BF5">
        <f>IF(OR($C5=BF$1,$D5=BF$1,$E5=BF$1,$F5=BF$1,$G5=BF$1,$H5=BF$1,$I5=BF$1,$J5=BF$1,$K5=BF$1,$L5=BF$1),1,0)</f>
        <v>0</v>
      </c>
      <c r="BG5">
        <f>IF(OR($C5=BG$1,$D5=BG$1,$E5=BG$1,$F5=BG$1,$G5=BG$1,$H5=BG$1,$I5=BG$1,$J5=BG$1,$K5=BG$1,$L5=BG$1),1,0)</f>
        <v>0</v>
      </c>
      <c r="BH5">
        <f>IF(OR($C5=BH$1,$D5=BH$1,$E5=BH$1,$F5=BH$1,$G5=BH$1,$H5=BH$1,$I5=BH$1,$J5=BH$1,$K5=BH$1,$L5=BH$1),1,0)</f>
        <v>0</v>
      </c>
      <c r="BI5">
        <f>IF(OR($C5=BI$1,$D5=BI$1,$E5=BI$1,$F5=BI$1,$G5=BI$1,$H5=BI$1,$I5=BI$1,$J5=BI$1,$K5=BI$1,$L5=BI$1),1,0)</f>
        <v>0</v>
      </c>
      <c r="BJ5">
        <f>IF(OR($C5=BJ$1,$D5=BJ$1,$E5=BJ$1,$F5=BJ$1,$G5=BJ$1,$H5=BJ$1,$I5=BJ$1,$J5=BJ$1,$K5=BJ$1,$L5=BJ$1),1,0)</f>
        <v>0</v>
      </c>
      <c r="BK5">
        <f>IF(OR($C5=BK$1,$D5=BK$1,$E5=BK$1,$F5=BK$1,$G5=BK$1,$H5=BK$1,$I5=BK$1,$J5=BK$1,$K5=BK$1,$L5=BK$1),1,0)</f>
        <v>0</v>
      </c>
      <c r="BL5">
        <f>IF(OR($C5=BL$1,$D5=BL$1,$E5=BL$1,$F5=BL$1,$G5=BL$1,$H5=BL$1,$I5=BL$1,$J5=BL$1,$K5=BL$1,$L5=BL$1),1,0)</f>
        <v>0</v>
      </c>
      <c r="BM5">
        <f>IF(OR($C5=BM$1,$D5=BM$1,$E5=BM$1,$F5=BM$1,$G5=BM$1,$H5=BM$1,$I5=BM$1,$J5=BM$1,$K5=BM$1,$L5=BM$1),1,0)</f>
        <v>0</v>
      </c>
      <c r="BN5">
        <f>IF(OR($C5=BN$1,$D5=BN$1,$E5=BN$1,$F5=BN$1,$G5=BN$1,$H5=BN$1,$I5=BN$1,$J5=BN$1,$K5=BN$1,$L5=BN$1),1,0)</f>
        <v>0</v>
      </c>
      <c r="BO5">
        <f>IF(OR($C5=BO$1,$D5=BO$1,$E5=BO$1,$F5=BO$1,$G5=BO$1,$H5=BO$1,$I5=BO$1,$J5=BO$1,$K5=BO$1,$L5=BO$1),1,0)</f>
        <v>0</v>
      </c>
      <c r="BP5">
        <f>IF(OR($C5=BP$1,$D5=BP$1,$E5=BP$1,$F5=BP$1,$G5=BP$1,$H5=BP$1,$I5=BP$1,$J5=BP$1,$K5=BP$1,$L5=BP$1),1,0)</f>
        <v>0</v>
      </c>
      <c r="BQ5">
        <f>IF(OR($C5=BQ$1,$D5=BQ$1,$E5=BQ$1,$F5=BQ$1,$G5=BQ$1,$H5=BQ$1,$I5=BQ$1,$J5=BQ$1,$K5=BQ$1,$L5=BQ$1),1,0)</f>
        <v>0</v>
      </c>
      <c r="BR5">
        <f>IF(OR($C5=BR$1,$D5=BR$1,$E5=BR$1,$F5=BR$1,$G5=BR$1,$H5=BR$1,$I5=BR$1,$J5=BR$1,$K5=BR$1,$L5=BR$1),1,0)</f>
        <v>0</v>
      </c>
      <c r="BS5">
        <f>IF(OR($C5=BS$1,$D5=BS$1,$E5=BS$1,$F5=BS$1,$G5=BS$1,$H5=BS$1,$I5=BS$1,$J5=BS$1,$K5=BS$1,$L5=BS$1),1,0)</f>
        <v>0</v>
      </c>
      <c r="BT5">
        <f>IF(OR($C5=BT$1,$D5=BT$1,$E5=BT$1,$F5=BT$1,$G5=BT$1,$H5=BT$1,$I5=BT$1,$J5=BT$1,$K5=BT$1,$L5=BT$1),1,0)</f>
        <v>0</v>
      </c>
      <c r="BU5">
        <f>IF(OR($C5=BU$1,$D5=BU$1,$E5=BU$1,$F5=BU$1,$G5=BU$1,$H5=BU$1,$I5=BU$1,$J5=BU$1,$K5=BU$1,$L5=BU$1),1,0)</f>
        <v>0</v>
      </c>
      <c r="BV5">
        <f>IF(OR($C5=BV$1,$D5=BV$1,$E5=BV$1,$F5=BV$1,$G5=BV$1,$H5=BV$1,$I5=BV$1,$J5=BV$1,$K5=BV$1,$L5=BV$1),1,0)</f>
        <v>0</v>
      </c>
      <c r="BW5">
        <f>IF(OR($C5=BW$1,$D5=BW$1,$E5=BW$1,$F5=BW$1,$G5=BW$1,$H5=BW$1,$I5=BW$1,$J5=BW$1,$K5=BW$1,$L5=BW$1),1,0)</f>
        <v>0</v>
      </c>
      <c r="BX5">
        <f>IF(OR($C5=BX$1,$D5=BX$1,$E5=BX$1,$F5=BX$1,$G5=BX$1,$H5=BX$1,$I5=BX$1,$J5=BX$1,$K5=BX$1,$L5=BX$1),1,0)</f>
        <v>0</v>
      </c>
      <c r="BY5">
        <f>IF(OR($C5=BY$1,$D5=BY$1,$E5=BY$1,$F5=BY$1,$G5=BY$1,$H5=BY$1,$I5=BY$1,$J5=BY$1,$K5=BY$1,$L5=BY$1),1,0)</f>
        <v>0</v>
      </c>
      <c r="BZ5">
        <f>IF(OR($C5=BZ$1,$D5=BZ$1,$E5=BZ$1,$F5=BZ$1,$G5=BZ$1,$H5=BZ$1,$I5=BZ$1,$J5=BZ$1,$K5=BZ$1,$L5=BZ$1),1,0)</f>
        <v>0</v>
      </c>
      <c r="CA5">
        <f>IF(OR($C5=CA$1,$D5=CA$1,$E5=CA$1,$F5=CA$1,$G5=CA$1,$H5=CA$1,$I5=CA$1,$J5=CA$1,$K5=CA$1,$L5=CA$1),1,0)</f>
        <v>0</v>
      </c>
    </row>
    <row r="6" spans="1:79" ht="43.2" x14ac:dyDescent="0.3">
      <c r="A6" s="2" t="s">
        <v>1049</v>
      </c>
      <c r="B6" s="2" t="s">
        <v>1048</v>
      </c>
      <c r="C6" s="3" t="s">
        <v>14</v>
      </c>
      <c r="D6" s="3" t="s">
        <v>22</v>
      </c>
      <c r="E6" s="1"/>
      <c r="F6" s="1"/>
      <c r="G6" s="1"/>
      <c r="H6" s="1"/>
      <c r="I6" s="1"/>
      <c r="J6" s="1"/>
      <c r="K6" s="1"/>
      <c r="L6" s="1"/>
      <c r="M6">
        <f>IF(OR($C6=M$1,$D6=M$1,$E6=M$1,$F6=M$1,$G6=M$1,$H6=M$1,$I6=M$1,$J6=M$1,$K6=M$1,$L6=M$1),1,0)</f>
        <v>0</v>
      </c>
      <c r="N6">
        <f>IF(OR($C6=N$1,$D6=N$1,$E6=N$1,$F6=N$1,$G6=N$1,$H6=N$1,$I6=N$1,$J6=N$1,$K6=N$1,$L6=N$1),1,0)</f>
        <v>0</v>
      </c>
      <c r="O6">
        <f>IF(OR($C6=O$1,$D6=O$1,$E6=O$1,$F6=O$1,$G6=O$1,$H6=O$1,$I6=O$1,$J6=O$1,$K6=O$1,$L6=O$1),1,0)</f>
        <v>0</v>
      </c>
      <c r="P6">
        <f>IF(OR($C6=P$1,$D6=P$1,$E6=P$1,$F6=P$1,$G6=P$1,$H6=P$1,$I6=P$1,$J6=P$1,$K6=P$1,$L6=P$1),1,0)</f>
        <v>0</v>
      </c>
      <c r="Q6">
        <f>IF(OR($C6=Q$1,$D6=Q$1,$E6=Q$1,$F6=Q$1,$G6=Q$1,$H6=Q$1,$I6=Q$1,$J6=Q$1,$K6=Q$1,$L6=Q$1),1,0)</f>
        <v>0</v>
      </c>
      <c r="R6">
        <f>IF(OR($C6=R$1,$D6=R$1,$E6=R$1,$F6=R$1,$G6=R$1,$H6=R$1,$I6=R$1,$J6=R$1,$K6=R$1,$L6=R$1),1,0)</f>
        <v>0</v>
      </c>
      <c r="S6">
        <f>IF(OR($C6=S$1,$D6=S$1,$E6=S$1,$F6=S$1,$G6=S$1,$H6=S$1,$I6=S$1,$J6=S$1,$K6=S$1,$L6=S$1),1,0)</f>
        <v>0</v>
      </c>
      <c r="T6">
        <f>IF(OR($C6=T$1,$D6=T$1,$E6=T$1,$F6=T$1,$G6=T$1,$H6=T$1,$I6=T$1,$J6=T$1,$K6=T$1,$L6=T$1),1,0)</f>
        <v>0</v>
      </c>
      <c r="U6">
        <f>IF(OR($C6=U$1,$D6=U$1,$E6=U$1,$F6=U$1,$G6=U$1,$H6=U$1,$I6=U$1,$J6=U$1,$K6=U$1,$L6=U$1),1,0)</f>
        <v>0</v>
      </c>
      <c r="V6">
        <f>IF(OR($C6=V$1,$D6=V$1,$E6=V$1,$F6=V$1,$G6=V$1,$H6=V$1,$I6=V$1,$J6=V$1,$K6=V$1,$L6=V$1),1,0)</f>
        <v>0</v>
      </c>
      <c r="W6">
        <f>IF(OR($C6=W$1,$D6=W$1,$E6=W$1,$F6=W$1,$G6=W$1,$H6=W$1,$I6=W$1,$J6=W$1,$K6=W$1,$L6=W$1),1,0)</f>
        <v>0</v>
      </c>
      <c r="X6">
        <f>IF(OR($C6=X$1,$D6=X$1,$E6=X$1,$F6=X$1,$G6=X$1,$H6=X$1,$I6=X$1,$J6=X$1,$K6=X$1,$L6=X$1),1,0)</f>
        <v>0</v>
      </c>
      <c r="Y6">
        <f>IF(OR($C6=Y$1,$D6=Y$1,$E6=Y$1,$F6=Y$1,$G6=Y$1,$H6=Y$1,$I6=Y$1,$J6=Y$1,$K6=Y$1,$L6=Y$1),1,0)</f>
        <v>0</v>
      </c>
      <c r="Z6">
        <f>IF(OR($C6=Z$1,$D6=Z$1,$E6=Z$1,$F6=Z$1,$G6=Z$1,$H6=Z$1,$I6=Z$1,$J6=Z$1,$K6=Z$1,$L6=Z$1),1,0)</f>
        <v>0</v>
      </c>
      <c r="AA6">
        <f>IF(OR($C6=AA$1,$D6=AA$1,$E6=AA$1,$F6=AA$1,$G6=AA$1,$H6=AA$1,$I6=AA$1,$J6=AA$1,$K6=AA$1,$L6=AA$1),1,0)</f>
        <v>0</v>
      </c>
      <c r="AB6">
        <f>IF(OR($C6=AB$1,$D6=AB$1,$E6=AB$1,$F6=AB$1,$G6=AB$1,$H6=AB$1,$I6=AB$1,$J6=AB$1,$K6=AB$1,$L6=AB$1),1,0)</f>
        <v>1</v>
      </c>
      <c r="AC6">
        <f>IF(OR($C6=AC$1,$D6=AC$1,$E6=AC$1,$F6=AC$1,$G6=AC$1,$H6=AC$1,$I6=AC$1,$J6=AC$1,$K6=AC$1,$L6=AC$1),1,0)</f>
        <v>0</v>
      </c>
      <c r="AD6">
        <f>IF(OR($C6=AD$1,$D6=AD$1,$E6=AD$1,$F6=AD$1,$G6=AD$1,$H6=AD$1,$I6=AD$1,$J6=AD$1,$K6=AD$1,$L6=AD$1),1,0)</f>
        <v>0</v>
      </c>
      <c r="AE6">
        <f>IF(OR($C6=AE$1,$D6=AE$1,$E6=AE$1,$F6=AE$1,$G6=AE$1,$H6=AE$1,$I6=AE$1,$J6=AE$1,$K6=AE$1,$L6=AE$1),1,0)</f>
        <v>0</v>
      </c>
      <c r="AF6">
        <f>IF(OR($C6=AF$1,$D6=AF$1,$E6=AF$1,$F6=AF$1,$G6=AF$1,$H6=AF$1,$I6=AF$1,$J6=AF$1,$K6=AF$1,$L6=AF$1),1,0)</f>
        <v>0</v>
      </c>
      <c r="AG6">
        <f>IF(OR($C6=AG$1,$D6=AG$1,$E6=AG$1,$F6=AG$1,$G6=AG$1,$H6=AG$1,$I6=AG$1,$J6=AG$1,$K6=AG$1,$L6=AG$1),1,0)</f>
        <v>1</v>
      </c>
      <c r="AH6">
        <f>IF(OR($C6=AH$1,$D6=AH$1,$E6=AH$1,$F6=AH$1,$G6=AH$1,$H6=AH$1,$I6=AH$1,$J6=AH$1,$K6=AH$1,$L6=AH$1),1,0)</f>
        <v>0</v>
      </c>
      <c r="AI6">
        <f>IF(OR($C6=AI$1,$D6=AI$1,$E6=AI$1,$F6=AI$1,$G6=AI$1,$H6=AI$1,$I6=AI$1,$J6=AI$1,$K6=AI$1,$L6=AI$1),1,0)</f>
        <v>0</v>
      </c>
      <c r="AJ6">
        <f>IF(OR($C6=AJ$1,$D6=AJ$1,$E6=AJ$1,$F6=AJ$1,$G6=AJ$1,$H6=AJ$1,$I6=AJ$1,$J6=AJ$1,$K6=AJ$1,$L6=AJ$1),1,0)</f>
        <v>0</v>
      </c>
      <c r="AK6">
        <f>IF(OR($C6=AK$1,$D6=AK$1,$E6=AK$1,$F6=AK$1,$G6=AK$1,$H6=AK$1,$I6=AK$1,$J6=AK$1,$K6=AK$1,$L6=AK$1),1,0)</f>
        <v>0</v>
      </c>
      <c r="AL6">
        <f>IF(OR($C6=AL$1,$D6=AL$1,$E6=AL$1,$F6=AL$1,$G6=AL$1,$H6=AL$1,$I6=AL$1,$J6=AL$1,$K6=AL$1,$L6=AL$1),1,0)</f>
        <v>0</v>
      </c>
      <c r="AM6">
        <f>IF(OR($C6=AM$1,$D6=AM$1,$E6=AM$1,$F6=AM$1,$G6=AM$1,$H6=AM$1,$I6=AM$1,$J6=AM$1,$K6=AM$1,$L6=AM$1),1,0)</f>
        <v>0</v>
      </c>
      <c r="AN6">
        <f>IF(OR($C6=AN$1,$D6=AN$1,$E6=AN$1,$F6=AN$1,$G6=AN$1,$H6=AN$1,$I6=AN$1,$J6=AN$1,$K6=AN$1,$L6=AN$1),1,0)</f>
        <v>0</v>
      </c>
      <c r="AO6">
        <f>IF(OR($C6=AO$1,$D6=AO$1,$E6=AO$1,$F6=AO$1,$G6=AO$1,$H6=AO$1,$I6=AO$1,$J6=AO$1,$K6=AO$1,$L6=AO$1),1,0)</f>
        <v>0</v>
      </c>
      <c r="AP6">
        <f>IF(OR($C6=AP$1,$D6=AP$1,$E6=AP$1,$F6=AP$1,$G6=AP$1,$H6=AP$1,$I6=AP$1,$J6=AP$1,$K6=AP$1,$L6=AP$1),1,0)</f>
        <v>0</v>
      </c>
      <c r="AQ6">
        <f>IF(OR($C6=AQ$1,$D6=AQ$1,$E6=AQ$1,$F6=AQ$1,$G6=AQ$1,$H6=AQ$1,$I6=AQ$1,$J6=AQ$1,$K6=AQ$1,$L6=AQ$1),1,0)</f>
        <v>0</v>
      </c>
      <c r="AR6">
        <f>IF(OR($C6=AR$1,$D6=AR$1,$E6=AR$1,$F6=AR$1,$G6=AR$1,$H6=AR$1,$I6=AR$1,$J6=AR$1,$K6=AR$1,$L6=AR$1),1,0)</f>
        <v>0</v>
      </c>
      <c r="AS6">
        <f>IF(OR($C6=AS$1,$D6=AS$1,$E6=AS$1,$F6=AS$1,$G6=AS$1,$H6=AS$1,$I6=AS$1,$J6=AS$1,$K6=AS$1,$L6=AS$1),1,0)</f>
        <v>0</v>
      </c>
      <c r="AT6">
        <f>IF(OR($C6=AT$1,$D6=AT$1,$E6=AT$1,$F6=AT$1,$G6=AT$1,$H6=AT$1,$I6=AT$1,$J6=AT$1,$K6=AT$1,$L6=AT$1),1,0)</f>
        <v>0</v>
      </c>
      <c r="AU6">
        <f>IF(OR($C6=AU$1,$D6=AU$1,$E6=AU$1,$F6=AU$1,$G6=AU$1,$H6=AU$1,$I6=AU$1,$J6=AU$1,$K6=AU$1,$L6=AU$1),1,0)</f>
        <v>0</v>
      </c>
      <c r="AV6">
        <f>IF(OR($C6=AV$1,$D6=AV$1,$E6=AV$1,$F6=AV$1,$G6=AV$1,$H6=AV$1,$I6=AV$1,$J6=AV$1,$K6=AV$1,$L6=AV$1),1,0)</f>
        <v>0</v>
      </c>
      <c r="AW6">
        <f>IF(OR($C6=AW$1,$D6=AW$1,$E6=AW$1,$F6=AW$1,$G6=AW$1,$H6=AW$1,$I6=AW$1,$J6=AW$1,$K6=AW$1,$L6=AW$1),1,0)</f>
        <v>0</v>
      </c>
      <c r="AX6">
        <f>IF(OR($C6=AX$1,$D6=AX$1,$E6=AX$1,$F6=AX$1,$G6=AX$1,$H6=AX$1,$I6=AX$1,$J6=AX$1,$K6=AX$1,$L6=AX$1),1,0)</f>
        <v>0</v>
      </c>
      <c r="AY6">
        <f>IF(OR($C6=AY$1,$D6=AY$1,$E6=AY$1,$F6=AY$1,$G6=AY$1,$H6=AY$1,$I6=AY$1,$J6=AY$1,$K6=AY$1,$L6=AY$1),1,0)</f>
        <v>0</v>
      </c>
      <c r="AZ6">
        <f>IF(OR($C6=AZ$1,$D6=AZ$1,$E6=AZ$1,$F6=AZ$1,$G6=AZ$1,$H6=AZ$1,$I6=AZ$1,$J6=AZ$1,$K6=AZ$1,$L6=AZ$1),1,0)</f>
        <v>0</v>
      </c>
      <c r="BA6">
        <f>IF(OR($C6=BA$1,$D6=BA$1,$E6=BA$1,$F6=BA$1,$G6=BA$1,$H6=BA$1,$I6=BA$1,$J6=BA$1,$K6=BA$1,$L6=BA$1),1,0)</f>
        <v>0</v>
      </c>
      <c r="BB6">
        <f>IF(OR($C6=BB$1,$D6=BB$1,$E6=BB$1,$F6=BB$1,$G6=BB$1,$H6=BB$1,$I6=BB$1,$J6=BB$1,$K6=BB$1,$L6=BB$1),1,0)</f>
        <v>0</v>
      </c>
      <c r="BC6">
        <f>IF(OR($C6=BC$1,$D6=BC$1,$E6=BC$1,$F6=BC$1,$G6=BC$1,$H6=BC$1,$I6=BC$1,$J6=BC$1,$K6=BC$1,$L6=BC$1),1,0)</f>
        <v>0</v>
      </c>
      <c r="BD6">
        <f>IF(OR($C6=BD$1,$D6=BD$1,$E6=BD$1,$F6=BD$1,$G6=BD$1,$H6=BD$1,$I6=BD$1,$J6=BD$1,$K6=BD$1,$L6=BD$1),1,0)</f>
        <v>0</v>
      </c>
      <c r="BE6">
        <f>IF(OR($C6=BE$1,$D6=BE$1,$E6=BE$1,$F6=BE$1,$G6=BE$1,$H6=BE$1,$I6=BE$1,$J6=BE$1,$K6=BE$1,$L6=BE$1),1,0)</f>
        <v>0</v>
      </c>
      <c r="BF6">
        <f>IF(OR($C6=BF$1,$D6=BF$1,$E6=BF$1,$F6=BF$1,$G6=BF$1,$H6=BF$1,$I6=BF$1,$J6=BF$1,$K6=BF$1,$L6=BF$1),1,0)</f>
        <v>0</v>
      </c>
      <c r="BG6">
        <f>IF(OR($C6=BG$1,$D6=BG$1,$E6=BG$1,$F6=BG$1,$G6=BG$1,$H6=BG$1,$I6=BG$1,$J6=BG$1,$K6=BG$1,$L6=BG$1),1,0)</f>
        <v>0</v>
      </c>
      <c r="BH6">
        <f>IF(OR($C6=BH$1,$D6=BH$1,$E6=BH$1,$F6=BH$1,$G6=BH$1,$H6=BH$1,$I6=BH$1,$J6=BH$1,$K6=BH$1,$L6=BH$1),1,0)</f>
        <v>0</v>
      </c>
      <c r="BI6">
        <f>IF(OR($C6=BI$1,$D6=BI$1,$E6=BI$1,$F6=BI$1,$G6=BI$1,$H6=BI$1,$I6=BI$1,$J6=BI$1,$K6=BI$1,$L6=BI$1),1,0)</f>
        <v>0</v>
      </c>
      <c r="BJ6">
        <f>IF(OR($C6=BJ$1,$D6=BJ$1,$E6=BJ$1,$F6=BJ$1,$G6=BJ$1,$H6=BJ$1,$I6=BJ$1,$J6=BJ$1,$K6=BJ$1,$L6=BJ$1),1,0)</f>
        <v>0</v>
      </c>
      <c r="BK6">
        <f>IF(OR($C6=BK$1,$D6=BK$1,$E6=BK$1,$F6=BK$1,$G6=BK$1,$H6=BK$1,$I6=BK$1,$J6=BK$1,$K6=BK$1,$L6=BK$1),1,0)</f>
        <v>0</v>
      </c>
      <c r="BL6">
        <f>IF(OR($C6=BL$1,$D6=BL$1,$E6=BL$1,$F6=BL$1,$G6=BL$1,$H6=BL$1,$I6=BL$1,$J6=BL$1,$K6=BL$1,$L6=BL$1),1,0)</f>
        <v>0</v>
      </c>
      <c r="BM6">
        <f>IF(OR($C6=BM$1,$D6=BM$1,$E6=BM$1,$F6=BM$1,$G6=BM$1,$H6=BM$1,$I6=BM$1,$J6=BM$1,$K6=BM$1,$L6=BM$1),1,0)</f>
        <v>0</v>
      </c>
      <c r="BN6">
        <f>IF(OR($C6=BN$1,$D6=BN$1,$E6=BN$1,$F6=BN$1,$G6=BN$1,$H6=BN$1,$I6=BN$1,$J6=BN$1,$K6=BN$1,$L6=BN$1),1,0)</f>
        <v>0</v>
      </c>
      <c r="BO6">
        <f>IF(OR($C6=BO$1,$D6=BO$1,$E6=BO$1,$F6=BO$1,$G6=BO$1,$H6=BO$1,$I6=BO$1,$J6=BO$1,$K6=BO$1,$L6=BO$1),1,0)</f>
        <v>0</v>
      </c>
      <c r="BP6">
        <f>IF(OR($C6=BP$1,$D6=BP$1,$E6=BP$1,$F6=BP$1,$G6=BP$1,$H6=BP$1,$I6=BP$1,$J6=BP$1,$K6=BP$1,$L6=BP$1),1,0)</f>
        <v>0</v>
      </c>
      <c r="BQ6">
        <f>IF(OR($C6=BQ$1,$D6=BQ$1,$E6=BQ$1,$F6=BQ$1,$G6=BQ$1,$H6=BQ$1,$I6=BQ$1,$J6=BQ$1,$K6=BQ$1,$L6=BQ$1),1,0)</f>
        <v>0</v>
      </c>
      <c r="BR6">
        <f>IF(OR($C6=BR$1,$D6=BR$1,$E6=BR$1,$F6=BR$1,$G6=BR$1,$H6=BR$1,$I6=BR$1,$J6=BR$1,$K6=BR$1,$L6=BR$1),1,0)</f>
        <v>0</v>
      </c>
      <c r="BS6">
        <f>IF(OR($C6=BS$1,$D6=BS$1,$E6=BS$1,$F6=BS$1,$G6=BS$1,$H6=BS$1,$I6=BS$1,$J6=BS$1,$K6=BS$1,$L6=BS$1),1,0)</f>
        <v>0</v>
      </c>
      <c r="BT6">
        <f>IF(OR($C6=BT$1,$D6=BT$1,$E6=BT$1,$F6=BT$1,$G6=BT$1,$H6=BT$1,$I6=BT$1,$J6=BT$1,$K6=BT$1,$L6=BT$1),1,0)</f>
        <v>0</v>
      </c>
      <c r="BU6">
        <f>IF(OR($C6=BU$1,$D6=BU$1,$E6=BU$1,$F6=BU$1,$G6=BU$1,$H6=BU$1,$I6=BU$1,$J6=BU$1,$K6=BU$1,$L6=BU$1),1,0)</f>
        <v>0</v>
      </c>
      <c r="BV6">
        <f>IF(OR($C6=BV$1,$D6=BV$1,$E6=BV$1,$F6=BV$1,$G6=BV$1,$H6=BV$1,$I6=BV$1,$J6=BV$1,$K6=BV$1,$L6=BV$1),1,0)</f>
        <v>0</v>
      </c>
      <c r="BW6">
        <f>IF(OR($C6=BW$1,$D6=BW$1,$E6=BW$1,$F6=BW$1,$G6=BW$1,$H6=BW$1,$I6=BW$1,$J6=BW$1,$K6=BW$1,$L6=BW$1),1,0)</f>
        <v>0</v>
      </c>
      <c r="BX6">
        <f>IF(OR($C6=BX$1,$D6=BX$1,$E6=BX$1,$F6=BX$1,$G6=BX$1,$H6=BX$1,$I6=BX$1,$J6=BX$1,$K6=BX$1,$L6=BX$1),1,0)</f>
        <v>0</v>
      </c>
      <c r="BY6">
        <f>IF(OR($C6=BY$1,$D6=BY$1,$E6=BY$1,$F6=BY$1,$G6=BY$1,$H6=BY$1,$I6=BY$1,$J6=BY$1,$K6=BY$1,$L6=BY$1),1,0)</f>
        <v>0</v>
      </c>
      <c r="BZ6">
        <f>IF(OR($C6=BZ$1,$D6=BZ$1,$E6=BZ$1,$F6=BZ$1,$G6=BZ$1,$H6=BZ$1,$I6=BZ$1,$J6=BZ$1,$K6=BZ$1,$L6=BZ$1),1,0)</f>
        <v>0</v>
      </c>
      <c r="CA6">
        <f>IF(OR($C6=CA$1,$D6=CA$1,$E6=CA$1,$F6=CA$1,$G6=CA$1,$H6=CA$1,$I6=CA$1,$J6=CA$1,$K6=CA$1,$L6=CA$1),1,0)</f>
        <v>0</v>
      </c>
    </row>
    <row r="7" spans="1:79" ht="43.2" x14ac:dyDescent="0.3">
      <c r="A7" s="2" t="s">
        <v>1047</v>
      </c>
      <c r="B7" s="2" t="s">
        <v>1046</v>
      </c>
      <c r="C7" s="3" t="s">
        <v>14</v>
      </c>
      <c r="D7" s="3" t="s">
        <v>2</v>
      </c>
      <c r="E7" s="1"/>
      <c r="F7" s="1"/>
      <c r="G7" s="1"/>
      <c r="H7" s="1"/>
      <c r="I7" s="1"/>
      <c r="J7" s="1"/>
      <c r="K7" s="1"/>
      <c r="L7" s="1"/>
      <c r="M7">
        <f>IF(OR($C7=M$1,$D7=M$1,$E7=M$1,$F7=M$1,$G7=M$1,$H7=M$1,$I7=M$1,$J7=M$1,$K7=M$1,$L7=M$1),1,0)</f>
        <v>0</v>
      </c>
      <c r="N7">
        <f>IF(OR($C7=N$1,$D7=N$1,$E7=N$1,$F7=N$1,$G7=N$1,$H7=N$1,$I7=N$1,$J7=N$1,$K7=N$1,$L7=N$1),1,0)</f>
        <v>0</v>
      </c>
      <c r="O7">
        <f>IF(OR($C7=O$1,$D7=O$1,$E7=O$1,$F7=O$1,$G7=O$1,$H7=O$1,$I7=O$1,$J7=O$1,$K7=O$1,$L7=O$1),1,0)</f>
        <v>0</v>
      </c>
      <c r="P7">
        <f>IF(OR($C7=P$1,$D7=P$1,$E7=P$1,$F7=P$1,$G7=P$1,$H7=P$1,$I7=P$1,$J7=P$1,$K7=P$1,$L7=P$1),1,0)</f>
        <v>0</v>
      </c>
      <c r="Q7">
        <f>IF(OR($C7=Q$1,$D7=Q$1,$E7=Q$1,$F7=Q$1,$G7=Q$1,$H7=Q$1,$I7=Q$1,$J7=Q$1,$K7=Q$1,$L7=Q$1),1,0)</f>
        <v>0</v>
      </c>
      <c r="R7">
        <f>IF(OR($C7=R$1,$D7=R$1,$E7=R$1,$F7=R$1,$G7=R$1,$H7=R$1,$I7=R$1,$J7=R$1,$K7=R$1,$L7=R$1),1,0)</f>
        <v>0</v>
      </c>
      <c r="S7">
        <f>IF(OR($C7=S$1,$D7=S$1,$E7=S$1,$F7=S$1,$G7=S$1,$H7=S$1,$I7=S$1,$J7=S$1,$K7=S$1,$L7=S$1),1,0)</f>
        <v>0</v>
      </c>
      <c r="T7">
        <f>IF(OR($C7=T$1,$D7=T$1,$E7=T$1,$F7=T$1,$G7=T$1,$H7=T$1,$I7=T$1,$J7=T$1,$K7=T$1,$L7=T$1),1,0)</f>
        <v>0</v>
      </c>
      <c r="U7">
        <f>IF(OR($C7=U$1,$D7=U$1,$E7=U$1,$F7=U$1,$G7=U$1,$H7=U$1,$I7=U$1,$J7=U$1,$K7=U$1,$L7=U$1),1,0)</f>
        <v>0</v>
      </c>
      <c r="V7">
        <f>IF(OR($C7=V$1,$D7=V$1,$E7=V$1,$F7=V$1,$G7=V$1,$H7=V$1,$I7=V$1,$J7=V$1,$K7=V$1,$L7=V$1),1,0)</f>
        <v>1</v>
      </c>
      <c r="W7">
        <f>IF(OR($C7=W$1,$D7=W$1,$E7=W$1,$F7=W$1,$G7=W$1,$H7=W$1,$I7=W$1,$J7=W$1,$K7=W$1,$L7=W$1),1,0)</f>
        <v>0</v>
      </c>
      <c r="X7">
        <f>IF(OR($C7=X$1,$D7=X$1,$E7=X$1,$F7=X$1,$G7=X$1,$H7=X$1,$I7=X$1,$J7=X$1,$K7=X$1,$L7=X$1),1,0)</f>
        <v>0</v>
      </c>
      <c r="Y7">
        <f>IF(OR($C7=Y$1,$D7=Y$1,$E7=Y$1,$F7=Y$1,$G7=Y$1,$H7=Y$1,$I7=Y$1,$J7=Y$1,$K7=Y$1,$L7=Y$1),1,0)</f>
        <v>0</v>
      </c>
      <c r="Z7">
        <f>IF(OR($C7=Z$1,$D7=Z$1,$E7=Z$1,$F7=Z$1,$G7=Z$1,$H7=Z$1,$I7=Z$1,$J7=Z$1,$K7=Z$1,$L7=Z$1),1,0)</f>
        <v>0</v>
      </c>
      <c r="AA7">
        <f>IF(OR($C7=AA$1,$D7=AA$1,$E7=AA$1,$F7=AA$1,$G7=AA$1,$H7=AA$1,$I7=AA$1,$J7=AA$1,$K7=AA$1,$L7=AA$1),1,0)</f>
        <v>0</v>
      </c>
      <c r="AB7">
        <f>IF(OR($C7=AB$1,$D7=AB$1,$E7=AB$1,$F7=AB$1,$G7=AB$1,$H7=AB$1,$I7=AB$1,$J7=AB$1,$K7=AB$1,$L7=AB$1),1,0)</f>
        <v>1</v>
      </c>
      <c r="AC7">
        <f>IF(OR($C7=AC$1,$D7=AC$1,$E7=AC$1,$F7=AC$1,$G7=AC$1,$H7=AC$1,$I7=AC$1,$J7=AC$1,$K7=AC$1,$L7=AC$1),1,0)</f>
        <v>0</v>
      </c>
      <c r="AD7">
        <f>IF(OR($C7=AD$1,$D7=AD$1,$E7=AD$1,$F7=AD$1,$G7=AD$1,$H7=AD$1,$I7=AD$1,$J7=AD$1,$K7=AD$1,$L7=AD$1),1,0)</f>
        <v>0</v>
      </c>
      <c r="AE7">
        <f>IF(OR($C7=AE$1,$D7=AE$1,$E7=AE$1,$F7=AE$1,$G7=AE$1,$H7=AE$1,$I7=AE$1,$J7=AE$1,$K7=AE$1,$L7=AE$1),1,0)</f>
        <v>0</v>
      </c>
      <c r="AF7">
        <f>IF(OR($C7=AF$1,$D7=AF$1,$E7=AF$1,$F7=AF$1,$G7=AF$1,$H7=AF$1,$I7=AF$1,$J7=AF$1,$K7=AF$1,$L7=AF$1),1,0)</f>
        <v>0</v>
      </c>
      <c r="AG7">
        <f>IF(OR($C7=AG$1,$D7=AG$1,$E7=AG$1,$F7=AG$1,$G7=AG$1,$H7=AG$1,$I7=AG$1,$J7=AG$1,$K7=AG$1,$L7=AG$1),1,0)</f>
        <v>0</v>
      </c>
      <c r="AH7">
        <f>IF(OR($C7=AH$1,$D7=AH$1,$E7=AH$1,$F7=AH$1,$G7=AH$1,$H7=AH$1,$I7=AH$1,$J7=AH$1,$K7=AH$1,$L7=AH$1),1,0)</f>
        <v>0</v>
      </c>
      <c r="AI7">
        <f>IF(OR($C7=AI$1,$D7=AI$1,$E7=AI$1,$F7=AI$1,$G7=AI$1,$H7=AI$1,$I7=AI$1,$J7=AI$1,$K7=AI$1,$L7=AI$1),1,0)</f>
        <v>0</v>
      </c>
      <c r="AJ7">
        <f>IF(OR($C7=AJ$1,$D7=AJ$1,$E7=AJ$1,$F7=AJ$1,$G7=AJ$1,$H7=AJ$1,$I7=AJ$1,$J7=AJ$1,$K7=AJ$1,$L7=AJ$1),1,0)</f>
        <v>0</v>
      </c>
      <c r="AK7">
        <f>IF(OR($C7=AK$1,$D7=AK$1,$E7=AK$1,$F7=AK$1,$G7=AK$1,$H7=AK$1,$I7=AK$1,$J7=AK$1,$K7=AK$1,$L7=AK$1),1,0)</f>
        <v>0</v>
      </c>
      <c r="AL7">
        <f>IF(OR($C7=AL$1,$D7=AL$1,$E7=AL$1,$F7=AL$1,$G7=AL$1,$H7=AL$1,$I7=AL$1,$J7=AL$1,$K7=AL$1,$L7=AL$1),1,0)</f>
        <v>0</v>
      </c>
      <c r="AM7">
        <f>IF(OR($C7=AM$1,$D7=AM$1,$E7=AM$1,$F7=AM$1,$G7=AM$1,$H7=AM$1,$I7=AM$1,$J7=AM$1,$K7=AM$1,$L7=AM$1),1,0)</f>
        <v>0</v>
      </c>
      <c r="AN7">
        <f>IF(OR($C7=AN$1,$D7=AN$1,$E7=AN$1,$F7=AN$1,$G7=AN$1,$H7=AN$1,$I7=AN$1,$J7=AN$1,$K7=AN$1,$L7=AN$1),1,0)</f>
        <v>0</v>
      </c>
      <c r="AO7">
        <f>IF(OR($C7=AO$1,$D7=AO$1,$E7=AO$1,$F7=AO$1,$G7=AO$1,$H7=AO$1,$I7=AO$1,$J7=AO$1,$K7=AO$1,$L7=AO$1),1,0)</f>
        <v>0</v>
      </c>
      <c r="AP7">
        <f>IF(OR($C7=AP$1,$D7=AP$1,$E7=AP$1,$F7=AP$1,$G7=AP$1,$H7=AP$1,$I7=AP$1,$J7=AP$1,$K7=AP$1,$L7=AP$1),1,0)</f>
        <v>0</v>
      </c>
      <c r="AQ7">
        <f>IF(OR($C7=AQ$1,$D7=AQ$1,$E7=AQ$1,$F7=AQ$1,$G7=AQ$1,$H7=AQ$1,$I7=AQ$1,$J7=AQ$1,$K7=AQ$1,$L7=AQ$1),1,0)</f>
        <v>0</v>
      </c>
      <c r="AR7">
        <f>IF(OR($C7=AR$1,$D7=AR$1,$E7=AR$1,$F7=AR$1,$G7=AR$1,$H7=AR$1,$I7=AR$1,$J7=AR$1,$K7=AR$1,$L7=AR$1),1,0)</f>
        <v>0</v>
      </c>
      <c r="AS7">
        <f>IF(OR($C7=AS$1,$D7=AS$1,$E7=AS$1,$F7=AS$1,$G7=AS$1,$H7=AS$1,$I7=AS$1,$J7=AS$1,$K7=AS$1,$L7=AS$1),1,0)</f>
        <v>0</v>
      </c>
      <c r="AT7">
        <f>IF(OR($C7=AT$1,$D7=AT$1,$E7=AT$1,$F7=AT$1,$G7=AT$1,$H7=AT$1,$I7=AT$1,$J7=AT$1,$K7=AT$1,$L7=AT$1),1,0)</f>
        <v>0</v>
      </c>
      <c r="AU7">
        <f>IF(OR($C7=AU$1,$D7=AU$1,$E7=AU$1,$F7=AU$1,$G7=AU$1,$H7=AU$1,$I7=AU$1,$J7=AU$1,$K7=AU$1,$L7=AU$1),1,0)</f>
        <v>0</v>
      </c>
      <c r="AV7">
        <f>IF(OR($C7=AV$1,$D7=AV$1,$E7=AV$1,$F7=AV$1,$G7=AV$1,$H7=AV$1,$I7=AV$1,$J7=AV$1,$K7=AV$1,$L7=AV$1),1,0)</f>
        <v>0</v>
      </c>
      <c r="AW7">
        <f>IF(OR($C7=AW$1,$D7=AW$1,$E7=AW$1,$F7=AW$1,$G7=AW$1,$H7=AW$1,$I7=AW$1,$J7=AW$1,$K7=AW$1,$L7=AW$1),1,0)</f>
        <v>0</v>
      </c>
      <c r="AX7">
        <f>IF(OR($C7=AX$1,$D7=AX$1,$E7=AX$1,$F7=AX$1,$G7=AX$1,$H7=AX$1,$I7=AX$1,$J7=AX$1,$K7=AX$1,$L7=AX$1),1,0)</f>
        <v>0</v>
      </c>
      <c r="AY7">
        <f>IF(OR($C7=AY$1,$D7=AY$1,$E7=AY$1,$F7=AY$1,$G7=AY$1,$H7=AY$1,$I7=AY$1,$J7=AY$1,$K7=AY$1,$L7=AY$1),1,0)</f>
        <v>0</v>
      </c>
      <c r="AZ7">
        <f>IF(OR($C7=AZ$1,$D7=AZ$1,$E7=AZ$1,$F7=AZ$1,$G7=AZ$1,$H7=AZ$1,$I7=AZ$1,$J7=AZ$1,$K7=AZ$1,$L7=AZ$1),1,0)</f>
        <v>0</v>
      </c>
      <c r="BA7">
        <f>IF(OR($C7=BA$1,$D7=BA$1,$E7=BA$1,$F7=BA$1,$G7=BA$1,$H7=BA$1,$I7=BA$1,$J7=BA$1,$K7=BA$1,$L7=BA$1),1,0)</f>
        <v>0</v>
      </c>
      <c r="BB7">
        <f>IF(OR($C7=BB$1,$D7=BB$1,$E7=BB$1,$F7=BB$1,$G7=BB$1,$H7=BB$1,$I7=BB$1,$J7=BB$1,$K7=BB$1,$L7=BB$1),1,0)</f>
        <v>0</v>
      </c>
      <c r="BC7">
        <f>IF(OR($C7=BC$1,$D7=BC$1,$E7=BC$1,$F7=BC$1,$G7=BC$1,$H7=BC$1,$I7=BC$1,$J7=BC$1,$K7=BC$1,$L7=BC$1),1,0)</f>
        <v>0</v>
      </c>
      <c r="BD7">
        <f>IF(OR($C7=BD$1,$D7=BD$1,$E7=BD$1,$F7=BD$1,$G7=BD$1,$H7=BD$1,$I7=BD$1,$J7=BD$1,$K7=BD$1,$L7=BD$1),1,0)</f>
        <v>0</v>
      </c>
      <c r="BE7">
        <f>IF(OR($C7=BE$1,$D7=BE$1,$E7=BE$1,$F7=BE$1,$G7=BE$1,$H7=BE$1,$I7=BE$1,$J7=BE$1,$K7=BE$1,$L7=BE$1),1,0)</f>
        <v>0</v>
      </c>
      <c r="BF7">
        <f>IF(OR($C7=BF$1,$D7=BF$1,$E7=BF$1,$F7=BF$1,$G7=BF$1,$H7=BF$1,$I7=BF$1,$J7=BF$1,$K7=BF$1,$L7=BF$1),1,0)</f>
        <v>0</v>
      </c>
      <c r="BG7">
        <f>IF(OR($C7=BG$1,$D7=BG$1,$E7=BG$1,$F7=BG$1,$G7=BG$1,$H7=BG$1,$I7=BG$1,$J7=BG$1,$K7=BG$1,$L7=BG$1),1,0)</f>
        <v>0</v>
      </c>
      <c r="BH7">
        <f>IF(OR($C7=BH$1,$D7=BH$1,$E7=BH$1,$F7=BH$1,$G7=BH$1,$H7=BH$1,$I7=BH$1,$J7=BH$1,$K7=BH$1,$L7=BH$1),1,0)</f>
        <v>0</v>
      </c>
      <c r="BI7">
        <f>IF(OR($C7=BI$1,$D7=BI$1,$E7=BI$1,$F7=BI$1,$G7=BI$1,$H7=BI$1,$I7=BI$1,$J7=BI$1,$K7=BI$1,$L7=BI$1),1,0)</f>
        <v>0</v>
      </c>
      <c r="BJ7">
        <f>IF(OR($C7=BJ$1,$D7=BJ$1,$E7=BJ$1,$F7=BJ$1,$G7=BJ$1,$H7=BJ$1,$I7=BJ$1,$J7=BJ$1,$K7=BJ$1,$L7=BJ$1),1,0)</f>
        <v>0</v>
      </c>
      <c r="BK7">
        <f>IF(OR($C7=BK$1,$D7=BK$1,$E7=BK$1,$F7=BK$1,$G7=BK$1,$H7=BK$1,$I7=BK$1,$J7=BK$1,$K7=BK$1,$L7=BK$1),1,0)</f>
        <v>0</v>
      </c>
      <c r="BL7">
        <f>IF(OR($C7=BL$1,$D7=BL$1,$E7=BL$1,$F7=BL$1,$G7=BL$1,$H7=BL$1,$I7=BL$1,$J7=BL$1,$K7=BL$1,$L7=BL$1),1,0)</f>
        <v>0</v>
      </c>
      <c r="BM7">
        <f>IF(OR($C7=BM$1,$D7=BM$1,$E7=BM$1,$F7=BM$1,$G7=BM$1,$H7=BM$1,$I7=BM$1,$J7=BM$1,$K7=BM$1,$L7=BM$1),1,0)</f>
        <v>0</v>
      </c>
      <c r="BN7">
        <f>IF(OR($C7=BN$1,$D7=BN$1,$E7=BN$1,$F7=BN$1,$G7=BN$1,$H7=BN$1,$I7=BN$1,$J7=BN$1,$K7=BN$1,$L7=BN$1),1,0)</f>
        <v>0</v>
      </c>
      <c r="BO7">
        <f>IF(OR($C7=BO$1,$D7=BO$1,$E7=BO$1,$F7=BO$1,$G7=BO$1,$H7=BO$1,$I7=BO$1,$J7=BO$1,$K7=BO$1,$L7=BO$1),1,0)</f>
        <v>0</v>
      </c>
      <c r="BP7">
        <f>IF(OR($C7=BP$1,$D7=BP$1,$E7=BP$1,$F7=BP$1,$G7=BP$1,$H7=BP$1,$I7=BP$1,$J7=BP$1,$K7=BP$1,$L7=BP$1),1,0)</f>
        <v>0</v>
      </c>
      <c r="BQ7">
        <f>IF(OR($C7=BQ$1,$D7=BQ$1,$E7=BQ$1,$F7=BQ$1,$G7=BQ$1,$H7=BQ$1,$I7=BQ$1,$J7=BQ$1,$K7=BQ$1,$L7=BQ$1),1,0)</f>
        <v>0</v>
      </c>
      <c r="BR7">
        <f>IF(OR($C7=BR$1,$D7=BR$1,$E7=BR$1,$F7=BR$1,$G7=BR$1,$H7=BR$1,$I7=BR$1,$J7=BR$1,$K7=BR$1,$L7=BR$1),1,0)</f>
        <v>0</v>
      </c>
      <c r="BS7">
        <f>IF(OR($C7=BS$1,$D7=BS$1,$E7=BS$1,$F7=BS$1,$G7=BS$1,$H7=BS$1,$I7=BS$1,$J7=BS$1,$K7=BS$1,$L7=BS$1),1,0)</f>
        <v>0</v>
      </c>
      <c r="BT7">
        <f>IF(OR($C7=BT$1,$D7=BT$1,$E7=BT$1,$F7=BT$1,$G7=BT$1,$H7=BT$1,$I7=BT$1,$J7=BT$1,$K7=BT$1,$L7=BT$1),1,0)</f>
        <v>0</v>
      </c>
      <c r="BU7">
        <f>IF(OR($C7=BU$1,$D7=BU$1,$E7=BU$1,$F7=BU$1,$G7=BU$1,$H7=BU$1,$I7=BU$1,$J7=BU$1,$K7=BU$1,$L7=BU$1),1,0)</f>
        <v>0</v>
      </c>
      <c r="BV7">
        <f>IF(OR($C7=BV$1,$D7=BV$1,$E7=BV$1,$F7=BV$1,$G7=BV$1,$H7=BV$1,$I7=BV$1,$J7=BV$1,$K7=BV$1,$L7=BV$1),1,0)</f>
        <v>0</v>
      </c>
      <c r="BW7">
        <f>IF(OR($C7=BW$1,$D7=BW$1,$E7=BW$1,$F7=BW$1,$G7=BW$1,$H7=BW$1,$I7=BW$1,$J7=BW$1,$K7=BW$1,$L7=BW$1),1,0)</f>
        <v>0</v>
      </c>
      <c r="BX7">
        <f>IF(OR($C7=BX$1,$D7=BX$1,$E7=BX$1,$F7=BX$1,$G7=BX$1,$H7=BX$1,$I7=BX$1,$J7=BX$1,$K7=BX$1,$L7=BX$1),1,0)</f>
        <v>0</v>
      </c>
      <c r="BY7">
        <f>IF(OR($C7=BY$1,$D7=BY$1,$E7=BY$1,$F7=BY$1,$G7=BY$1,$H7=BY$1,$I7=BY$1,$J7=BY$1,$K7=BY$1,$L7=BY$1),1,0)</f>
        <v>0</v>
      </c>
      <c r="BZ7">
        <f>IF(OR($C7=BZ$1,$D7=BZ$1,$E7=BZ$1,$F7=BZ$1,$G7=BZ$1,$H7=BZ$1,$I7=BZ$1,$J7=BZ$1,$K7=BZ$1,$L7=BZ$1),1,0)</f>
        <v>0</v>
      </c>
      <c r="CA7">
        <f>IF(OR($C7=CA$1,$D7=CA$1,$E7=CA$1,$F7=CA$1,$G7=CA$1,$H7=CA$1,$I7=CA$1,$J7=CA$1,$K7=CA$1,$L7=CA$1),1,0)</f>
        <v>0</v>
      </c>
    </row>
    <row r="8" spans="1:79" x14ac:dyDescent="0.3">
      <c r="A8" s="2" t="s">
        <v>1045</v>
      </c>
      <c r="B8" s="2" t="s">
        <v>1044</v>
      </c>
      <c r="C8" s="3" t="s">
        <v>18</v>
      </c>
      <c r="D8" s="3" t="s">
        <v>60</v>
      </c>
      <c r="E8" s="1"/>
      <c r="F8" s="1"/>
      <c r="G8" s="1"/>
      <c r="H8" s="1"/>
      <c r="I8" s="1"/>
      <c r="J8" s="1"/>
      <c r="K8" s="1"/>
      <c r="L8" s="1"/>
      <c r="M8">
        <f>IF(OR($C8=M$1,$D8=M$1,$E8=M$1,$F8=M$1,$G8=M$1,$H8=M$1,$I8=M$1,$J8=M$1,$K8=M$1,$L8=M$1),1,0)</f>
        <v>0</v>
      </c>
      <c r="N8">
        <f>IF(OR($C8=N$1,$D8=N$1,$E8=N$1,$F8=N$1,$G8=N$1,$H8=N$1,$I8=N$1,$J8=N$1,$K8=N$1,$L8=N$1),1,0)</f>
        <v>0</v>
      </c>
      <c r="O8">
        <f>IF(OR($C8=O$1,$D8=O$1,$E8=O$1,$F8=O$1,$G8=O$1,$H8=O$1,$I8=O$1,$J8=O$1,$K8=O$1,$L8=O$1),1,0)</f>
        <v>0</v>
      </c>
      <c r="P8">
        <f>IF(OR($C8=P$1,$D8=P$1,$E8=P$1,$F8=P$1,$G8=P$1,$H8=P$1,$I8=P$1,$J8=P$1,$K8=P$1,$L8=P$1),1,0)</f>
        <v>0</v>
      </c>
      <c r="Q8">
        <f>IF(OR($C8=Q$1,$D8=Q$1,$E8=Q$1,$F8=Q$1,$G8=Q$1,$H8=Q$1,$I8=Q$1,$J8=Q$1,$K8=Q$1,$L8=Q$1),1,0)</f>
        <v>0</v>
      </c>
      <c r="R8">
        <f>IF(OR($C8=R$1,$D8=R$1,$E8=R$1,$F8=R$1,$G8=R$1,$H8=R$1,$I8=R$1,$J8=R$1,$K8=R$1,$L8=R$1),1,0)</f>
        <v>0</v>
      </c>
      <c r="S8">
        <f>IF(OR($C8=S$1,$D8=S$1,$E8=S$1,$F8=S$1,$G8=S$1,$H8=S$1,$I8=S$1,$J8=S$1,$K8=S$1,$L8=S$1),1,0)</f>
        <v>0</v>
      </c>
      <c r="T8">
        <f>IF(OR($C8=T$1,$D8=T$1,$E8=T$1,$F8=T$1,$G8=T$1,$H8=T$1,$I8=T$1,$J8=T$1,$K8=T$1,$L8=T$1),1,0)</f>
        <v>0</v>
      </c>
      <c r="U8">
        <f>IF(OR($C8=U$1,$D8=U$1,$E8=U$1,$F8=U$1,$G8=U$1,$H8=U$1,$I8=U$1,$J8=U$1,$K8=U$1,$L8=U$1),1,0)</f>
        <v>0</v>
      </c>
      <c r="V8">
        <f>IF(OR($C8=V$1,$D8=V$1,$E8=V$1,$F8=V$1,$G8=V$1,$H8=V$1,$I8=V$1,$J8=V$1,$K8=V$1,$L8=V$1),1,0)</f>
        <v>0</v>
      </c>
      <c r="W8">
        <f>IF(OR($C8=W$1,$D8=W$1,$E8=W$1,$F8=W$1,$G8=W$1,$H8=W$1,$I8=W$1,$J8=W$1,$K8=W$1,$L8=W$1),1,0)</f>
        <v>0</v>
      </c>
      <c r="X8">
        <f>IF(OR($C8=X$1,$D8=X$1,$E8=X$1,$F8=X$1,$G8=X$1,$H8=X$1,$I8=X$1,$J8=X$1,$K8=X$1,$L8=X$1),1,0)</f>
        <v>0</v>
      </c>
      <c r="Y8">
        <f>IF(OR($C8=Y$1,$D8=Y$1,$E8=Y$1,$F8=Y$1,$G8=Y$1,$H8=Y$1,$I8=Y$1,$J8=Y$1,$K8=Y$1,$L8=Y$1),1,0)</f>
        <v>0</v>
      </c>
      <c r="Z8">
        <f>IF(OR($C8=Z$1,$D8=Z$1,$E8=Z$1,$F8=Z$1,$G8=Z$1,$H8=Z$1,$I8=Z$1,$J8=Z$1,$K8=Z$1,$L8=Z$1),1,0)</f>
        <v>0</v>
      </c>
      <c r="AA8">
        <f>IF(OR($C8=AA$1,$D8=AA$1,$E8=AA$1,$F8=AA$1,$G8=AA$1,$H8=AA$1,$I8=AA$1,$J8=AA$1,$K8=AA$1,$L8=AA$1),1,0)</f>
        <v>0</v>
      </c>
      <c r="AB8">
        <f>IF(OR($C8=AB$1,$D8=AB$1,$E8=AB$1,$F8=AB$1,$G8=AB$1,$H8=AB$1,$I8=AB$1,$J8=AB$1,$K8=AB$1,$L8=AB$1),1,0)</f>
        <v>0</v>
      </c>
      <c r="AC8">
        <f>IF(OR($C8=AC$1,$D8=AC$1,$E8=AC$1,$F8=AC$1,$G8=AC$1,$H8=AC$1,$I8=AC$1,$J8=AC$1,$K8=AC$1,$L8=AC$1),1,0)</f>
        <v>1</v>
      </c>
      <c r="AD8">
        <f>IF(OR($C8=AD$1,$D8=AD$1,$E8=AD$1,$F8=AD$1,$G8=AD$1,$H8=AD$1,$I8=AD$1,$J8=AD$1,$K8=AD$1,$L8=AD$1),1,0)</f>
        <v>0</v>
      </c>
      <c r="AE8">
        <f>IF(OR($C8=AE$1,$D8=AE$1,$E8=AE$1,$F8=AE$1,$G8=AE$1,$H8=AE$1,$I8=AE$1,$J8=AE$1,$K8=AE$1,$L8=AE$1),1,0)</f>
        <v>0</v>
      </c>
      <c r="AF8">
        <f>IF(OR($C8=AF$1,$D8=AF$1,$E8=AF$1,$F8=AF$1,$G8=AF$1,$H8=AF$1,$I8=AF$1,$J8=AF$1,$K8=AF$1,$L8=AF$1),1,0)</f>
        <v>0</v>
      </c>
      <c r="AG8">
        <f>IF(OR($C8=AG$1,$D8=AG$1,$E8=AG$1,$F8=AG$1,$G8=AG$1,$H8=AG$1,$I8=AG$1,$J8=AG$1,$K8=AG$1,$L8=AG$1),1,0)</f>
        <v>0</v>
      </c>
      <c r="AH8">
        <f>IF(OR($C8=AH$1,$D8=AH$1,$E8=AH$1,$F8=AH$1,$G8=AH$1,$H8=AH$1,$I8=AH$1,$J8=AH$1,$K8=AH$1,$L8=AH$1),1,0)</f>
        <v>0</v>
      </c>
      <c r="AI8">
        <f>IF(OR($C8=AI$1,$D8=AI$1,$E8=AI$1,$F8=AI$1,$G8=AI$1,$H8=AI$1,$I8=AI$1,$J8=AI$1,$K8=AI$1,$L8=AI$1),1,0)</f>
        <v>0</v>
      </c>
      <c r="AJ8">
        <f>IF(OR($C8=AJ$1,$D8=AJ$1,$E8=AJ$1,$F8=AJ$1,$G8=AJ$1,$H8=AJ$1,$I8=AJ$1,$J8=AJ$1,$K8=AJ$1,$L8=AJ$1),1,0)</f>
        <v>0</v>
      </c>
      <c r="AK8">
        <f>IF(OR($C8=AK$1,$D8=AK$1,$E8=AK$1,$F8=AK$1,$G8=AK$1,$H8=AK$1,$I8=AK$1,$J8=AK$1,$K8=AK$1,$L8=AK$1),1,0)</f>
        <v>0</v>
      </c>
      <c r="AL8">
        <f>IF(OR($C8=AL$1,$D8=AL$1,$E8=AL$1,$F8=AL$1,$G8=AL$1,$H8=AL$1,$I8=AL$1,$J8=AL$1,$K8=AL$1,$L8=AL$1),1,0)</f>
        <v>0</v>
      </c>
      <c r="AM8">
        <f>IF(OR($C8=AM$1,$D8=AM$1,$E8=AM$1,$F8=AM$1,$G8=AM$1,$H8=AM$1,$I8=AM$1,$J8=AM$1,$K8=AM$1,$L8=AM$1),1,0)</f>
        <v>0</v>
      </c>
      <c r="AN8">
        <f>IF(OR($C8=AN$1,$D8=AN$1,$E8=AN$1,$F8=AN$1,$G8=AN$1,$H8=AN$1,$I8=AN$1,$J8=AN$1,$K8=AN$1,$L8=AN$1),1,0)</f>
        <v>0</v>
      </c>
      <c r="AO8">
        <f>IF(OR($C8=AO$1,$D8=AO$1,$E8=AO$1,$F8=AO$1,$G8=AO$1,$H8=AO$1,$I8=AO$1,$J8=AO$1,$K8=AO$1,$L8=AO$1),1,0)</f>
        <v>0</v>
      </c>
      <c r="AP8">
        <f>IF(OR($C8=AP$1,$D8=AP$1,$E8=AP$1,$F8=AP$1,$G8=AP$1,$H8=AP$1,$I8=AP$1,$J8=AP$1,$K8=AP$1,$L8=AP$1),1,0)</f>
        <v>1</v>
      </c>
      <c r="AQ8">
        <f>IF(OR($C8=AQ$1,$D8=AQ$1,$E8=AQ$1,$F8=AQ$1,$G8=AQ$1,$H8=AQ$1,$I8=AQ$1,$J8=AQ$1,$K8=AQ$1,$L8=AQ$1),1,0)</f>
        <v>0</v>
      </c>
      <c r="AR8">
        <f>IF(OR($C8=AR$1,$D8=AR$1,$E8=AR$1,$F8=AR$1,$G8=AR$1,$H8=AR$1,$I8=AR$1,$J8=AR$1,$K8=AR$1,$L8=AR$1),1,0)</f>
        <v>0</v>
      </c>
      <c r="AS8">
        <f>IF(OR($C8=AS$1,$D8=AS$1,$E8=AS$1,$F8=AS$1,$G8=AS$1,$H8=AS$1,$I8=AS$1,$J8=AS$1,$K8=AS$1,$L8=AS$1),1,0)</f>
        <v>0</v>
      </c>
      <c r="AT8">
        <f>IF(OR($C8=AT$1,$D8=AT$1,$E8=AT$1,$F8=AT$1,$G8=AT$1,$H8=AT$1,$I8=AT$1,$J8=AT$1,$K8=AT$1,$L8=AT$1),1,0)</f>
        <v>0</v>
      </c>
      <c r="AU8">
        <f>IF(OR($C8=AU$1,$D8=AU$1,$E8=AU$1,$F8=AU$1,$G8=AU$1,$H8=AU$1,$I8=AU$1,$J8=AU$1,$K8=AU$1,$L8=AU$1),1,0)</f>
        <v>0</v>
      </c>
      <c r="AV8">
        <f>IF(OR($C8=AV$1,$D8=AV$1,$E8=AV$1,$F8=AV$1,$G8=AV$1,$H8=AV$1,$I8=AV$1,$J8=AV$1,$K8=AV$1,$L8=AV$1),1,0)</f>
        <v>0</v>
      </c>
      <c r="AW8">
        <f>IF(OR($C8=AW$1,$D8=AW$1,$E8=AW$1,$F8=AW$1,$G8=AW$1,$H8=AW$1,$I8=AW$1,$J8=AW$1,$K8=AW$1,$L8=AW$1),1,0)</f>
        <v>0</v>
      </c>
      <c r="AX8">
        <f>IF(OR($C8=AX$1,$D8=AX$1,$E8=AX$1,$F8=AX$1,$G8=AX$1,$H8=AX$1,$I8=AX$1,$J8=AX$1,$K8=AX$1,$L8=AX$1),1,0)</f>
        <v>0</v>
      </c>
      <c r="AY8">
        <f>IF(OR($C8=AY$1,$D8=AY$1,$E8=AY$1,$F8=AY$1,$G8=AY$1,$H8=AY$1,$I8=AY$1,$J8=AY$1,$K8=AY$1,$L8=AY$1),1,0)</f>
        <v>0</v>
      </c>
      <c r="AZ8">
        <f>IF(OR($C8=AZ$1,$D8=AZ$1,$E8=AZ$1,$F8=AZ$1,$G8=AZ$1,$H8=AZ$1,$I8=AZ$1,$J8=AZ$1,$K8=AZ$1,$L8=AZ$1),1,0)</f>
        <v>0</v>
      </c>
      <c r="BA8">
        <f>IF(OR($C8=BA$1,$D8=BA$1,$E8=BA$1,$F8=BA$1,$G8=BA$1,$H8=BA$1,$I8=BA$1,$J8=BA$1,$K8=BA$1,$L8=BA$1),1,0)</f>
        <v>0</v>
      </c>
      <c r="BB8">
        <f>IF(OR($C8=BB$1,$D8=BB$1,$E8=BB$1,$F8=BB$1,$G8=BB$1,$H8=BB$1,$I8=BB$1,$J8=BB$1,$K8=BB$1,$L8=BB$1),1,0)</f>
        <v>0</v>
      </c>
      <c r="BC8">
        <f>IF(OR($C8=BC$1,$D8=BC$1,$E8=BC$1,$F8=BC$1,$G8=BC$1,$H8=BC$1,$I8=BC$1,$J8=BC$1,$K8=BC$1,$L8=BC$1),1,0)</f>
        <v>0</v>
      </c>
      <c r="BD8">
        <f>IF(OR($C8=BD$1,$D8=BD$1,$E8=BD$1,$F8=BD$1,$G8=BD$1,$H8=BD$1,$I8=BD$1,$J8=BD$1,$K8=BD$1,$L8=BD$1),1,0)</f>
        <v>0</v>
      </c>
      <c r="BE8">
        <f>IF(OR($C8=BE$1,$D8=BE$1,$E8=BE$1,$F8=BE$1,$G8=BE$1,$H8=BE$1,$I8=BE$1,$J8=BE$1,$K8=BE$1,$L8=BE$1),1,0)</f>
        <v>0</v>
      </c>
      <c r="BF8">
        <f>IF(OR($C8=BF$1,$D8=BF$1,$E8=BF$1,$F8=BF$1,$G8=BF$1,$H8=BF$1,$I8=BF$1,$J8=BF$1,$K8=BF$1,$L8=BF$1),1,0)</f>
        <v>0</v>
      </c>
      <c r="BG8">
        <f>IF(OR($C8=BG$1,$D8=BG$1,$E8=BG$1,$F8=BG$1,$G8=BG$1,$H8=BG$1,$I8=BG$1,$J8=BG$1,$K8=BG$1,$L8=BG$1),1,0)</f>
        <v>0</v>
      </c>
      <c r="BH8">
        <f>IF(OR($C8=BH$1,$D8=BH$1,$E8=BH$1,$F8=BH$1,$G8=BH$1,$H8=BH$1,$I8=BH$1,$J8=BH$1,$K8=BH$1,$L8=BH$1),1,0)</f>
        <v>0</v>
      </c>
      <c r="BI8">
        <f>IF(OR($C8=BI$1,$D8=BI$1,$E8=BI$1,$F8=BI$1,$G8=BI$1,$H8=BI$1,$I8=BI$1,$J8=BI$1,$K8=BI$1,$L8=BI$1),1,0)</f>
        <v>0</v>
      </c>
      <c r="BJ8">
        <f>IF(OR($C8=BJ$1,$D8=BJ$1,$E8=BJ$1,$F8=BJ$1,$G8=BJ$1,$H8=BJ$1,$I8=BJ$1,$J8=BJ$1,$K8=BJ$1,$L8=BJ$1),1,0)</f>
        <v>0</v>
      </c>
      <c r="BK8">
        <f>IF(OR($C8=BK$1,$D8=BK$1,$E8=BK$1,$F8=BK$1,$G8=BK$1,$H8=BK$1,$I8=BK$1,$J8=BK$1,$K8=BK$1,$L8=BK$1),1,0)</f>
        <v>0</v>
      </c>
      <c r="BL8">
        <f>IF(OR($C8=BL$1,$D8=BL$1,$E8=BL$1,$F8=BL$1,$G8=BL$1,$H8=BL$1,$I8=BL$1,$J8=BL$1,$K8=BL$1,$L8=BL$1),1,0)</f>
        <v>0</v>
      </c>
      <c r="BM8">
        <f>IF(OR($C8=BM$1,$D8=BM$1,$E8=BM$1,$F8=BM$1,$G8=BM$1,$H8=BM$1,$I8=BM$1,$J8=BM$1,$K8=BM$1,$L8=BM$1),1,0)</f>
        <v>0</v>
      </c>
      <c r="BN8">
        <f>IF(OR($C8=BN$1,$D8=BN$1,$E8=BN$1,$F8=BN$1,$G8=BN$1,$H8=BN$1,$I8=BN$1,$J8=BN$1,$K8=BN$1,$L8=BN$1),1,0)</f>
        <v>0</v>
      </c>
      <c r="BO8">
        <f>IF(OR($C8=BO$1,$D8=BO$1,$E8=BO$1,$F8=BO$1,$G8=BO$1,$H8=BO$1,$I8=BO$1,$J8=BO$1,$K8=BO$1,$L8=BO$1),1,0)</f>
        <v>0</v>
      </c>
      <c r="BP8">
        <f>IF(OR($C8=BP$1,$D8=BP$1,$E8=BP$1,$F8=BP$1,$G8=BP$1,$H8=BP$1,$I8=BP$1,$J8=BP$1,$K8=BP$1,$L8=BP$1),1,0)</f>
        <v>0</v>
      </c>
      <c r="BQ8">
        <f>IF(OR($C8=BQ$1,$D8=BQ$1,$E8=BQ$1,$F8=BQ$1,$G8=BQ$1,$H8=BQ$1,$I8=BQ$1,$J8=BQ$1,$K8=BQ$1,$L8=BQ$1),1,0)</f>
        <v>0</v>
      </c>
      <c r="BR8">
        <f>IF(OR($C8=BR$1,$D8=BR$1,$E8=BR$1,$F8=BR$1,$G8=BR$1,$H8=BR$1,$I8=BR$1,$J8=BR$1,$K8=BR$1,$L8=BR$1),1,0)</f>
        <v>0</v>
      </c>
      <c r="BS8">
        <f>IF(OR($C8=BS$1,$D8=BS$1,$E8=BS$1,$F8=BS$1,$G8=BS$1,$H8=BS$1,$I8=BS$1,$J8=BS$1,$K8=BS$1,$L8=BS$1),1,0)</f>
        <v>0</v>
      </c>
      <c r="BT8">
        <f>IF(OR($C8=BT$1,$D8=BT$1,$E8=BT$1,$F8=BT$1,$G8=BT$1,$H8=BT$1,$I8=BT$1,$J8=BT$1,$K8=BT$1,$L8=BT$1),1,0)</f>
        <v>0</v>
      </c>
      <c r="BU8">
        <f>IF(OR($C8=BU$1,$D8=BU$1,$E8=BU$1,$F8=BU$1,$G8=BU$1,$H8=BU$1,$I8=BU$1,$J8=BU$1,$K8=BU$1,$L8=BU$1),1,0)</f>
        <v>0</v>
      </c>
      <c r="BV8">
        <f>IF(OR($C8=BV$1,$D8=BV$1,$E8=BV$1,$F8=BV$1,$G8=BV$1,$H8=BV$1,$I8=BV$1,$J8=BV$1,$K8=BV$1,$L8=BV$1),1,0)</f>
        <v>0</v>
      </c>
      <c r="BW8">
        <f>IF(OR($C8=BW$1,$D8=BW$1,$E8=BW$1,$F8=BW$1,$G8=BW$1,$H8=BW$1,$I8=BW$1,$J8=BW$1,$K8=BW$1,$L8=BW$1),1,0)</f>
        <v>0</v>
      </c>
      <c r="BX8">
        <f>IF(OR($C8=BX$1,$D8=BX$1,$E8=BX$1,$F8=BX$1,$G8=BX$1,$H8=BX$1,$I8=BX$1,$J8=BX$1,$K8=BX$1,$L8=BX$1),1,0)</f>
        <v>0</v>
      </c>
      <c r="BY8">
        <f>IF(OR($C8=BY$1,$D8=BY$1,$E8=BY$1,$F8=BY$1,$G8=BY$1,$H8=BY$1,$I8=BY$1,$J8=BY$1,$K8=BY$1,$L8=BY$1),1,0)</f>
        <v>0</v>
      </c>
      <c r="BZ8">
        <f>IF(OR($C8=BZ$1,$D8=BZ$1,$E8=BZ$1,$F8=BZ$1,$G8=BZ$1,$H8=BZ$1,$I8=BZ$1,$J8=BZ$1,$K8=BZ$1,$L8=BZ$1),1,0)</f>
        <v>0</v>
      </c>
      <c r="CA8">
        <f>IF(OR($C8=CA$1,$D8=CA$1,$E8=CA$1,$F8=CA$1,$G8=CA$1,$H8=CA$1,$I8=CA$1,$J8=CA$1,$K8=CA$1,$L8=CA$1),1,0)</f>
        <v>0</v>
      </c>
    </row>
    <row r="9" spans="1:79" ht="28.8" x14ac:dyDescent="0.3">
      <c r="A9" s="2" t="s">
        <v>1043</v>
      </c>
      <c r="B9" s="2" t="s">
        <v>1042</v>
      </c>
      <c r="C9" s="3" t="s">
        <v>134</v>
      </c>
      <c r="D9" s="3" t="s">
        <v>106</v>
      </c>
      <c r="E9" s="1"/>
      <c r="F9" s="1"/>
      <c r="G9" s="1"/>
      <c r="H9" s="1"/>
      <c r="I9" s="1"/>
      <c r="J9" s="1"/>
      <c r="K9" s="1"/>
      <c r="L9" s="1"/>
      <c r="M9">
        <f>IF(OR($C9=M$1,$D9=M$1,$E9=M$1,$F9=M$1,$G9=M$1,$H9=M$1,$I9=M$1,$J9=M$1,$K9=M$1,$L9=M$1),1,0)</f>
        <v>0</v>
      </c>
      <c r="N9">
        <f>IF(OR($C9=N$1,$D9=N$1,$E9=N$1,$F9=N$1,$G9=N$1,$H9=N$1,$I9=N$1,$J9=N$1,$K9=N$1,$L9=N$1),1,0)</f>
        <v>0</v>
      </c>
      <c r="O9">
        <f>IF(OR($C9=O$1,$D9=O$1,$E9=O$1,$F9=O$1,$G9=O$1,$H9=O$1,$I9=O$1,$J9=O$1,$K9=O$1,$L9=O$1),1,0)</f>
        <v>0</v>
      </c>
      <c r="P9">
        <f>IF(OR($C9=P$1,$D9=P$1,$E9=P$1,$F9=P$1,$G9=P$1,$H9=P$1,$I9=P$1,$J9=P$1,$K9=P$1,$L9=P$1),1,0)</f>
        <v>0</v>
      </c>
      <c r="Q9">
        <f>IF(OR($C9=Q$1,$D9=Q$1,$E9=Q$1,$F9=Q$1,$G9=Q$1,$H9=Q$1,$I9=Q$1,$J9=Q$1,$K9=Q$1,$L9=Q$1),1,0)</f>
        <v>0</v>
      </c>
      <c r="R9">
        <f>IF(OR($C9=R$1,$D9=R$1,$E9=R$1,$F9=R$1,$G9=R$1,$H9=R$1,$I9=R$1,$J9=R$1,$K9=R$1,$L9=R$1),1,0)</f>
        <v>0</v>
      </c>
      <c r="S9">
        <f>IF(OR($C9=S$1,$D9=S$1,$E9=S$1,$F9=S$1,$G9=S$1,$H9=S$1,$I9=S$1,$J9=S$1,$K9=S$1,$L9=S$1),1,0)</f>
        <v>0</v>
      </c>
      <c r="T9">
        <f>IF(OR($C9=T$1,$D9=T$1,$E9=T$1,$F9=T$1,$G9=T$1,$H9=T$1,$I9=T$1,$J9=T$1,$K9=T$1,$L9=T$1),1,0)</f>
        <v>1</v>
      </c>
      <c r="U9">
        <f>IF(OR($C9=U$1,$D9=U$1,$E9=U$1,$F9=U$1,$G9=U$1,$H9=U$1,$I9=U$1,$J9=U$1,$K9=U$1,$L9=U$1),1,0)</f>
        <v>0</v>
      </c>
      <c r="V9">
        <f>IF(OR($C9=V$1,$D9=V$1,$E9=V$1,$F9=V$1,$G9=V$1,$H9=V$1,$I9=V$1,$J9=V$1,$K9=V$1,$L9=V$1),1,0)</f>
        <v>0</v>
      </c>
      <c r="W9">
        <f>IF(OR($C9=W$1,$D9=W$1,$E9=W$1,$F9=W$1,$G9=W$1,$H9=W$1,$I9=W$1,$J9=W$1,$K9=W$1,$L9=W$1),1,0)</f>
        <v>0</v>
      </c>
      <c r="X9">
        <f>IF(OR($C9=X$1,$D9=X$1,$E9=X$1,$F9=X$1,$G9=X$1,$H9=X$1,$I9=X$1,$J9=X$1,$K9=X$1,$L9=X$1),1,0)</f>
        <v>0</v>
      </c>
      <c r="Y9">
        <f>IF(OR($C9=Y$1,$D9=Y$1,$E9=Y$1,$F9=Y$1,$G9=Y$1,$H9=Y$1,$I9=Y$1,$J9=Y$1,$K9=Y$1,$L9=Y$1),1,0)</f>
        <v>0</v>
      </c>
      <c r="Z9">
        <f>IF(OR($C9=Z$1,$D9=Z$1,$E9=Z$1,$F9=Z$1,$G9=Z$1,$H9=Z$1,$I9=Z$1,$J9=Z$1,$K9=Z$1,$L9=Z$1),1,0)</f>
        <v>0</v>
      </c>
      <c r="AA9">
        <f>IF(OR($C9=AA$1,$D9=AA$1,$E9=AA$1,$F9=AA$1,$G9=AA$1,$H9=AA$1,$I9=AA$1,$J9=AA$1,$K9=AA$1,$L9=AA$1),1,0)</f>
        <v>0</v>
      </c>
      <c r="AB9">
        <f>IF(OR($C9=AB$1,$D9=AB$1,$E9=AB$1,$F9=AB$1,$G9=AB$1,$H9=AB$1,$I9=AB$1,$J9=AB$1,$K9=AB$1,$L9=AB$1),1,0)</f>
        <v>0</v>
      </c>
      <c r="AC9">
        <f>IF(OR($C9=AC$1,$D9=AC$1,$E9=AC$1,$F9=AC$1,$G9=AC$1,$H9=AC$1,$I9=AC$1,$J9=AC$1,$K9=AC$1,$L9=AC$1),1,0)</f>
        <v>0</v>
      </c>
      <c r="AD9">
        <f>IF(OR($C9=AD$1,$D9=AD$1,$E9=AD$1,$F9=AD$1,$G9=AD$1,$H9=AD$1,$I9=AD$1,$J9=AD$1,$K9=AD$1,$L9=AD$1),1,0)</f>
        <v>0</v>
      </c>
      <c r="AE9">
        <f>IF(OR($C9=AE$1,$D9=AE$1,$E9=AE$1,$F9=AE$1,$G9=AE$1,$H9=AE$1,$I9=AE$1,$J9=AE$1,$K9=AE$1,$L9=AE$1),1,0)</f>
        <v>0</v>
      </c>
      <c r="AF9">
        <f>IF(OR($C9=AF$1,$D9=AF$1,$E9=AF$1,$F9=AF$1,$G9=AF$1,$H9=AF$1,$I9=AF$1,$J9=AF$1,$K9=AF$1,$L9=AF$1),1,0)</f>
        <v>0</v>
      </c>
      <c r="AG9">
        <f>IF(OR($C9=AG$1,$D9=AG$1,$E9=AG$1,$F9=AG$1,$G9=AG$1,$H9=AG$1,$I9=AG$1,$J9=AG$1,$K9=AG$1,$L9=AG$1),1,0)</f>
        <v>0</v>
      </c>
      <c r="AH9">
        <f>IF(OR($C9=AH$1,$D9=AH$1,$E9=AH$1,$F9=AH$1,$G9=AH$1,$H9=AH$1,$I9=AH$1,$J9=AH$1,$K9=AH$1,$L9=AH$1),1,0)</f>
        <v>0</v>
      </c>
      <c r="AI9">
        <f>IF(OR($C9=AI$1,$D9=AI$1,$E9=AI$1,$F9=AI$1,$G9=AI$1,$H9=AI$1,$I9=AI$1,$J9=AI$1,$K9=AI$1,$L9=AI$1),1,0)</f>
        <v>0</v>
      </c>
      <c r="AJ9">
        <f>IF(OR($C9=AJ$1,$D9=AJ$1,$E9=AJ$1,$F9=AJ$1,$G9=AJ$1,$H9=AJ$1,$I9=AJ$1,$J9=AJ$1,$K9=AJ$1,$L9=AJ$1),1,0)</f>
        <v>0</v>
      </c>
      <c r="AK9">
        <f>IF(OR($C9=AK$1,$D9=AK$1,$E9=AK$1,$F9=AK$1,$G9=AK$1,$H9=AK$1,$I9=AK$1,$J9=AK$1,$K9=AK$1,$L9=AK$1),1,0)</f>
        <v>0</v>
      </c>
      <c r="AL9">
        <f>IF(OR($C9=AL$1,$D9=AL$1,$E9=AL$1,$F9=AL$1,$G9=AL$1,$H9=AL$1,$I9=AL$1,$J9=AL$1,$K9=AL$1,$L9=AL$1),1,0)</f>
        <v>0</v>
      </c>
      <c r="AM9">
        <f>IF(OR($C9=AM$1,$D9=AM$1,$E9=AM$1,$F9=AM$1,$G9=AM$1,$H9=AM$1,$I9=AM$1,$J9=AM$1,$K9=AM$1,$L9=AM$1),1,0)</f>
        <v>0</v>
      </c>
      <c r="AN9">
        <f>IF(OR($C9=AN$1,$D9=AN$1,$E9=AN$1,$F9=AN$1,$G9=AN$1,$H9=AN$1,$I9=AN$1,$J9=AN$1,$K9=AN$1,$L9=AN$1),1,0)</f>
        <v>0</v>
      </c>
      <c r="AO9">
        <f>IF(OR($C9=AO$1,$D9=AO$1,$E9=AO$1,$F9=AO$1,$G9=AO$1,$H9=AO$1,$I9=AO$1,$J9=AO$1,$K9=AO$1,$L9=AO$1),1,0)</f>
        <v>0</v>
      </c>
      <c r="AP9">
        <f>IF(OR($C9=AP$1,$D9=AP$1,$E9=AP$1,$F9=AP$1,$G9=AP$1,$H9=AP$1,$I9=AP$1,$J9=AP$1,$K9=AP$1,$L9=AP$1),1,0)</f>
        <v>0</v>
      </c>
      <c r="AQ9">
        <f>IF(OR($C9=AQ$1,$D9=AQ$1,$E9=AQ$1,$F9=AQ$1,$G9=AQ$1,$H9=AQ$1,$I9=AQ$1,$J9=AQ$1,$K9=AQ$1,$L9=AQ$1),1,0)</f>
        <v>0</v>
      </c>
      <c r="AR9">
        <f>IF(OR($C9=AR$1,$D9=AR$1,$E9=AR$1,$F9=AR$1,$G9=AR$1,$H9=AR$1,$I9=AR$1,$J9=AR$1,$K9=AR$1,$L9=AR$1),1,0)</f>
        <v>0</v>
      </c>
      <c r="AS9">
        <f>IF(OR($C9=AS$1,$D9=AS$1,$E9=AS$1,$F9=AS$1,$G9=AS$1,$H9=AS$1,$I9=AS$1,$J9=AS$1,$K9=AS$1,$L9=AS$1),1,0)</f>
        <v>0</v>
      </c>
      <c r="AT9">
        <f>IF(OR($C9=AT$1,$D9=AT$1,$E9=AT$1,$F9=AT$1,$G9=AT$1,$H9=AT$1,$I9=AT$1,$J9=AT$1,$K9=AT$1,$L9=AT$1),1,0)</f>
        <v>0</v>
      </c>
      <c r="AU9">
        <f>IF(OR($C9=AU$1,$D9=AU$1,$E9=AU$1,$F9=AU$1,$G9=AU$1,$H9=AU$1,$I9=AU$1,$J9=AU$1,$K9=AU$1,$L9=AU$1),1,0)</f>
        <v>0</v>
      </c>
      <c r="AV9">
        <f>IF(OR($C9=AV$1,$D9=AV$1,$E9=AV$1,$F9=AV$1,$G9=AV$1,$H9=AV$1,$I9=AV$1,$J9=AV$1,$K9=AV$1,$L9=AV$1),1,0)</f>
        <v>0</v>
      </c>
      <c r="AW9">
        <f>IF(OR($C9=AW$1,$D9=AW$1,$E9=AW$1,$F9=AW$1,$G9=AW$1,$H9=AW$1,$I9=AW$1,$J9=AW$1,$K9=AW$1,$L9=AW$1),1,0)</f>
        <v>0</v>
      </c>
      <c r="AX9">
        <f>IF(OR($C9=AX$1,$D9=AX$1,$E9=AX$1,$F9=AX$1,$G9=AX$1,$H9=AX$1,$I9=AX$1,$J9=AX$1,$K9=AX$1,$L9=AX$1),1,0)</f>
        <v>0</v>
      </c>
      <c r="AY9">
        <f>IF(OR($C9=AY$1,$D9=AY$1,$E9=AY$1,$F9=AY$1,$G9=AY$1,$H9=AY$1,$I9=AY$1,$J9=AY$1,$K9=AY$1,$L9=AY$1),1,0)</f>
        <v>0</v>
      </c>
      <c r="AZ9">
        <f>IF(OR($C9=AZ$1,$D9=AZ$1,$E9=AZ$1,$F9=AZ$1,$G9=AZ$1,$H9=AZ$1,$I9=AZ$1,$J9=AZ$1,$K9=AZ$1,$L9=AZ$1),1,0)</f>
        <v>0</v>
      </c>
      <c r="BA9">
        <f>IF(OR($C9=BA$1,$D9=BA$1,$E9=BA$1,$F9=BA$1,$G9=BA$1,$H9=BA$1,$I9=BA$1,$J9=BA$1,$K9=BA$1,$L9=BA$1),1,0)</f>
        <v>0</v>
      </c>
      <c r="BB9">
        <f>IF(OR($C9=BB$1,$D9=BB$1,$E9=BB$1,$F9=BB$1,$G9=BB$1,$H9=BB$1,$I9=BB$1,$J9=BB$1,$K9=BB$1,$L9=BB$1),1,0)</f>
        <v>0</v>
      </c>
      <c r="BC9">
        <f>IF(OR($C9=BC$1,$D9=BC$1,$E9=BC$1,$F9=BC$1,$G9=BC$1,$H9=BC$1,$I9=BC$1,$J9=BC$1,$K9=BC$1,$L9=BC$1),1,0)</f>
        <v>1</v>
      </c>
      <c r="BD9">
        <f>IF(OR($C9=BD$1,$D9=BD$1,$E9=BD$1,$F9=BD$1,$G9=BD$1,$H9=BD$1,$I9=BD$1,$J9=BD$1,$K9=BD$1,$L9=BD$1),1,0)</f>
        <v>0</v>
      </c>
      <c r="BE9">
        <f>IF(OR($C9=BE$1,$D9=BE$1,$E9=BE$1,$F9=BE$1,$G9=BE$1,$H9=BE$1,$I9=BE$1,$J9=BE$1,$K9=BE$1,$L9=BE$1),1,0)</f>
        <v>0</v>
      </c>
      <c r="BF9">
        <f>IF(OR($C9=BF$1,$D9=BF$1,$E9=BF$1,$F9=BF$1,$G9=BF$1,$H9=BF$1,$I9=BF$1,$J9=BF$1,$K9=BF$1,$L9=BF$1),1,0)</f>
        <v>0</v>
      </c>
      <c r="BG9">
        <f>IF(OR($C9=BG$1,$D9=BG$1,$E9=BG$1,$F9=BG$1,$G9=BG$1,$H9=BG$1,$I9=BG$1,$J9=BG$1,$K9=BG$1,$L9=BG$1),1,0)</f>
        <v>0</v>
      </c>
      <c r="BH9">
        <f>IF(OR($C9=BH$1,$D9=BH$1,$E9=BH$1,$F9=BH$1,$G9=BH$1,$H9=BH$1,$I9=BH$1,$J9=BH$1,$K9=BH$1,$L9=BH$1),1,0)</f>
        <v>0</v>
      </c>
      <c r="BI9">
        <f>IF(OR($C9=BI$1,$D9=BI$1,$E9=BI$1,$F9=BI$1,$G9=BI$1,$H9=BI$1,$I9=BI$1,$J9=BI$1,$K9=BI$1,$L9=BI$1),1,0)</f>
        <v>0</v>
      </c>
      <c r="BJ9">
        <f>IF(OR($C9=BJ$1,$D9=BJ$1,$E9=BJ$1,$F9=BJ$1,$G9=BJ$1,$H9=BJ$1,$I9=BJ$1,$J9=BJ$1,$K9=BJ$1,$L9=BJ$1),1,0)</f>
        <v>0</v>
      </c>
      <c r="BK9">
        <f>IF(OR($C9=BK$1,$D9=BK$1,$E9=BK$1,$F9=BK$1,$G9=BK$1,$H9=BK$1,$I9=BK$1,$J9=BK$1,$K9=BK$1,$L9=BK$1),1,0)</f>
        <v>0</v>
      </c>
      <c r="BL9">
        <f>IF(OR($C9=BL$1,$D9=BL$1,$E9=BL$1,$F9=BL$1,$G9=BL$1,$H9=BL$1,$I9=BL$1,$J9=BL$1,$K9=BL$1,$L9=BL$1),1,0)</f>
        <v>0</v>
      </c>
      <c r="BM9">
        <f>IF(OR($C9=BM$1,$D9=BM$1,$E9=BM$1,$F9=BM$1,$G9=BM$1,$H9=BM$1,$I9=BM$1,$J9=BM$1,$K9=BM$1,$L9=BM$1),1,0)</f>
        <v>0</v>
      </c>
      <c r="BN9">
        <f>IF(OR($C9=BN$1,$D9=BN$1,$E9=BN$1,$F9=BN$1,$G9=BN$1,$H9=BN$1,$I9=BN$1,$J9=BN$1,$K9=BN$1,$L9=BN$1),1,0)</f>
        <v>0</v>
      </c>
      <c r="BO9">
        <f>IF(OR($C9=BO$1,$D9=BO$1,$E9=BO$1,$F9=BO$1,$G9=BO$1,$H9=BO$1,$I9=BO$1,$J9=BO$1,$K9=BO$1,$L9=BO$1),1,0)</f>
        <v>0</v>
      </c>
      <c r="BP9">
        <f>IF(OR($C9=BP$1,$D9=BP$1,$E9=BP$1,$F9=BP$1,$G9=BP$1,$H9=BP$1,$I9=BP$1,$J9=BP$1,$K9=BP$1,$L9=BP$1),1,0)</f>
        <v>0</v>
      </c>
      <c r="BQ9">
        <f>IF(OR($C9=BQ$1,$D9=BQ$1,$E9=BQ$1,$F9=BQ$1,$G9=BQ$1,$H9=BQ$1,$I9=BQ$1,$J9=BQ$1,$K9=BQ$1,$L9=BQ$1),1,0)</f>
        <v>0</v>
      </c>
      <c r="BR9">
        <f>IF(OR($C9=BR$1,$D9=BR$1,$E9=BR$1,$F9=BR$1,$G9=BR$1,$H9=BR$1,$I9=BR$1,$J9=BR$1,$K9=BR$1,$L9=BR$1),1,0)</f>
        <v>0</v>
      </c>
      <c r="BS9">
        <f>IF(OR($C9=BS$1,$D9=BS$1,$E9=BS$1,$F9=BS$1,$G9=BS$1,$H9=BS$1,$I9=BS$1,$J9=BS$1,$K9=BS$1,$L9=BS$1),1,0)</f>
        <v>0</v>
      </c>
      <c r="BT9">
        <f>IF(OR($C9=BT$1,$D9=BT$1,$E9=BT$1,$F9=BT$1,$G9=BT$1,$H9=BT$1,$I9=BT$1,$J9=BT$1,$K9=BT$1,$L9=BT$1),1,0)</f>
        <v>0</v>
      </c>
      <c r="BU9">
        <f>IF(OR($C9=BU$1,$D9=BU$1,$E9=BU$1,$F9=BU$1,$G9=BU$1,$H9=BU$1,$I9=BU$1,$J9=BU$1,$K9=BU$1,$L9=BU$1),1,0)</f>
        <v>0</v>
      </c>
      <c r="BV9">
        <f>IF(OR($C9=BV$1,$D9=BV$1,$E9=BV$1,$F9=BV$1,$G9=BV$1,$H9=BV$1,$I9=BV$1,$J9=BV$1,$K9=BV$1,$L9=BV$1),1,0)</f>
        <v>0</v>
      </c>
      <c r="BW9">
        <f>IF(OR($C9=BW$1,$D9=BW$1,$E9=BW$1,$F9=BW$1,$G9=BW$1,$H9=BW$1,$I9=BW$1,$J9=BW$1,$K9=BW$1,$L9=BW$1),1,0)</f>
        <v>0</v>
      </c>
      <c r="BX9">
        <f>IF(OR($C9=BX$1,$D9=BX$1,$E9=BX$1,$F9=BX$1,$G9=BX$1,$H9=BX$1,$I9=BX$1,$J9=BX$1,$K9=BX$1,$L9=BX$1),1,0)</f>
        <v>0</v>
      </c>
      <c r="BY9">
        <f>IF(OR($C9=BY$1,$D9=BY$1,$E9=BY$1,$F9=BY$1,$G9=BY$1,$H9=BY$1,$I9=BY$1,$J9=BY$1,$K9=BY$1,$L9=BY$1),1,0)</f>
        <v>0</v>
      </c>
      <c r="BZ9">
        <f>IF(OR($C9=BZ$1,$D9=BZ$1,$E9=BZ$1,$F9=BZ$1,$G9=BZ$1,$H9=BZ$1,$I9=BZ$1,$J9=BZ$1,$K9=BZ$1,$L9=BZ$1),1,0)</f>
        <v>0</v>
      </c>
      <c r="CA9">
        <f>IF(OR($C9=CA$1,$D9=CA$1,$E9=CA$1,$F9=CA$1,$G9=CA$1,$H9=CA$1,$I9=CA$1,$J9=CA$1,$K9=CA$1,$L9=CA$1),1,0)</f>
        <v>0</v>
      </c>
    </row>
    <row r="10" spans="1:79" x14ac:dyDescent="0.3">
      <c r="A10" s="2" t="s">
        <v>1041</v>
      </c>
      <c r="B10" s="2" t="s">
        <v>1040</v>
      </c>
      <c r="C10" s="3" t="s">
        <v>14</v>
      </c>
      <c r="D10" s="1"/>
      <c r="E10" s="1"/>
      <c r="F10" s="1"/>
      <c r="G10" s="1"/>
      <c r="H10" s="1"/>
      <c r="I10" s="1"/>
      <c r="J10" s="1"/>
      <c r="K10" s="1"/>
      <c r="L10" s="1"/>
      <c r="M10">
        <f>IF(OR($C10=M$1,$D10=M$1,$E10=M$1,$F10=M$1,$G10=M$1,$H10=M$1,$I10=M$1,$J10=M$1,$K10=M$1,$L10=M$1),1,0)</f>
        <v>0</v>
      </c>
      <c r="N10">
        <f>IF(OR($C10=N$1,$D10=N$1,$E10=N$1,$F10=N$1,$G10=N$1,$H10=N$1,$I10=N$1,$J10=N$1,$K10=N$1,$L10=N$1),1,0)</f>
        <v>0</v>
      </c>
      <c r="O10">
        <f>IF(OR($C10=O$1,$D10=O$1,$E10=O$1,$F10=O$1,$G10=O$1,$H10=O$1,$I10=O$1,$J10=O$1,$K10=O$1,$L10=O$1),1,0)</f>
        <v>0</v>
      </c>
      <c r="P10">
        <f>IF(OR($C10=P$1,$D10=P$1,$E10=P$1,$F10=P$1,$G10=P$1,$H10=P$1,$I10=P$1,$J10=P$1,$K10=P$1,$L10=P$1),1,0)</f>
        <v>0</v>
      </c>
      <c r="Q10">
        <f>IF(OR($C10=Q$1,$D10=Q$1,$E10=Q$1,$F10=Q$1,$G10=Q$1,$H10=Q$1,$I10=Q$1,$J10=Q$1,$K10=Q$1,$L10=Q$1),1,0)</f>
        <v>0</v>
      </c>
      <c r="R10">
        <f>IF(OR($C10=R$1,$D10=R$1,$E10=R$1,$F10=R$1,$G10=R$1,$H10=R$1,$I10=R$1,$J10=R$1,$K10=R$1,$L10=R$1),1,0)</f>
        <v>0</v>
      </c>
      <c r="S10">
        <f>IF(OR($C10=S$1,$D10=S$1,$E10=S$1,$F10=S$1,$G10=S$1,$H10=S$1,$I10=S$1,$J10=S$1,$K10=S$1,$L10=S$1),1,0)</f>
        <v>0</v>
      </c>
      <c r="T10">
        <f>IF(OR($C10=T$1,$D10=T$1,$E10=T$1,$F10=T$1,$G10=T$1,$H10=T$1,$I10=T$1,$J10=T$1,$K10=T$1,$L10=T$1),1,0)</f>
        <v>0</v>
      </c>
      <c r="U10">
        <f>IF(OR($C10=U$1,$D10=U$1,$E10=U$1,$F10=U$1,$G10=U$1,$H10=U$1,$I10=U$1,$J10=U$1,$K10=U$1,$L10=U$1),1,0)</f>
        <v>0</v>
      </c>
      <c r="V10">
        <f>IF(OR($C10=V$1,$D10=V$1,$E10=V$1,$F10=V$1,$G10=V$1,$H10=V$1,$I10=V$1,$J10=V$1,$K10=V$1,$L10=V$1),1,0)</f>
        <v>0</v>
      </c>
      <c r="W10">
        <f>IF(OR($C10=W$1,$D10=W$1,$E10=W$1,$F10=W$1,$G10=W$1,$H10=W$1,$I10=W$1,$J10=W$1,$K10=W$1,$L10=W$1),1,0)</f>
        <v>0</v>
      </c>
      <c r="X10">
        <f>IF(OR($C10=X$1,$D10=X$1,$E10=X$1,$F10=X$1,$G10=X$1,$H10=X$1,$I10=X$1,$J10=X$1,$K10=X$1,$L10=X$1),1,0)</f>
        <v>0</v>
      </c>
      <c r="Y10">
        <f>IF(OR($C10=Y$1,$D10=Y$1,$E10=Y$1,$F10=Y$1,$G10=Y$1,$H10=Y$1,$I10=Y$1,$J10=Y$1,$K10=Y$1,$L10=Y$1),1,0)</f>
        <v>0</v>
      </c>
      <c r="Z10">
        <f>IF(OR($C10=Z$1,$D10=Z$1,$E10=Z$1,$F10=Z$1,$G10=Z$1,$H10=Z$1,$I10=Z$1,$J10=Z$1,$K10=Z$1,$L10=Z$1),1,0)</f>
        <v>0</v>
      </c>
      <c r="AA10">
        <f>IF(OR($C10=AA$1,$D10=AA$1,$E10=AA$1,$F10=AA$1,$G10=AA$1,$H10=AA$1,$I10=AA$1,$J10=AA$1,$K10=AA$1,$L10=AA$1),1,0)</f>
        <v>0</v>
      </c>
      <c r="AB10">
        <f>IF(OR($C10=AB$1,$D10=AB$1,$E10=AB$1,$F10=AB$1,$G10=AB$1,$H10=AB$1,$I10=AB$1,$J10=AB$1,$K10=AB$1,$L10=AB$1),1,0)</f>
        <v>1</v>
      </c>
      <c r="AC10">
        <f>IF(OR($C10=AC$1,$D10=AC$1,$E10=AC$1,$F10=AC$1,$G10=AC$1,$H10=AC$1,$I10=AC$1,$J10=AC$1,$K10=AC$1,$L10=AC$1),1,0)</f>
        <v>0</v>
      </c>
      <c r="AD10">
        <f>IF(OR($C10=AD$1,$D10=AD$1,$E10=AD$1,$F10=AD$1,$G10=AD$1,$H10=AD$1,$I10=AD$1,$J10=AD$1,$K10=AD$1,$L10=AD$1),1,0)</f>
        <v>0</v>
      </c>
      <c r="AE10">
        <f>IF(OR($C10=AE$1,$D10=AE$1,$E10=AE$1,$F10=AE$1,$G10=AE$1,$H10=AE$1,$I10=AE$1,$J10=AE$1,$K10=AE$1,$L10=AE$1),1,0)</f>
        <v>0</v>
      </c>
      <c r="AF10">
        <f>IF(OR($C10=AF$1,$D10=AF$1,$E10=AF$1,$F10=AF$1,$G10=AF$1,$H10=AF$1,$I10=AF$1,$J10=AF$1,$K10=AF$1,$L10=AF$1),1,0)</f>
        <v>0</v>
      </c>
      <c r="AG10">
        <f>IF(OR($C10=AG$1,$D10=AG$1,$E10=AG$1,$F10=AG$1,$G10=AG$1,$H10=AG$1,$I10=AG$1,$J10=AG$1,$K10=AG$1,$L10=AG$1),1,0)</f>
        <v>0</v>
      </c>
      <c r="AH10">
        <f>IF(OR($C10=AH$1,$D10=AH$1,$E10=AH$1,$F10=AH$1,$G10=AH$1,$H10=AH$1,$I10=AH$1,$J10=AH$1,$K10=AH$1,$L10=AH$1),1,0)</f>
        <v>0</v>
      </c>
      <c r="AI10">
        <f>IF(OR($C10=AI$1,$D10=AI$1,$E10=AI$1,$F10=AI$1,$G10=AI$1,$H10=AI$1,$I10=AI$1,$J10=AI$1,$K10=AI$1,$L10=AI$1),1,0)</f>
        <v>0</v>
      </c>
      <c r="AJ10">
        <f>IF(OR($C10=AJ$1,$D10=AJ$1,$E10=AJ$1,$F10=AJ$1,$G10=AJ$1,$H10=AJ$1,$I10=AJ$1,$J10=AJ$1,$K10=AJ$1,$L10=AJ$1),1,0)</f>
        <v>0</v>
      </c>
      <c r="AK10">
        <f>IF(OR($C10=AK$1,$D10=AK$1,$E10=AK$1,$F10=AK$1,$G10=AK$1,$H10=AK$1,$I10=AK$1,$J10=AK$1,$K10=AK$1,$L10=AK$1),1,0)</f>
        <v>0</v>
      </c>
      <c r="AL10">
        <f>IF(OR($C10=AL$1,$D10=AL$1,$E10=AL$1,$F10=AL$1,$G10=AL$1,$H10=AL$1,$I10=AL$1,$J10=AL$1,$K10=AL$1,$L10=AL$1),1,0)</f>
        <v>0</v>
      </c>
      <c r="AM10">
        <f>IF(OR($C10=AM$1,$D10=AM$1,$E10=AM$1,$F10=AM$1,$G10=AM$1,$H10=AM$1,$I10=AM$1,$J10=AM$1,$K10=AM$1,$L10=AM$1),1,0)</f>
        <v>0</v>
      </c>
      <c r="AN10">
        <f>IF(OR($C10=AN$1,$D10=AN$1,$E10=AN$1,$F10=AN$1,$G10=AN$1,$H10=AN$1,$I10=AN$1,$J10=AN$1,$K10=AN$1,$L10=AN$1),1,0)</f>
        <v>0</v>
      </c>
      <c r="AO10">
        <f>IF(OR($C10=AO$1,$D10=AO$1,$E10=AO$1,$F10=AO$1,$G10=AO$1,$H10=AO$1,$I10=AO$1,$J10=AO$1,$K10=AO$1,$L10=AO$1),1,0)</f>
        <v>0</v>
      </c>
      <c r="AP10">
        <f>IF(OR($C10=AP$1,$D10=AP$1,$E10=AP$1,$F10=AP$1,$G10=AP$1,$H10=AP$1,$I10=AP$1,$J10=AP$1,$K10=AP$1,$L10=AP$1),1,0)</f>
        <v>0</v>
      </c>
      <c r="AQ10">
        <f>IF(OR($C10=AQ$1,$D10=AQ$1,$E10=AQ$1,$F10=AQ$1,$G10=AQ$1,$H10=AQ$1,$I10=AQ$1,$J10=AQ$1,$K10=AQ$1,$L10=AQ$1),1,0)</f>
        <v>0</v>
      </c>
      <c r="AR10">
        <f>IF(OR($C10=AR$1,$D10=AR$1,$E10=AR$1,$F10=AR$1,$G10=AR$1,$H10=AR$1,$I10=AR$1,$J10=AR$1,$K10=AR$1,$L10=AR$1),1,0)</f>
        <v>0</v>
      </c>
      <c r="AS10">
        <f>IF(OR($C10=AS$1,$D10=AS$1,$E10=AS$1,$F10=AS$1,$G10=AS$1,$H10=AS$1,$I10=AS$1,$J10=AS$1,$K10=AS$1,$L10=AS$1),1,0)</f>
        <v>0</v>
      </c>
      <c r="AT10">
        <f>IF(OR($C10=AT$1,$D10=AT$1,$E10=AT$1,$F10=AT$1,$G10=AT$1,$H10=AT$1,$I10=AT$1,$J10=AT$1,$K10=AT$1,$L10=AT$1),1,0)</f>
        <v>0</v>
      </c>
      <c r="AU10">
        <f>IF(OR($C10=AU$1,$D10=AU$1,$E10=AU$1,$F10=AU$1,$G10=AU$1,$H10=AU$1,$I10=AU$1,$J10=AU$1,$K10=AU$1,$L10=AU$1),1,0)</f>
        <v>0</v>
      </c>
      <c r="AV10">
        <f>IF(OR($C10=AV$1,$D10=AV$1,$E10=AV$1,$F10=AV$1,$G10=AV$1,$H10=AV$1,$I10=AV$1,$J10=AV$1,$K10=AV$1,$L10=AV$1),1,0)</f>
        <v>0</v>
      </c>
      <c r="AW10">
        <f>IF(OR($C10=AW$1,$D10=AW$1,$E10=AW$1,$F10=AW$1,$G10=AW$1,$H10=AW$1,$I10=AW$1,$J10=AW$1,$K10=AW$1,$L10=AW$1),1,0)</f>
        <v>0</v>
      </c>
      <c r="AX10">
        <f>IF(OR($C10=AX$1,$D10=AX$1,$E10=AX$1,$F10=AX$1,$G10=AX$1,$H10=AX$1,$I10=AX$1,$J10=AX$1,$K10=AX$1,$L10=AX$1),1,0)</f>
        <v>0</v>
      </c>
      <c r="AY10">
        <f>IF(OR($C10=AY$1,$D10=AY$1,$E10=AY$1,$F10=AY$1,$G10=AY$1,$H10=AY$1,$I10=AY$1,$J10=AY$1,$K10=AY$1,$L10=AY$1),1,0)</f>
        <v>0</v>
      </c>
      <c r="AZ10">
        <f>IF(OR($C10=AZ$1,$D10=AZ$1,$E10=AZ$1,$F10=AZ$1,$G10=AZ$1,$H10=AZ$1,$I10=AZ$1,$J10=AZ$1,$K10=AZ$1,$L10=AZ$1),1,0)</f>
        <v>0</v>
      </c>
      <c r="BA10">
        <f>IF(OR($C10=BA$1,$D10=BA$1,$E10=BA$1,$F10=BA$1,$G10=BA$1,$H10=BA$1,$I10=BA$1,$J10=BA$1,$K10=BA$1,$L10=BA$1),1,0)</f>
        <v>0</v>
      </c>
      <c r="BB10">
        <f>IF(OR($C10=BB$1,$D10=BB$1,$E10=BB$1,$F10=BB$1,$G10=BB$1,$H10=BB$1,$I10=BB$1,$J10=BB$1,$K10=BB$1,$L10=BB$1),1,0)</f>
        <v>0</v>
      </c>
      <c r="BC10">
        <f>IF(OR($C10=BC$1,$D10=BC$1,$E10=BC$1,$F10=BC$1,$G10=BC$1,$H10=BC$1,$I10=BC$1,$J10=BC$1,$K10=BC$1,$L10=BC$1),1,0)</f>
        <v>0</v>
      </c>
      <c r="BD10">
        <f>IF(OR($C10=BD$1,$D10=BD$1,$E10=BD$1,$F10=BD$1,$G10=BD$1,$H10=BD$1,$I10=BD$1,$J10=BD$1,$K10=BD$1,$L10=BD$1),1,0)</f>
        <v>0</v>
      </c>
      <c r="BE10">
        <f>IF(OR($C10=BE$1,$D10=BE$1,$E10=BE$1,$F10=BE$1,$G10=BE$1,$H10=BE$1,$I10=BE$1,$J10=BE$1,$K10=BE$1,$L10=BE$1),1,0)</f>
        <v>0</v>
      </c>
      <c r="BF10">
        <f>IF(OR($C10=BF$1,$D10=BF$1,$E10=BF$1,$F10=BF$1,$G10=BF$1,$H10=BF$1,$I10=BF$1,$J10=BF$1,$K10=BF$1,$L10=BF$1),1,0)</f>
        <v>0</v>
      </c>
      <c r="BG10">
        <f>IF(OR($C10=BG$1,$D10=BG$1,$E10=BG$1,$F10=BG$1,$G10=BG$1,$H10=BG$1,$I10=BG$1,$J10=BG$1,$K10=BG$1,$L10=BG$1),1,0)</f>
        <v>0</v>
      </c>
      <c r="BH10">
        <f>IF(OR($C10=BH$1,$D10=BH$1,$E10=BH$1,$F10=BH$1,$G10=BH$1,$H10=BH$1,$I10=BH$1,$J10=BH$1,$K10=BH$1,$L10=BH$1),1,0)</f>
        <v>0</v>
      </c>
      <c r="BI10">
        <f>IF(OR($C10=BI$1,$D10=BI$1,$E10=BI$1,$F10=BI$1,$G10=BI$1,$H10=BI$1,$I10=BI$1,$J10=BI$1,$K10=BI$1,$L10=BI$1),1,0)</f>
        <v>0</v>
      </c>
      <c r="BJ10">
        <f>IF(OR($C10=BJ$1,$D10=BJ$1,$E10=BJ$1,$F10=BJ$1,$G10=BJ$1,$H10=BJ$1,$I10=BJ$1,$J10=BJ$1,$K10=BJ$1,$L10=BJ$1),1,0)</f>
        <v>0</v>
      </c>
      <c r="BK10">
        <f>IF(OR($C10=BK$1,$D10=BK$1,$E10=BK$1,$F10=BK$1,$G10=BK$1,$H10=BK$1,$I10=BK$1,$J10=BK$1,$K10=BK$1,$L10=BK$1),1,0)</f>
        <v>0</v>
      </c>
      <c r="BL10">
        <f>IF(OR($C10=BL$1,$D10=BL$1,$E10=BL$1,$F10=BL$1,$G10=BL$1,$H10=BL$1,$I10=BL$1,$J10=BL$1,$K10=BL$1,$L10=BL$1),1,0)</f>
        <v>0</v>
      </c>
      <c r="BM10">
        <f>IF(OR($C10=BM$1,$D10=BM$1,$E10=BM$1,$F10=BM$1,$G10=BM$1,$H10=BM$1,$I10=BM$1,$J10=BM$1,$K10=BM$1,$L10=BM$1),1,0)</f>
        <v>0</v>
      </c>
      <c r="BN10">
        <f>IF(OR($C10=BN$1,$D10=BN$1,$E10=BN$1,$F10=BN$1,$G10=BN$1,$H10=BN$1,$I10=BN$1,$J10=BN$1,$K10=BN$1,$L10=BN$1),1,0)</f>
        <v>0</v>
      </c>
      <c r="BO10">
        <f>IF(OR($C10=BO$1,$D10=BO$1,$E10=BO$1,$F10=BO$1,$G10=BO$1,$H10=BO$1,$I10=BO$1,$J10=BO$1,$K10=BO$1,$L10=BO$1),1,0)</f>
        <v>0</v>
      </c>
      <c r="BP10">
        <f>IF(OR($C10=BP$1,$D10=BP$1,$E10=BP$1,$F10=BP$1,$G10=BP$1,$H10=BP$1,$I10=BP$1,$J10=BP$1,$K10=BP$1,$L10=BP$1),1,0)</f>
        <v>0</v>
      </c>
      <c r="BQ10">
        <f>IF(OR($C10=BQ$1,$D10=BQ$1,$E10=BQ$1,$F10=BQ$1,$G10=BQ$1,$H10=BQ$1,$I10=BQ$1,$J10=BQ$1,$K10=BQ$1,$L10=BQ$1),1,0)</f>
        <v>0</v>
      </c>
      <c r="BR10">
        <f>IF(OR($C10=BR$1,$D10=BR$1,$E10=BR$1,$F10=BR$1,$G10=BR$1,$H10=BR$1,$I10=BR$1,$J10=BR$1,$K10=BR$1,$L10=BR$1),1,0)</f>
        <v>0</v>
      </c>
      <c r="BS10">
        <f>IF(OR($C10=BS$1,$D10=BS$1,$E10=BS$1,$F10=BS$1,$G10=BS$1,$H10=BS$1,$I10=BS$1,$J10=BS$1,$K10=BS$1,$L10=BS$1),1,0)</f>
        <v>0</v>
      </c>
      <c r="BT10">
        <f>IF(OR($C10=BT$1,$D10=BT$1,$E10=BT$1,$F10=BT$1,$G10=BT$1,$H10=BT$1,$I10=BT$1,$J10=BT$1,$K10=BT$1,$L10=BT$1),1,0)</f>
        <v>0</v>
      </c>
      <c r="BU10">
        <f>IF(OR($C10=BU$1,$D10=BU$1,$E10=BU$1,$F10=BU$1,$G10=BU$1,$H10=BU$1,$I10=BU$1,$J10=BU$1,$K10=BU$1,$L10=BU$1),1,0)</f>
        <v>0</v>
      </c>
      <c r="BV10">
        <f>IF(OR($C10=BV$1,$D10=BV$1,$E10=BV$1,$F10=BV$1,$G10=BV$1,$H10=BV$1,$I10=BV$1,$J10=BV$1,$K10=BV$1,$L10=BV$1),1,0)</f>
        <v>0</v>
      </c>
      <c r="BW10">
        <f>IF(OR($C10=BW$1,$D10=BW$1,$E10=BW$1,$F10=BW$1,$G10=BW$1,$H10=BW$1,$I10=BW$1,$J10=BW$1,$K10=BW$1,$L10=BW$1),1,0)</f>
        <v>0</v>
      </c>
      <c r="BX10">
        <f>IF(OR($C10=BX$1,$D10=BX$1,$E10=BX$1,$F10=BX$1,$G10=BX$1,$H10=BX$1,$I10=BX$1,$J10=BX$1,$K10=BX$1,$L10=BX$1),1,0)</f>
        <v>0</v>
      </c>
      <c r="BY10">
        <f>IF(OR($C10=BY$1,$D10=BY$1,$E10=BY$1,$F10=BY$1,$G10=BY$1,$H10=BY$1,$I10=BY$1,$J10=BY$1,$K10=BY$1,$L10=BY$1),1,0)</f>
        <v>0</v>
      </c>
      <c r="BZ10">
        <f>IF(OR($C10=BZ$1,$D10=BZ$1,$E10=BZ$1,$F10=BZ$1,$G10=BZ$1,$H10=BZ$1,$I10=BZ$1,$J10=BZ$1,$K10=BZ$1,$L10=BZ$1),1,0)</f>
        <v>0</v>
      </c>
      <c r="CA10">
        <f>IF(OR($C10=CA$1,$D10=CA$1,$E10=CA$1,$F10=CA$1,$G10=CA$1,$H10=CA$1,$I10=CA$1,$J10=CA$1,$K10=CA$1,$L10=CA$1),1,0)</f>
        <v>0</v>
      </c>
    </row>
    <row r="11" spans="1:79" ht="28.8" x14ac:dyDescent="0.3">
      <c r="A11" s="2" t="s">
        <v>1039</v>
      </c>
      <c r="B11" s="2" t="s">
        <v>1038</v>
      </c>
      <c r="C11" s="3" t="s">
        <v>153</v>
      </c>
      <c r="D11" s="1"/>
      <c r="E11" s="1"/>
      <c r="F11" s="1"/>
      <c r="G11" s="1"/>
      <c r="H11" s="1"/>
      <c r="I11" s="1"/>
      <c r="J11" s="1"/>
      <c r="K11" s="1"/>
      <c r="L11" s="1"/>
      <c r="M11">
        <f>IF(OR($C11=M$1,$D11=M$1,$E11=M$1,$F11=M$1,$G11=M$1,$H11=M$1,$I11=M$1,$J11=M$1,$K11=M$1,$L11=M$1),1,0)</f>
        <v>0</v>
      </c>
      <c r="N11">
        <f>IF(OR($C11=N$1,$D11=N$1,$E11=N$1,$F11=N$1,$G11=N$1,$H11=N$1,$I11=N$1,$J11=N$1,$K11=N$1,$L11=N$1),1,0)</f>
        <v>0</v>
      </c>
      <c r="O11">
        <f>IF(OR($C11=O$1,$D11=O$1,$E11=O$1,$F11=O$1,$G11=O$1,$H11=O$1,$I11=O$1,$J11=O$1,$K11=O$1,$L11=O$1),1,0)</f>
        <v>0</v>
      </c>
      <c r="P11">
        <f>IF(OR($C11=P$1,$D11=P$1,$E11=P$1,$F11=P$1,$G11=P$1,$H11=P$1,$I11=P$1,$J11=P$1,$K11=P$1,$L11=P$1),1,0)</f>
        <v>0</v>
      </c>
      <c r="Q11">
        <f>IF(OR($C11=Q$1,$D11=Q$1,$E11=Q$1,$F11=Q$1,$G11=Q$1,$H11=Q$1,$I11=Q$1,$J11=Q$1,$K11=Q$1,$L11=Q$1),1,0)</f>
        <v>0</v>
      </c>
      <c r="R11">
        <f>IF(OR($C11=R$1,$D11=R$1,$E11=R$1,$F11=R$1,$G11=R$1,$H11=R$1,$I11=R$1,$J11=R$1,$K11=R$1,$L11=R$1),1,0)</f>
        <v>0</v>
      </c>
      <c r="S11">
        <f>IF(OR($C11=S$1,$D11=S$1,$E11=S$1,$F11=S$1,$G11=S$1,$H11=S$1,$I11=S$1,$J11=S$1,$K11=S$1,$L11=S$1),1,0)</f>
        <v>0</v>
      </c>
      <c r="T11">
        <f>IF(OR($C11=T$1,$D11=T$1,$E11=T$1,$F11=T$1,$G11=T$1,$H11=T$1,$I11=T$1,$J11=T$1,$K11=T$1,$L11=T$1),1,0)</f>
        <v>0</v>
      </c>
      <c r="U11">
        <f>IF(OR($C11=U$1,$D11=U$1,$E11=U$1,$F11=U$1,$G11=U$1,$H11=U$1,$I11=U$1,$J11=U$1,$K11=U$1,$L11=U$1),1,0)</f>
        <v>0</v>
      </c>
      <c r="V11">
        <f>IF(OR($C11=V$1,$D11=V$1,$E11=V$1,$F11=V$1,$G11=V$1,$H11=V$1,$I11=V$1,$J11=V$1,$K11=V$1,$L11=V$1),1,0)</f>
        <v>0</v>
      </c>
      <c r="W11">
        <f>IF(OR($C11=W$1,$D11=W$1,$E11=W$1,$F11=W$1,$G11=W$1,$H11=W$1,$I11=W$1,$J11=W$1,$K11=W$1,$L11=W$1),1,0)</f>
        <v>0</v>
      </c>
      <c r="X11">
        <f>IF(OR($C11=X$1,$D11=X$1,$E11=X$1,$F11=X$1,$G11=X$1,$H11=X$1,$I11=X$1,$J11=X$1,$K11=X$1,$L11=X$1),1,0)</f>
        <v>0</v>
      </c>
      <c r="Y11">
        <f>IF(OR($C11=Y$1,$D11=Y$1,$E11=Y$1,$F11=Y$1,$G11=Y$1,$H11=Y$1,$I11=Y$1,$J11=Y$1,$K11=Y$1,$L11=Y$1),1,0)</f>
        <v>0</v>
      </c>
      <c r="Z11">
        <f>IF(OR($C11=Z$1,$D11=Z$1,$E11=Z$1,$F11=Z$1,$G11=Z$1,$H11=Z$1,$I11=Z$1,$J11=Z$1,$K11=Z$1,$L11=Z$1),1,0)</f>
        <v>0</v>
      </c>
      <c r="AA11">
        <f>IF(OR($C11=AA$1,$D11=AA$1,$E11=AA$1,$F11=AA$1,$G11=AA$1,$H11=AA$1,$I11=AA$1,$J11=AA$1,$K11=AA$1,$L11=AA$1),1,0)</f>
        <v>0</v>
      </c>
      <c r="AB11">
        <f>IF(OR($C11=AB$1,$D11=AB$1,$E11=AB$1,$F11=AB$1,$G11=AB$1,$H11=AB$1,$I11=AB$1,$J11=AB$1,$K11=AB$1,$L11=AB$1),1,0)</f>
        <v>0</v>
      </c>
      <c r="AC11">
        <f>IF(OR($C11=AC$1,$D11=AC$1,$E11=AC$1,$F11=AC$1,$G11=AC$1,$H11=AC$1,$I11=AC$1,$J11=AC$1,$K11=AC$1,$L11=AC$1),1,0)</f>
        <v>0</v>
      </c>
      <c r="AD11">
        <f>IF(OR($C11=AD$1,$D11=AD$1,$E11=AD$1,$F11=AD$1,$G11=AD$1,$H11=AD$1,$I11=AD$1,$J11=AD$1,$K11=AD$1,$L11=AD$1),1,0)</f>
        <v>0</v>
      </c>
      <c r="AE11">
        <f>IF(OR($C11=AE$1,$D11=AE$1,$E11=AE$1,$F11=AE$1,$G11=AE$1,$H11=AE$1,$I11=AE$1,$J11=AE$1,$K11=AE$1,$L11=AE$1),1,0)</f>
        <v>0</v>
      </c>
      <c r="AF11">
        <f>IF(OR($C11=AF$1,$D11=AF$1,$E11=AF$1,$F11=AF$1,$G11=AF$1,$H11=AF$1,$I11=AF$1,$J11=AF$1,$K11=AF$1,$L11=AF$1),1,0)</f>
        <v>0</v>
      </c>
      <c r="AG11">
        <f>IF(OR($C11=AG$1,$D11=AG$1,$E11=AG$1,$F11=AG$1,$G11=AG$1,$H11=AG$1,$I11=AG$1,$J11=AG$1,$K11=AG$1,$L11=AG$1),1,0)</f>
        <v>0</v>
      </c>
      <c r="AH11">
        <f>IF(OR($C11=AH$1,$D11=AH$1,$E11=AH$1,$F11=AH$1,$G11=AH$1,$H11=AH$1,$I11=AH$1,$J11=AH$1,$K11=AH$1,$L11=AH$1),1,0)</f>
        <v>0</v>
      </c>
      <c r="AI11">
        <f>IF(OR($C11=AI$1,$D11=AI$1,$E11=AI$1,$F11=AI$1,$G11=AI$1,$H11=AI$1,$I11=AI$1,$J11=AI$1,$K11=AI$1,$L11=AI$1),1,0)</f>
        <v>0</v>
      </c>
      <c r="AJ11">
        <f>IF(OR($C11=AJ$1,$D11=AJ$1,$E11=AJ$1,$F11=AJ$1,$G11=AJ$1,$H11=AJ$1,$I11=AJ$1,$J11=AJ$1,$K11=AJ$1,$L11=AJ$1),1,0)</f>
        <v>0</v>
      </c>
      <c r="AK11">
        <f>IF(OR($C11=AK$1,$D11=AK$1,$E11=AK$1,$F11=AK$1,$G11=AK$1,$H11=AK$1,$I11=AK$1,$J11=AK$1,$K11=AK$1,$L11=AK$1),1,0)</f>
        <v>0</v>
      </c>
      <c r="AL11">
        <f>IF(OR($C11=AL$1,$D11=AL$1,$E11=AL$1,$F11=AL$1,$G11=AL$1,$H11=AL$1,$I11=AL$1,$J11=AL$1,$K11=AL$1,$L11=AL$1),1,0)</f>
        <v>0</v>
      </c>
      <c r="AM11">
        <f>IF(OR($C11=AM$1,$D11=AM$1,$E11=AM$1,$F11=AM$1,$G11=AM$1,$H11=AM$1,$I11=AM$1,$J11=AM$1,$K11=AM$1,$L11=AM$1),1,0)</f>
        <v>0</v>
      </c>
      <c r="AN11">
        <f>IF(OR($C11=AN$1,$D11=AN$1,$E11=AN$1,$F11=AN$1,$G11=AN$1,$H11=AN$1,$I11=AN$1,$J11=AN$1,$K11=AN$1,$L11=AN$1),1,0)</f>
        <v>0</v>
      </c>
      <c r="AO11">
        <f>IF(OR($C11=AO$1,$D11=AO$1,$E11=AO$1,$F11=AO$1,$G11=AO$1,$H11=AO$1,$I11=AO$1,$J11=AO$1,$K11=AO$1,$L11=AO$1),1,0)</f>
        <v>0</v>
      </c>
      <c r="AP11">
        <f>IF(OR($C11=AP$1,$D11=AP$1,$E11=AP$1,$F11=AP$1,$G11=AP$1,$H11=AP$1,$I11=AP$1,$J11=AP$1,$K11=AP$1,$L11=AP$1),1,0)</f>
        <v>0</v>
      </c>
      <c r="AQ11">
        <f>IF(OR($C11=AQ$1,$D11=AQ$1,$E11=AQ$1,$F11=AQ$1,$G11=AQ$1,$H11=AQ$1,$I11=AQ$1,$J11=AQ$1,$K11=AQ$1,$L11=AQ$1),1,0)</f>
        <v>0</v>
      </c>
      <c r="AR11">
        <f>IF(OR($C11=AR$1,$D11=AR$1,$E11=AR$1,$F11=AR$1,$G11=AR$1,$H11=AR$1,$I11=AR$1,$J11=AR$1,$K11=AR$1,$L11=AR$1),1,0)</f>
        <v>0</v>
      </c>
      <c r="AS11">
        <f>IF(OR($C11=AS$1,$D11=AS$1,$E11=AS$1,$F11=AS$1,$G11=AS$1,$H11=AS$1,$I11=AS$1,$J11=AS$1,$K11=AS$1,$L11=AS$1),1,0)</f>
        <v>0</v>
      </c>
      <c r="AT11">
        <f>IF(OR($C11=AT$1,$D11=AT$1,$E11=AT$1,$F11=AT$1,$G11=AT$1,$H11=AT$1,$I11=AT$1,$J11=AT$1,$K11=AT$1,$L11=AT$1),1,0)</f>
        <v>0</v>
      </c>
      <c r="AU11">
        <f>IF(OR($C11=AU$1,$D11=AU$1,$E11=AU$1,$F11=AU$1,$G11=AU$1,$H11=AU$1,$I11=AU$1,$J11=AU$1,$K11=AU$1,$L11=AU$1),1,0)</f>
        <v>0</v>
      </c>
      <c r="AV11">
        <f>IF(OR($C11=AV$1,$D11=AV$1,$E11=AV$1,$F11=AV$1,$G11=AV$1,$H11=AV$1,$I11=AV$1,$J11=AV$1,$K11=AV$1,$L11=AV$1),1,0)</f>
        <v>0</v>
      </c>
      <c r="AW11">
        <f>IF(OR($C11=AW$1,$D11=AW$1,$E11=AW$1,$F11=AW$1,$G11=AW$1,$H11=AW$1,$I11=AW$1,$J11=AW$1,$K11=AW$1,$L11=AW$1),1,0)</f>
        <v>0</v>
      </c>
      <c r="AX11">
        <f>IF(OR($C11=AX$1,$D11=AX$1,$E11=AX$1,$F11=AX$1,$G11=AX$1,$H11=AX$1,$I11=AX$1,$J11=AX$1,$K11=AX$1,$L11=AX$1),1,0)</f>
        <v>0</v>
      </c>
      <c r="AY11">
        <f>IF(OR($C11=AY$1,$D11=AY$1,$E11=AY$1,$F11=AY$1,$G11=AY$1,$H11=AY$1,$I11=AY$1,$J11=AY$1,$K11=AY$1,$L11=AY$1),1,0)</f>
        <v>0</v>
      </c>
      <c r="AZ11">
        <f>IF(OR($C11=AZ$1,$D11=AZ$1,$E11=AZ$1,$F11=AZ$1,$G11=AZ$1,$H11=AZ$1,$I11=AZ$1,$J11=AZ$1,$K11=AZ$1,$L11=AZ$1),1,0)</f>
        <v>0</v>
      </c>
      <c r="BA11">
        <f>IF(OR($C11=BA$1,$D11=BA$1,$E11=BA$1,$F11=BA$1,$G11=BA$1,$H11=BA$1,$I11=BA$1,$J11=BA$1,$K11=BA$1,$L11=BA$1),1,0)</f>
        <v>0</v>
      </c>
      <c r="BB11">
        <f>IF(OR($C11=BB$1,$D11=BB$1,$E11=BB$1,$F11=BB$1,$G11=BB$1,$H11=BB$1,$I11=BB$1,$J11=BB$1,$K11=BB$1,$L11=BB$1),1,0)</f>
        <v>0</v>
      </c>
      <c r="BC11">
        <f>IF(OR($C11=BC$1,$D11=BC$1,$E11=BC$1,$F11=BC$1,$G11=BC$1,$H11=BC$1,$I11=BC$1,$J11=BC$1,$K11=BC$1,$L11=BC$1),1,0)</f>
        <v>0</v>
      </c>
      <c r="BD11">
        <f>IF(OR($C11=BD$1,$D11=BD$1,$E11=BD$1,$F11=BD$1,$G11=BD$1,$H11=BD$1,$I11=BD$1,$J11=BD$1,$K11=BD$1,$L11=BD$1),1,0)</f>
        <v>0</v>
      </c>
      <c r="BE11">
        <f>IF(OR($C11=BE$1,$D11=BE$1,$E11=BE$1,$F11=BE$1,$G11=BE$1,$H11=BE$1,$I11=BE$1,$J11=BE$1,$K11=BE$1,$L11=BE$1),1,0)</f>
        <v>0</v>
      </c>
      <c r="BF11">
        <f>IF(OR($C11=BF$1,$D11=BF$1,$E11=BF$1,$F11=BF$1,$G11=BF$1,$H11=BF$1,$I11=BF$1,$J11=BF$1,$K11=BF$1,$L11=BF$1),1,0)</f>
        <v>0</v>
      </c>
      <c r="BG11">
        <f>IF(OR($C11=BG$1,$D11=BG$1,$E11=BG$1,$F11=BG$1,$G11=BG$1,$H11=BG$1,$I11=BG$1,$J11=BG$1,$K11=BG$1,$L11=BG$1),1,0)</f>
        <v>0</v>
      </c>
      <c r="BH11">
        <f>IF(OR($C11=BH$1,$D11=BH$1,$E11=BH$1,$F11=BH$1,$G11=BH$1,$H11=BH$1,$I11=BH$1,$J11=BH$1,$K11=BH$1,$L11=BH$1),1,0)</f>
        <v>0</v>
      </c>
      <c r="BI11">
        <f>IF(OR($C11=BI$1,$D11=BI$1,$E11=BI$1,$F11=BI$1,$G11=BI$1,$H11=BI$1,$I11=BI$1,$J11=BI$1,$K11=BI$1,$L11=BI$1),1,0)</f>
        <v>0</v>
      </c>
      <c r="BJ11">
        <f>IF(OR($C11=BJ$1,$D11=BJ$1,$E11=BJ$1,$F11=BJ$1,$G11=BJ$1,$H11=BJ$1,$I11=BJ$1,$J11=BJ$1,$K11=BJ$1,$L11=BJ$1),1,0)</f>
        <v>0</v>
      </c>
      <c r="BK11">
        <f>IF(OR($C11=BK$1,$D11=BK$1,$E11=BK$1,$F11=BK$1,$G11=BK$1,$H11=BK$1,$I11=BK$1,$J11=BK$1,$K11=BK$1,$L11=BK$1),1,0)</f>
        <v>0</v>
      </c>
      <c r="BL11">
        <f>IF(OR($C11=BL$1,$D11=BL$1,$E11=BL$1,$F11=BL$1,$G11=BL$1,$H11=BL$1,$I11=BL$1,$J11=BL$1,$K11=BL$1,$L11=BL$1),1,0)</f>
        <v>0</v>
      </c>
      <c r="BM11">
        <f>IF(OR($C11=BM$1,$D11=BM$1,$E11=BM$1,$F11=BM$1,$G11=BM$1,$H11=BM$1,$I11=BM$1,$J11=BM$1,$K11=BM$1,$L11=BM$1),1,0)</f>
        <v>0</v>
      </c>
      <c r="BN11">
        <f>IF(OR($C11=BN$1,$D11=BN$1,$E11=BN$1,$F11=BN$1,$G11=BN$1,$H11=BN$1,$I11=BN$1,$J11=BN$1,$K11=BN$1,$L11=BN$1),1,0)</f>
        <v>0</v>
      </c>
      <c r="BO11">
        <f>IF(OR($C11=BO$1,$D11=BO$1,$E11=BO$1,$F11=BO$1,$G11=BO$1,$H11=BO$1,$I11=BO$1,$J11=BO$1,$K11=BO$1,$L11=BO$1),1,0)</f>
        <v>0</v>
      </c>
      <c r="BP11">
        <f>IF(OR($C11=BP$1,$D11=BP$1,$E11=BP$1,$F11=BP$1,$G11=BP$1,$H11=BP$1,$I11=BP$1,$J11=BP$1,$K11=BP$1,$L11=BP$1),1,0)</f>
        <v>0</v>
      </c>
      <c r="BQ11">
        <f>IF(OR($C11=BQ$1,$D11=BQ$1,$E11=BQ$1,$F11=BQ$1,$G11=BQ$1,$H11=BQ$1,$I11=BQ$1,$J11=BQ$1,$K11=BQ$1,$L11=BQ$1),1,0)</f>
        <v>1</v>
      </c>
      <c r="BR11">
        <f>IF(OR($C11=BR$1,$D11=BR$1,$E11=BR$1,$F11=BR$1,$G11=BR$1,$H11=BR$1,$I11=BR$1,$J11=BR$1,$K11=BR$1,$L11=BR$1),1,0)</f>
        <v>0</v>
      </c>
      <c r="BS11">
        <f>IF(OR($C11=BS$1,$D11=BS$1,$E11=BS$1,$F11=BS$1,$G11=BS$1,$H11=BS$1,$I11=BS$1,$J11=BS$1,$K11=BS$1,$L11=BS$1),1,0)</f>
        <v>0</v>
      </c>
      <c r="BT11">
        <f>IF(OR($C11=BT$1,$D11=BT$1,$E11=BT$1,$F11=BT$1,$G11=BT$1,$H11=BT$1,$I11=BT$1,$J11=BT$1,$K11=BT$1,$L11=BT$1),1,0)</f>
        <v>0</v>
      </c>
      <c r="BU11">
        <f>IF(OR($C11=BU$1,$D11=BU$1,$E11=BU$1,$F11=BU$1,$G11=BU$1,$H11=BU$1,$I11=BU$1,$J11=BU$1,$K11=BU$1,$L11=BU$1),1,0)</f>
        <v>0</v>
      </c>
      <c r="BV11">
        <f>IF(OR($C11=BV$1,$D11=BV$1,$E11=BV$1,$F11=BV$1,$G11=BV$1,$H11=BV$1,$I11=BV$1,$J11=BV$1,$K11=BV$1,$L11=BV$1),1,0)</f>
        <v>0</v>
      </c>
      <c r="BW11">
        <f>IF(OR($C11=BW$1,$D11=BW$1,$E11=BW$1,$F11=BW$1,$G11=BW$1,$H11=BW$1,$I11=BW$1,$J11=BW$1,$K11=BW$1,$L11=BW$1),1,0)</f>
        <v>0</v>
      </c>
      <c r="BX11">
        <f>IF(OR($C11=BX$1,$D11=BX$1,$E11=BX$1,$F11=BX$1,$G11=BX$1,$H11=BX$1,$I11=BX$1,$J11=BX$1,$K11=BX$1,$L11=BX$1),1,0)</f>
        <v>0</v>
      </c>
      <c r="BY11">
        <f>IF(OR($C11=BY$1,$D11=BY$1,$E11=BY$1,$F11=BY$1,$G11=BY$1,$H11=BY$1,$I11=BY$1,$J11=BY$1,$K11=BY$1,$L11=BY$1),1,0)</f>
        <v>0</v>
      </c>
      <c r="BZ11">
        <f>IF(OR($C11=BZ$1,$D11=BZ$1,$E11=BZ$1,$F11=BZ$1,$G11=BZ$1,$H11=BZ$1,$I11=BZ$1,$J11=BZ$1,$K11=BZ$1,$L11=BZ$1),1,0)</f>
        <v>0</v>
      </c>
      <c r="CA11">
        <f>IF(OR($C11=CA$1,$D11=CA$1,$E11=CA$1,$F11=CA$1,$G11=CA$1,$H11=CA$1,$I11=CA$1,$J11=CA$1,$K11=CA$1,$L11=CA$1),1,0)</f>
        <v>0</v>
      </c>
    </row>
    <row r="12" spans="1:79" ht="28.8" x14ac:dyDescent="0.3">
      <c r="A12" s="2" t="s">
        <v>1037</v>
      </c>
      <c r="B12" s="2" t="s">
        <v>1036</v>
      </c>
      <c r="C12" s="3" t="s">
        <v>14</v>
      </c>
      <c r="D12" s="3" t="s">
        <v>48</v>
      </c>
      <c r="E12" s="3" t="s">
        <v>18</v>
      </c>
      <c r="F12" s="1"/>
      <c r="G12" s="1"/>
      <c r="H12" s="1"/>
      <c r="I12" s="1"/>
      <c r="J12" s="1"/>
      <c r="K12" s="1"/>
      <c r="L12" s="1"/>
      <c r="M12">
        <f>IF(OR($C12=M$1,$D12=M$1,$E12=M$1,$F12=M$1,$G12=M$1,$H12=M$1,$I12=M$1,$J12=M$1,$K12=M$1,$L12=M$1),1,0)</f>
        <v>0</v>
      </c>
      <c r="N12">
        <f>IF(OR($C12=N$1,$D12=N$1,$E12=N$1,$F12=N$1,$G12=N$1,$H12=N$1,$I12=N$1,$J12=N$1,$K12=N$1,$L12=N$1),1,0)</f>
        <v>0</v>
      </c>
      <c r="O12">
        <f>IF(OR($C12=O$1,$D12=O$1,$E12=O$1,$F12=O$1,$G12=O$1,$H12=O$1,$I12=O$1,$J12=O$1,$K12=O$1,$L12=O$1),1,0)</f>
        <v>0</v>
      </c>
      <c r="P12">
        <f>IF(OR($C12=P$1,$D12=P$1,$E12=P$1,$F12=P$1,$G12=P$1,$H12=P$1,$I12=P$1,$J12=P$1,$K12=P$1,$L12=P$1),1,0)</f>
        <v>0</v>
      </c>
      <c r="Q12">
        <f>IF(OR($C12=Q$1,$D12=Q$1,$E12=Q$1,$F12=Q$1,$G12=Q$1,$H12=Q$1,$I12=Q$1,$J12=Q$1,$K12=Q$1,$L12=Q$1),1,0)</f>
        <v>0</v>
      </c>
      <c r="R12">
        <f>IF(OR($C12=R$1,$D12=R$1,$E12=R$1,$F12=R$1,$G12=R$1,$H12=R$1,$I12=R$1,$J12=R$1,$K12=R$1,$L12=R$1),1,0)</f>
        <v>0</v>
      </c>
      <c r="S12">
        <f>IF(OR($C12=S$1,$D12=S$1,$E12=S$1,$F12=S$1,$G12=S$1,$H12=S$1,$I12=S$1,$J12=S$1,$K12=S$1,$L12=S$1),1,0)</f>
        <v>0</v>
      </c>
      <c r="T12">
        <f>IF(OR($C12=T$1,$D12=T$1,$E12=T$1,$F12=T$1,$G12=T$1,$H12=T$1,$I12=T$1,$J12=T$1,$K12=T$1,$L12=T$1),1,0)</f>
        <v>0</v>
      </c>
      <c r="U12">
        <f>IF(OR($C12=U$1,$D12=U$1,$E12=U$1,$F12=U$1,$G12=U$1,$H12=U$1,$I12=U$1,$J12=U$1,$K12=U$1,$L12=U$1),1,0)</f>
        <v>0</v>
      </c>
      <c r="V12">
        <f>IF(OR($C12=V$1,$D12=V$1,$E12=V$1,$F12=V$1,$G12=V$1,$H12=V$1,$I12=V$1,$J12=V$1,$K12=V$1,$L12=V$1),1,0)</f>
        <v>0</v>
      </c>
      <c r="W12">
        <f>IF(OR($C12=W$1,$D12=W$1,$E12=W$1,$F12=W$1,$G12=W$1,$H12=W$1,$I12=W$1,$J12=W$1,$K12=W$1,$L12=W$1),1,0)</f>
        <v>0</v>
      </c>
      <c r="X12">
        <f>IF(OR($C12=X$1,$D12=X$1,$E12=X$1,$F12=X$1,$G12=X$1,$H12=X$1,$I12=X$1,$J12=X$1,$K12=X$1,$L12=X$1),1,0)</f>
        <v>0</v>
      </c>
      <c r="Y12">
        <f>IF(OR($C12=Y$1,$D12=Y$1,$E12=Y$1,$F12=Y$1,$G12=Y$1,$H12=Y$1,$I12=Y$1,$J12=Y$1,$K12=Y$1,$L12=Y$1),1,0)</f>
        <v>0</v>
      </c>
      <c r="Z12">
        <f>IF(OR($C12=Z$1,$D12=Z$1,$E12=Z$1,$F12=Z$1,$G12=Z$1,$H12=Z$1,$I12=Z$1,$J12=Z$1,$K12=Z$1,$L12=Z$1),1,0)</f>
        <v>0</v>
      </c>
      <c r="AA12">
        <f>IF(OR($C12=AA$1,$D12=AA$1,$E12=AA$1,$F12=AA$1,$G12=AA$1,$H12=AA$1,$I12=AA$1,$J12=AA$1,$K12=AA$1,$L12=AA$1),1,0)</f>
        <v>0</v>
      </c>
      <c r="AB12">
        <f>IF(OR($C12=AB$1,$D12=AB$1,$E12=AB$1,$F12=AB$1,$G12=AB$1,$H12=AB$1,$I12=AB$1,$J12=AB$1,$K12=AB$1,$L12=AB$1),1,0)</f>
        <v>1</v>
      </c>
      <c r="AC12">
        <f>IF(OR($C12=AC$1,$D12=AC$1,$E12=AC$1,$F12=AC$1,$G12=AC$1,$H12=AC$1,$I12=AC$1,$J12=AC$1,$K12=AC$1,$L12=AC$1),1,0)</f>
        <v>1</v>
      </c>
      <c r="AD12">
        <f>IF(OR($C12=AD$1,$D12=AD$1,$E12=AD$1,$F12=AD$1,$G12=AD$1,$H12=AD$1,$I12=AD$1,$J12=AD$1,$K12=AD$1,$L12=AD$1),1,0)</f>
        <v>0</v>
      </c>
      <c r="AE12">
        <f>IF(OR($C12=AE$1,$D12=AE$1,$E12=AE$1,$F12=AE$1,$G12=AE$1,$H12=AE$1,$I12=AE$1,$J12=AE$1,$K12=AE$1,$L12=AE$1),1,0)</f>
        <v>0</v>
      </c>
      <c r="AF12">
        <f>IF(OR($C12=AF$1,$D12=AF$1,$E12=AF$1,$F12=AF$1,$G12=AF$1,$H12=AF$1,$I12=AF$1,$J12=AF$1,$K12=AF$1,$L12=AF$1),1,0)</f>
        <v>0</v>
      </c>
      <c r="AG12">
        <f>IF(OR($C12=AG$1,$D12=AG$1,$E12=AG$1,$F12=AG$1,$G12=AG$1,$H12=AG$1,$I12=AG$1,$J12=AG$1,$K12=AG$1,$L12=AG$1),1,0)</f>
        <v>0</v>
      </c>
      <c r="AH12">
        <f>IF(OR($C12=AH$1,$D12=AH$1,$E12=AH$1,$F12=AH$1,$G12=AH$1,$H12=AH$1,$I12=AH$1,$J12=AH$1,$K12=AH$1,$L12=AH$1),1,0)</f>
        <v>0</v>
      </c>
      <c r="AI12">
        <f>IF(OR($C12=AI$1,$D12=AI$1,$E12=AI$1,$F12=AI$1,$G12=AI$1,$H12=AI$1,$I12=AI$1,$J12=AI$1,$K12=AI$1,$L12=AI$1),1,0)</f>
        <v>0</v>
      </c>
      <c r="AJ12">
        <f>IF(OR($C12=AJ$1,$D12=AJ$1,$E12=AJ$1,$F12=AJ$1,$G12=AJ$1,$H12=AJ$1,$I12=AJ$1,$J12=AJ$1,$K12=AJ$1,$L12=AJ$1),1,0)</f>
        <v>0</v>
      </c>
      <c r="AK12">
        <f>IF(OR($C12=AK$1,$D12=AK$1,$E12=AK$1,$F12=AK$1,$G12=AK$1,$H12=AK$1,$I12=AK$1,$J12=AK$1,$K12=AK$1,$L12=AK$1),1,0)</f>
        <v>0</v>
      </c>
      <c r="AL12">
        <f>IF(OR($C12=AL$1,$D12=AL$1,$E12=AL$1,$F12=AL$1,$G12=AL$1,$H12=AL$1,$I12=AL$1,$J12=AL$1,$K12=AL$1,$L12=AL$1),1,0)</f>
        <v>0</v>
      </c>
      <c r="AM12">
        <f>IF(OR($C12=AM$1,$D12=AM$1,$E12=AM$1,$F12=AM$1,$G12=AM$1,$H12=AM$1,$I12=AM$1,$J12=AM$1,$K12=AM$1,$L12=AM$1),1,0)</f>
        <v>0</v>
      </c>
      <c r="AN12">
        <f>IF(OR($C12=AN$1,$D12=AN$1,$E12=AN$1,$F12=AN$1,$G12=AN$1,$H12=AN$1,$I12=AN$1,$J12=AN$1,$K12=AN$1,$L12=AN$1),1,0)</f>
        <v>0</v>
      </c>
      <c r="AO12">
        <f>IF(OR($C12=AO$1,$D12=AO$1,$E12=AO$1,$F12=AO$1,$G12=AO$1,$H12=AO$1,$I12=AO$1,$J12=AO$1,$K12=AO$1,$L12=AO$1),1,0)</f>
        <v>0</v>
      </c>
      <c r="AP12">
        <f>IF(OR($C12=AP$1,$D12=AP$1,$E12=AP$1,$F12=AP$1,$G12=AP$1,$H12=AP$1,$I12=AP$1,$J12=AP$1,$K12=AP$1,$L12=AP$1),1,0)</f>
        <v>0</v>
      </c>
      <c r="AQ12">
        <f>IF(OR($C12=AQ$1,$D12=AQ$1,$E12=AQ$1,$F12=AQ$1,$G12=AQ$1,$H12=AQ$1,$I12=AQ$1,$J12=AQ$1,$K12=AQ$1,$L12=AQ$1),1,0)</f>
        <v>0</v>
      </c>
      <c r="AR12">
        <f>IF(OR($C12=AR$1,$D12=AR$1,$E12=AR$1,$F12=AR$1,$G12=AR$1,$H12=AR$1,$I12=AR$1,$J12=AR$1,$K12=AR$1,$L12=AR$1),1,0)</f>
        <v>0</v>
      </c>
      <c r="AS12">
        <f>IF(OR($C12=AS$1,$D12=AS$1,$E12=AS$1,$F12=AS$1,$G12=AS$1,$H12=AS$1,$I12=AS$1,$J12=AS$1,$K12=AS$1,$L12=AS$1),1,0)</f>
        <v>0</v>
      </c>
      <c r="AT12">
        <f>IF(OR($C12=AT$1,$D12=AT$1,$E12=AT$1,$F12=AT$1,$G12=AT$1,$H12=AT$1,$I12=AT$1,$J12=AT$1,$K12=AT$1,$L12=AT$1),1,0)</f>
        <v>0</v>
      </c>
      <c r="AU12">
        <f>IF(OR($C12=AU$1,$D12=AU$1,$E12=AU$1,$F12=AU$1,$G12=AU$1,$H12=AU$1,$I12=AU$1,$J12=AU$1,$K12=AU$1,$L12=AU$1),1,0)</f>
        <v>0</v>
      </c>
      <c r="AV12">
        <f>IF(OR($C12=AV$1,$D12=AV$1,$E12=AV$1,$F12=AV$1,$G12=AV$1,$H12=AV$1,$I12=AV$1,$J12=AV$1,$K12=AV$1,$L12=AV$1),1,0)</f>
        <v>0</v>
      </c>
      <c r="AW12">
        <f>IF(OR($C12=AW$1,$D12=AW$1,$E12=AW$1,$F12=AW$1,$G12=AW$1,$H12=AW$1,$I12=AW$1,$J12=AW$1,$K12=AW$1,$L12=AW$1),1,0)</f>
        <v>0</v>
      </c>
      <c r="AX12">
        <f>IF(OR($C12=AX$1,$D12=AX$1,$E12=AX$1,$F12=AX$1,$G12=AX$1,$H12=AX$1,$I12=AX$1,$J12=AX$1,$K12=AX$1,$L12=AX$1),1,0)</f>
        <v>0</v>
      </c>
      <c r="AY12">
        <f>IF(OR($C12=AY$1,$D12=AY$1,$E12=AY$1,$F12=AY$1,$G12=AY$1,$H12=AY$1,$I12=AY$1,$J12=AY$1,$K12=AY$1,$L12=AY$1),1,0)</f>
        <v>0</v>
      </c>
      <c r="AZ12">
        <f>IF(OR($C12=AZ$1,$D12=AZ$1,$E12=AZ$1,$F12=AZ$1,$G12=AZ$1,$H12=AZ$1,$I12=AZ$1,$J12=AZ$1,$K12=AZ$1,$L12=AZ$1),1,0)</f>
        <v>0</v>
      </c>
      <c r="BA12">
        <f>IF(OR($C12=BA$1,$D12=BA$1,$E12=BA$1,$F12=BA$1,$G12=BA$1,$H12=BA$1,$I12=BA$1,$J12=BA$1,$K12=BA$1,$L12=BA$1),1,0)</f>
        <v>0</v>
      </c>
      <c r="BB12">
        <f>IF(OR($C12=BB$1,$D12=BB$1,$E12=BB$1,$F12=BB$1,$G12=BB$1,$H12=BB$1,$I12=BB$1,$J12=BB$1,$K12=BB$1,$L12=BB$1),1,0)</f>
        <v>0</v>
      </c>
      <c r="BC12">
        <f>IF(OR($C12=BC$1,$D12=BC$1,$E12=BC$1,$F12=BC$1,$G12=BC$1,$H12=BC$1,$I12=BC$1,$J12=BC$1,$K12=BC$1,$L12=BC$1),1,0)</f>
        <v>0</v>
      </c>
      <c r="BD12">
        <f>IF(OR($C12=BD$1,$D12=BD$1,$E12=BD$1,$F12=BD$1,$G12=BD$1,$H12=BD$1,$I12=BD$1,$J12=BD$1,$K12=BD$1,$L12=BD$1),1,0)</f>
        <v>0</v>
      </c>
      <c r="BE12">
        <f>IF(OR($C12=BE$1,$D12=BE$1,$E12=BE$1,$F12=BE$1,$G12=BE$1,$H12=BE$1,$I12=BE$1,$J12=BE$1,$K12=BE$1,$L12=BE$1),1,0)</f>
        <v>0</v>
      </c>
      <c r="BF12">
        <f>IF(OR($C12=BF$1,$D12=BF$1,$E12=BF$1,$F12=BF$1,$G12=BF$1,$H12=BF$1,$I12=BF$1,$J12=BF$1,$K12=BF$1,$L12=BF$1),1,0)</f>
        <v>0</v>
      </c>
      <c r="BG12">
        <f>IF(OR($C12=BG$1,$D12=BG$1,$E12=BG$1,$F12=BG$1,$G12=BG$1,$H12=BG$1,$I12=BG$1,$J12=BG$1,$K12=BG$1,$L12=BG$1),1,0)</f>
        <v>0</v>
      </c>
      <c r="BH12">
        <f>IF(OR($C12=BH$1,$D12=BH$1,$E12=BH$1,$F12=BH$1,$G12=BH$1,$H12=BH$1,$I12=BH$1,$J12=BH$1,$K12=BH$1,$L12=BH$1),1,0)</f>
        <v>0</v>
      </c>
      <c r="BI12">
        <f>IF(OR($C12=BI$1,$D12=BI$1,$E12=BI$1,$F12=BI$1,$G12=BI$1,$H12=BI$1,$I12=BI$1,$J12=BI$1,$K12=BI$1,$L12=BI$1),1,0)</f>
        <v>0</v>
      </c>
      <c r="BJ12">
        <f>IF(OR($C12=BJ$1,$D12=BJ$1,$E12=BJ$1,$F12=BJ$1,$G12=BJ$1,$H12=BJ$1,$I12=BJ$1,$J12=BJ$1,$K12=BJ$1,$L12=BJ$1),1,0)</f>
        <v>0</v>
      </c>
      <c r="BK12">
        <f>IF(OR($C12=BK$1,$D12=BK$1,$E12=BK$1,$F12=BK$1,$G12=BK$1,$H12=BK$1,$I12=BK$1,$J12=BK$1,$K12=BK$1,$L12=BK$1),1,0)</f>
        <v>0</v>
      </c>
      <c r="BL12">
        <f>IF(OR($C12=BL$1,$D12=BL$1,$E12=BL$1,$F12=BL$1,$G12=BL$1,$H12=BL$1,$I12=BL$1,$J12=BL$1,$K12=BL$1,$L12=BL$1),1,0)</f>
        <v>0</v>
      </c>
      <c r="BM12">
        <f>IF(OR($C12=BM$1,$D12=BM$1,$E12=BM$1,$F12=BM$1,$G12=BM$1,$H12=BM$1,$I12=BM$1,$J12=BM$1,$K12=BM$1,$L12=BM$1),1,0)</f>
        <v>0</v>
      </c>
      <c r="BN12">
        <f>IF(OR($C12=BN$1,$D12=BN$1,$E12=BN$1,$F12=BN$1,$G12=BN$1,$H12=BN$1,$I12=BN$1,$J12=BN$1,$K12=BN$1,$L12=BN$1),1,0)</f>
        <v>0</v>
      </c>
      <c r="BO12">
        <f>IF(OR($C12=BO$1,$D12=BO$1,$E12=BO$1,$F12=BO$1,$G12=BO$1,$H12=BO$1,$I12=BO$1,$J12=BO$1,$K12=BO$1,$L12=BO$1),1,0)</f>
        <v>0</v>
      </c>
      <c r="BP12">
        <f>IF(OR($C12=BP$1,$D12=BP$1,$E12=BP$1,$F12=BP$1,$G12=BP$1,$H12=BP$1,$I12=BP$1,$J12=BP$1,$K12=BP$1,$L12=BP$1),1,0)</f>
        <v>0</v>
      </c>
      <c r="BQ12">
        <f>IF(OR($C12=BQ$1,$D12=BQ$1,$E12=BQ$1,$F12=BQ$1,$G12=BQ$1,$H12=BQ$1,$I12=BQ$1,$J12=BQ$1,$K12=BQ$1,$L12=BQ$1),1,0)</f>
        <v>0</v>
      </c>
      <c r="BR12">
        <f>IF(OR($C12=BR$1,$D12=BR$1,$E12=BR$1,$F12=BR$1,$G12=BR$1,$H12=BR$1,$I12=BR$1,$J12=BR$1,$K12=BR$1,$L12=BR$1),1,0)</f>
        <v>0</v>
      </c>
      <c r="BS12">
        <f>IF(OR($C12=BS$1,$D12=BS$1,$E12=BS$1,$F12=BS$1,$G12=BS$1,$H12=BS$1,$I12=BS$1,$J12=BS$1,$K12=BS$1,$L12=BS$1),1,0)</f>
        <v>1</v>
      </c>
      <c r="BT12">
        <f>IF(OR($C12=BT$1,$D12=BT$1,$E12=BT$1,$F12=BT$1,$G12=BT$1,$H12=BT$1,$I12=BT$1,$J12=BT$1,$K12=BT$1,$L12=BT$1),1,0)</f>
        <v>0</v>
      </c>
      <c r="BU12">
        <f>IF(OR($C12=BU$1,$D12=BU$1,$E12=BU$1,$F12=BU$1,$G12=BU$1,$H12=BU$1,$I12=BU$1,$J12=BU$1,$K12=BU$1,$L12=BU$1),1,0)</f>
        <v>0</v>
      </c>
      <c r="BV12">
        <f>IF(OR($C12=BV$1,$D12=BV$1,$E12=BV$1,$F12=BV$1,$G12=BV$1,$H12=BV$1,$I12=BV$1,$J12=BV$1,$K12=BV$1,$L12=BV$1),1,0)</f>
        <v>0</v>
      </c>
      <c r="BW12">
        <f>IF(OR($C12=BW$1,$D12=BW$1,$E12=BW$1,$F12=BW$1,$G12=BW$1,$H12=BW$1,$I12=BW$1,$J12=BW$1,$K12=BW$1,$L12=BW$1),1,0)</f>
        <v>0</v>
      </c>
      <c r="BX12">
        <f>IF(OR($C12=BX$1,$D12=BX$1,$E12=BX$1,$F12=BX$1,$G12=BX$1,$H12=BX$1,$I12=BX$1,$J12=BX$1,$K12=BX$1,$L12=BX$1),1,0)</f>
        <v>0</v>
      </c>
      <c r="BY12">
        <f>IF(OR($C12=BY$1,$D12=BY$1,$E12=BY$1,$F12=BY$1,$G12=BY$1,$H12=BY$1,$I12=BY$1,$J12=BY$1,$K12=BY$1,$L12=BY$1),1,0)</f>
        <v>0</v>
      </c>
      <c r="BZ12">
        <f>IF(OR($C12=BZ$1,$D12=BZ$1,$E12=BZ$1,$F12=BZ$1,$G12=BZ$1,$H12=BZ$1,$I12=BZ$1,$J12=BZ$1,$K12=BZ$1,$L12=BZ$1),1,0)</f>
        <v>0</v>
      </c>
      <c r="CA12">
        <f>IF(OR($C12=CA$1,$D12=CA$1,$E12=CA$1,$F12=CA$1,$G12=CA$1,$H12=CA$1,$I12=CA$1,$J12=CA$1,$K12=CA$1,$L12=CA$1),1,0)</f>
        <v>0</v>
      </c>
    </row>
    <row r="13" spans="1:79" ht="28.8" x14ac:dyDescent="0.3">
      <c r="A13" s="2" t="s">
        <v>1035</v>
      </c>
      <c r="B13" s="2" t="s">
        <v>1034</v>
      </c>
      <c r="C13" s="3" t="s">
        <v>14</v>
      </c>
      <c r="D13" s="3" t="s">
        <v>5</v>
      </c>
      <c r="E13" s="1"/>
      <c r="F13" s="1"/>
      <c r="G13" s="1"/>
      <c r="H13" s="1"/>
      <c r="I13" s="1"/>
      <c r="J13" s="1"/>
      <c r="K13" s="1"/>
      <c r="L13" s="1"/>
      <c r="M13">
        <f>IF(OR($C13=M$1,$D13=M$1,$E13=M$1,$F13=M$1,$G13=M$1,$H13=M$1,$I13=M$1,$J13=M$1,$K13=M$1,$L13=M$1),1,0)</f>
        <v>0</v>
      </c>
      <c r="N13">
        <f>IF(OR($C13=N$1,$D13=N$1,$E13=N$1,$F13=N$1,$G13=N$1,$H13=N$1,$I13=N$1,$J13=N$1,$K13=N$1,$L13=N$1),1,0)</f>
        <v>0</v>
      </c>
      <c r="O13">
        <f>IF(OR($C13=O$1,$D13=O$1,$E13=O$1,$F13=O$1,$G13=O$1,$H13=O$1,$I13=O$1,$J13=O$1,$K13=O$1,$L13=O$1),1,0)</f>
        <v>0</v>
      </c>
      <c r="P13">
        <f>IF(OR($C13=P$1,$D13=P$1,$E13=P$1,$F13=P$1,$G13=P$1,$H13=P$1,$I13=P$1,$J13=P$1,$K13=P$1,$L13=P$1),1,0)</f>
        <v>0</v>
      </c>
      <c r="Q13">
        <f>IF(OR($C13=Q$1,$D13=Q$1,$E13=Q$1,$F13=Q$1,$G13=Q$1,$H13=Q$1,$I13=Q$1,$J13=Q$1,$K13=Q$1,$L13=Q$1),1,0)</f>
        <v>0</v>
      </c>
      <c r="R13">
        <f>IF(OR($C13=R$1,$D13=R$1,$E13=R$1,$F13=R$1,$G13=R$1,$H13=R$1,$I13=R$1,$J13=R$1,$K13=R$1,$L13=R$1),1,0)</f>
        <v>0</v>
      </c>
      <c r="S13">
        <f>IF(OR($C13=S$1,$D13=S$1,$E13=S$1,$F13=S$1,$G13=S$1,$H13=S$1,$I13=S$1,$J13=S$1,$K13=S$1,$L13=S$1),1,0)</f>
        <v>0</v>
      </c>
      <c r="T13">
        <f>IF(OR($C13=T$1,$D13=T$1,$E13=T$1,$F13=T$1,$G13=T$1,$H13=T$1,$I13=T$1,$J13=T$1,$K13=T$1,$L13=T$1),1,0)</f>
        <v>0</v>
      </c>
      <c r="U13">
        <f>IF(OR($C13=U$1,$D13=U$1,$E13=U$1,$F13=U$1,$G13=U$1,$H13=U$1,$I13=U$1,$J13=U$1,$K13=U$1,$L13=U$1),1,0)</f>
        <v>0</v>
      </c>
      <c r="V13">
        <f>IF(OR($C13=V$1,$D13=V$1,$E13=V$1,$F13=V$1,$G13=V$1,$H13=V$1,$I13=V$1,$J13=V$1,$K13=V$1,$L13=V$1),1,0)</f>
        <v>0</v>
      </c>
      <c r="W13">
        <f>IF(OR($C13=W$1,$D13=W$1,$E13=W$1,$F13=W$1,$G13=W$1,$H13=W$1,$I13=W$1,$J13=W$1,$K13=W$1,$L13=W$1),1,0)</f>
        <v>1</v>
      </c>
      <c r="X13">
        <f>IF(OR($C13=X$1,$D13=X$1,$E13=X$1,$F13=X$1,$G13=X$1,$H13=X$1,$I13=X$1,$J13=X$1,$K13=X$1,$L13=X$1),1,0)</f>
        <v>0</v>
      </c>
      <c r="Y13">
        <f>IF(OR($C13=Y$1,$D13=Y$1,$E13=Y$1,$F13=Y$1,$G13=Y$1,$H13=Y$1,$I13=Y$1,$J13=Y$1,$K13=Y$1,$L13=Y$1),1,0)</f>
        <v>0</v>
      </c>
      <c r="Z13">
        <f>IF(OR($C13=Z$1,$D13=Z$1,$E13=Z$1,$F13=Z$1,$G13=Z$1,$H13=Z$1,$I13=Z$1,$J13=Z$1,$K13=Z$1,$L13=Z$1),1,0)</f>
        <v>0</v>
      </c>
      <c r="AA13">
        <f>IF(OR($C13=AA$1,$D13=AA$1,$E13=AA$1,$F13=AA$1,$G13=AA$1,$H13=AA$1,$I13=AA$1,$J13=AA$1,$K13=AA$1,$L13=AA$1),1,0)</f>
        <v>0</v>
      </c>
      <c r="AB13">
        <f>IF(OR($C13=AB$1,$D13=AB$1,$E13=AB$1,$F13=AB$1,$G13=AB$1,$H13=AB$1,$I13=AB$1,$J13=AB$1,$K13=AB$1,$L13=AB$1),1,0)</f>
        <v>1</v>
      </c>
      <c r="AC13">
        <f>IF(OR($C13=AC$1,$D13=AC$1,$E13=AC$1,$F13=AC$1,$G13=AC$1,$H13=AC$1,$I13=AC$1,$J13=AC$1,$K13=AC$1,$L13=AC$1),1,0)</f>
        <v>0</v>
      </c>
      <c r="AD13">
        <f>IF(OR($C13=AD$1,$D13=AD$1,$E13=AD$1,$F13=AD$1,$G13=AD$1,$H13=AD$1,$I13=AD$1,$J13=AD$1,$K13=AD$1,$L13=AD$1),1,0)</f>
        <v>0</v>
      </c>
      <c r="AE13">
        <f>IF(OR($C13=AE$1,$D13=AE$1,$E13=AE$1,$F13=AE$1,$G13=AE$1,$H13=AE$1,$I13=AE$1,$J13=AE$1,$K13=AE$1,$L13=AE$1),1,0)</f>
        <v>0</v>
      </c>
      <c r="AF13">
        <f>IF(OR($C13=AF$1,$D13=AF$1,$E13=AF$1,$F13=AF$1,$G13=AF$1,$H13=AF$1,$I13=AF$1,$J13=AF$1,$K13=AF$1,$L13=AF$1),1,0)</f>
        <v>0</v>
      </c>
      <c r="AG13">
        <f>IF(OR($C13=AG$1,$D13=AG$1,$E13=AG$1,$F13=AG$1,$G13=AG$1,$H13=AG$1,$I13=AG$1,$J13=AG$1,$K13=AG$1,$L13=AG$1),1,0)</f>
        <v>0</v>
      </c>
      <c r="AH13">
        <f>IF(OR($C13=AH$1,$D13=AH$1,$E13=AH$1,$F13=AH$1,$G13=AH$1,$H13=AH$1,$I13=AH$1,$J13=AH$1,$K13=AH$1,$L13=AH$1),1,0)</f>
        <v>0</v>
      </c>
      <c r="AI13">
        <f>IF(OR($C13=AI$1,$D13=AI$1,$E13=AI$1,$F13=AI$1,$G13=AI$1,$H13=AI$1,$I13=AI$1,$J13=AI$1,$K13=AI$1,$L13=AI$1),1,0)</f>
        <v>0</v>
      </c>
      <c r="AJ13">
        <f>IF(OR($C13=AJ$1,$D13=AJ$1,$E13=AJ$1,$F13=AJ$1,$G13=AJ$1,$H13=AJ$1,$I13=AJ$1,$J13=AJ$1,$K13=AJ$1,$L13=AJ$1),1,0)</f>
        <v>0</v>
      </c>
      <c r="AK13">
        <f>IF(OR($C13=AK$1,$D13=AK$1,$E13=AK$1,$F13=AK$1,$G13=AK$1,$H13=AK$1,$I13=AK$1,$J13=AK$1,$K13=AK$1,$L13=AK$1),1,0)</f>
        <v>0</v>
      </c>
      <c r="AL13">
        <f>IF(OR($C13=AL$1,$D13=AL$1,$E13=AL$1,$F13=AL$1,$G13=AL$1,$H13=AL$1,$I13=AL$1,$J13=AL$1,$K13=AL$1,$L13=AL$1),1,0)</f>
        <v>0</v>
      </c>
      <c r="AM13">
        <f>IF(OR($C13=AM$1,$D13=AM$1,$E13=AM$1,$F13=AM$1,$G13=AM$1,$H13=AM$1,$I13=AM$1,$J13=AM$1,$K13=AM$1,$L13=AM$1),1,0)</f>
        <v>0</v>
      </c>
      <c r="AN13">
        <f>IF(OR($C13=AN$1,$D13=AN$1,$E13=AN$1,$F13=AN$1,$G13=AN$1,$H13=AN$1,$I13=AN$1,$J13=AN$1,$K13=AN$1,$L13=AN$1),1,0)</f>
        <v>0</v>
      </c>
      <c r="AO13">
        <f>IF(OR($C13=AO$1,$D13=AO$1,$E13=AO$1,$F13=AO$1,$G13=AO$1,$H13=AO$1,$I13=AO$1,$J13=AO$1,$K13=AO$1,$L13=AO$1),1,0)</f>
        <v>0</v>
      </c>
      <c r="AP13">
        <f>IF(OR($C13=AP$1,$D13=AP$1,$E13=AP$1,$F13=AP$1,$G13=AP$1,$H13=AP$1,$I13=AP$1,$J13=AP$1,$K13=AP$1,$L13=AP$1),1,0)</f>
        <v>0</v>
      </c>
      <c r="AQ13">
        <f>IF(OR($C13=AQ$1,$D13=AQ$1,$E13=AQ$1,$F13=AQ$1,$G13=AQ$1,$H13=AQ$1,$I13=AQ$1,$J13=AQ$1,$K13=AQ$1,$L13=AQ$1),1,0)</f>
        <v>0</v>
      </c>
      <c r="AR13">
        <f>IF(OR($C13=AR$1,$D13=AR$1,$E13=AR$1,$F13=AR$1,$G13=AR$1,$H13=AR$1,$I13=AR$1,$J13=AR$1,$K13=AR$1,$L13=AR$1),1,0)</f>
        <v>0</v>
      </c>
      <c r="AS13">
        <f>IF(OR($C13=AS$1,$D13=AS$1,$E13=AS$1,$F13=AS$1,$G13=AS$1,$H13=AS$1,$I13=AS$1,$J13=AS$1,$K13=AS$1,$L13=AS$1),1,0)</f>
        <v>0</v>
      </c>
      <c r="AT13">
        <f>IF(OR($C13=AT$1,$D13=AT$1,$E13=AT$1,$F13=AT$1,$G13=AT$1,$H13=AT$1,$I13=AT$1,$J13=AT$1,$K13=AT$1,$L13=AT$1),1,0)</f>
        <v>0</v>
      </c>
      <c r="AU13">
        <f>IF(OR($C13=AU$1,$D13=AU$1,$E13=AU$1,$F13=AU$1,$G13=AU$1,$H13=AU$1,$I13=AU$1,$J13=AU$1,$K13=AU$1,$L13=AU$1),1,0)</f>
        <v>0</v>
      </c>
      <c r="AV13">
        <f>IF(OR($C13=AV$1,$D13=AV$1,$E13=AV$1,$F13=AV$1,$G13=AV$1,$H13=AV$1,$I13=AV$1,$J13=AV$1,$K13=AV$1,$L13=AV$1),1,0)</f>
        <v>0</v>
      </c>
      <c r="AW13">
        <f>IF(OR($C13=AW$1,$D13=AW$1,$E13=AW$1,$F13=AW$1,$G13=AW$1,$H13=AW$1,$I13=AW$1,$J13=AW$1,$K13=AW$1,$L13=AW$1),1,0)</f>
        <v>0</v>
      </c>
      <c r="AX13">
        <f>IF(OR($C13=AX$1,$D13=AX$1,$E13=AX$1,$F13=AX$1,$G13=AX$1,$H13=AX$1,$I13=AX$1,$J13=AX$1,$K13=AX$1,$L13=AX$1),1,0)</f>
        <v>0</v>
      </c>
      <c r="AY13">
        <f>IF(OR($C13=AY$1,$D13=AY$1,$E13=AY$1,$F13=AY$1,$G13=AY$1,$H13=AY$1,$I13=AY$1,$J13=AY$1,$K13=AY$1,$L13=AY$1),1,0)</f>
        <v>0</v>
      </c>
      <c r="AZ13">
        <f>IF(OR($C13=AZ$1,$D13=AZ$1,$E13=AZ$1,$F13=AZ$1,$G13=AZ$1,$H13=AZ$1,$I13=AZ$1,$J13=AZ$1,$K13=AZ$1,$L13=AZ$1),1,0)</f>
        <v>0</v>
      </c>
      <c r="BA13">
        <f>IF(OR($C13=BA$1,$D13=BA$1,$E13=BA$1,$F13=BA$1,$G13=BA$1,$H13=BA$1,$I13=BA$1,$J13=BA$1,$K13=BA$1,$L13=BA$1),1,0)</f>
        <v>0</v>
      </c>
      <c r="BB13">
        <f>IF(OR($C13=BB$1,$D13=BB$1,$E13=BB$1,$F13=BB$1,$G13=BB$1,$H13=BB$1,$I13=BB$1,$J13=BB$1,$K13=BB$1,$L13=BB$1),1,0)</f>
        <v>0</v>
      </c>
      <c r="BC13">
        <f>IF(OR($C13=BC$1,$D13=BC$1,$E13=BC$1,$F13=BC$1,$G13=BC$1,$H13=BC$1,$I13=BC$1,$J13=BC$1,$K13=BC$1,$L13=BC$1),1,0)</f>
        <v>0</v>
      </c>
      <c r="BD13">
        <f>IF(OR($C13=BD$1,$D13=BD$1,$E13=BD$1,$F13=BD$1,$G13=BD$1,$H13=BD$1,$I13=BD$1,$J13=BD$1,$K13=BD$1,$L13=BD$1),1,0)</f>
        <v>0</v>
      </c>
      <c r="BE13">
        <f>IF(OR($C13=BE$1,$D13=BE$1,$E13=BE$1,$F13=BE$1,$G13=BE$1,$H13=BE$1,$I13=BE$1,$J13=BE$1,$K13=BE$1,$L13=BE$1),1,0)</f>
        <v>0</v>
      </c>
      <c r="BF13">
        <f>IF(OR($C13=BF$1,$D13=BF$1,$E13=BF$1,$F13=BF$1,$G13=BF$1,$H13=BF$1,$I13=BF$1,$J13=BF$1,$K13=BF$1,$L13=BF$1),1,0)</f>
        <v>0</v>
      </c>
      <c r="BG13">
        <f>IF(OR($C13=BG$1,$D13=BG$1,$E13=BG$1,$F13=BG$1,$G13=BG$1,$H13=BG$1,$I13=BG$1,$J13=BG$1,$K13=BG$1,$L13=BG$1),1,0)</f>
        <v>0</v>
      </c>
      <c r="BH13">
        <f>IF(OR($C13=BH$1,$D13=BH$1,$E13=BH$1,$F13=BH$1,$G13=BH$1,$H13=BH$1,$I13=BH$1,$J13=BH$1,$K13=BH$1,$L13=BH$1),1,0)</f>
        <v>0</v>
      </c>
      <c r="BI13">
        <f>IF(OR($C13=BI$1,$D13=BI$1,$E13=BI$1,$F13=BI$1,$G13=BI$1,$H13=BI$1,$I13=BI$1,$J13=BI$1,$K13=BI$1,$L13=BI$1),1,0)</f>
        <v>0</v>
      </c>
      <c r="BJ13">
        <f>IF(OR($C13=BJ$1,$D13=BJ$1,$E13=BJ$1,$F13=BJ$1,$G13=BJ$1,$H13=BJ$1,$I13=BJ$1,$J13=BJ$1,$K13=BJ$1,$L13=BJ$1),1,0)</f>
        <v>0</v>
      </c>
      <c r="BK13">
        <f>IF(OR($C13=BK$1,$D13=BK$1,$E13=BK$1,$F13=BK$1,$G13=BK$1,$H13=BK$1,$I13=BK$1,$J13=BK$1,$K13=BK$1,$L13=BK$1),1,0)</f>
        <v>0</v>
      </c>
      <c r="BL13">
        <f>IF(OR($C13=BL$1,$D13=BL$1,$E13=BL$1,$F13=BL$1,$G13=BL$1,$H13=BL$1,$I13=BL$1,$J13=BL$1,$K13=BL$1,$L13=BL$1),1,0)</f>
        <v>0</v>
      </c>
      <c r="BM13">
        <f>IF(OR($C13=BM$1,$D13=BM$1,$E13=BM$1,$F13=BM$1,$G13=BM$1,$H13=BM$1,$I13=BM$1,$J13=BM$1,$K13=BM$1,$L13=BM$1),1,0)</f>
        <v>0</v>
      </c>
      <c r="BN13">
        <f>IF(OR($C13=BN$1,$D13=BN$1,$E13=BN$1,$F13=BN$1,$G13=BN$1,$H13=BN$1,$I13=BN$1,$J13=BN$1,$K13=BN$1,$L13=BN$1),1,0)</f>
        <v>0</v>
      </c>
      <c r="BO13">
        <f>IF(OR($C13=BO$1,$D13=BO$1,$E13=BO$1,$F13=BO$1,$G13=BO$1,$H13=BO$1,$I13=BO$1,$J13=BO$1,$K13=BO$1,$L13=BO$1),1,0)</f>
        <v>0</v>
      </c>
      <c r="BP13">
        <f>IF(OR($C13=BP$1,$D13=BP$1,$E13=BP$1,$F13=BP$1,$G13=BP$1,$H13=BP$1,$I13=BP$1,$J13=BP$1,$K13=BP$1,$L13=BP$1),1,0)</f>
        <v>0</v>
      </c>
      <c r="BQ13">
        <f>IF(OR($C13=BQ$1,$D13=BQ$1,$E13=BQ$1,$F13=BQ$1,$G13=BQ$1,$H13=BQ$1,$I13=BQ$1,$J13=BQ$1,$K13=BQ$1,$L13=BQ$1),1,0)</f>
        <v>0</v>
      </c>
      <c r="BR13">
        <f>IF(OR($C13=BR$1,$D13=BR$1,$E13=BR$1,$F13=BR$1,$G13=BR$1,$H13=BR$1,$I13=BR$1,$J13=BR$1,$K13=BR$1,$L13=BR$1),1,0)</f>
        <v>0</v>
      </c>
      <c r="BS13">
        <f>IF(OR($C13=BS$1,$D13=BS$1,$E13=BS$1,$F13=BS$1,$G13=BS$1,$H13=BS$1,$I13=BS$1,$J13=BS$1,$K13=BS$1,$L13=BS$1),1,0)</f>
        <v>0</v>
      </c>
      <c r="BT13">
        <f>IF(OR($C13=BT$1,$D13=BT$1,$E13=BT$1,$F13=BT$1,$G13=BT$1,$H13=BT$1,$I13=BT$1,$J13=BT$1,$K13=BT$1,$L13=BT$1),1,0)</f>
        <v>0</v>
      </c>
      <c r="BU13">
        <f>IF(OR($C13=BU$1,$D13=BU$1,$E13=BU$1,$F13=BU$1,$G13=BU$1,$H13=BU$1,$I13=BU$1,$J13=BU$1,$K13=BU$1,$L13=BU$1),1,0)</f>
        <v>0</v>
      </c>
      <c r="BV13">
        <f>IF(OR($C13=BV$1,$D13=BV$1,$E13=BV$1,$F13=BV$1,$G13=BV$1,$H13=BV$1,$I13=BV$1,$J13=BV$1,$K13=BV$1,$L13=BV$1),1,0)</f>
        <v>0</v>
      </c>
      <c r="BW13">
        <f>IF(OR($C13=BW$1,$D13=BW$1,$E13=BW$1,$F13=BW$1,$G13=BW$1,$H13=BW$1,$I13=BW$1,$J13=BW$1,$K13=BW$1,$L13=BW$1),1,0)</f>
        <v>0</v>
      </c>
      <c r="BX13">
        <f>IF(OR($C13=BX$1,$D13=BX$1,$E13=BX$1,$F13=BX$1,$G13=BX$1,$H13=BX$1,$I13=BX$1,$J13=BX$1,$K13=BX$1,$L13=BX$1),1,0)</f>
        <v>0</v>
      </c>
      <c r="BY13">
        <f>IF(OR($C13=BY$1,$D13=BY$1,$E13=BY$1,$F13=BY$1,$G13=BY$1,$H13=BY$1,$I13=BY$1,$J13=BY$1,$K13=BY$1,$L13=BY$1),1,0)</f>
        <v>0</v>
      </c>
      <c r="BZ13">
        <f>IF(OR($C13=BZ$1,$D13=BZ$1,$E13=BZ$1,$F13=BZ$1,$G13=BZ$1,$H13=BZ$1,$I13=BZ$1,$J13=BZ$1,$K13=BZ$1,$L13=BZ$1),1,0)</f>
        <v>0</v>
      </c>
      <c r="CA13">
        <f>IF(OR($C13=CA$1,$D13=CA$1,$E13=CA$1,$F13=CA$1,$G13=CA$1,$H13=CA$1,$I13=CA$1,$J13=CA$1,$K13=CA$1,$L13=CA$1),1,0)</f>
        <v>0</v>
      </c>
    </row>
    <row r="14" spans="1:79" ht="28.8" x14ac:dyDescent="0.3">
      <c r="A14" s="2" t="s">
        <v>1033</v>
      </c>
      <c r="B14" s="2" t="s">
        <v>1032</v>
      </c>
      <c r="C14" s="3" t="s">
        <v>10</v>
      </c>
      <c r="D14" s="3" t="s">
        <v>47</v>
      </c>
      <c r="E14" s="3" t="s">
        <v>60</v>
      </c>
      <c r="F14" s="1"/>
      <c r="G14" s="1"/>
      <c r="H14" s="1"/>
      <c r="I14" s="1"/>
      <c r="J14" s="1"/>
      <c r="K14" s="1"/>
      <c r="L14" s="1"/>
      <c r="M14">
        <f>IF(OR($C14=M$1,$D14=M$1,$E14=M$1,$F14=M$1,$G14=M$1,$H14=M$1,$I14=M$1,$J14=M$1,$K14=M$1,$L14=M$1),1,0)</f>
        <v>0</v>
      </c>
      <c r="N14">
        <f>IF(OR($C14=N$1,$D14=N$1,$E14=N$1,$F14=N$1,$G14=N$1,$H14=N$1,$I14=N$1,$J14=N$1,$K14=N$1,$L14=N$1),1,0)</f>
        <v>0</v>
      </c>
      <c r="O14">
        <f>IF(OR($C14=O$1,$D14=O$1,$E14=O$1,$F14=O$1,$G14=O$1,$H14=O$1,$I14=O$1,$J14=O$1,$K14=O$1,$L14=O$1),1,0)</f>
        <v>0</v>
      </c>
      <c r="P14">
        <f>IF(OR($C14=P$1,$D14=P$1,$E14=P$1,$F14=P$1,$G14=P$1,$H14=P$1,$I14=P$1,$J14=P$1,$K14=P$1,$L14=P$1),1,0)</f>
        <v>0</v>
      </c>
      <c r="Q14">
        <f>IF(OR($C14=Q$1,$D14=Q$1,$E14=Q$1,$F14=Q$1,$G14=Q$1,$H14=Q$1,$I14=Q$1,$J14=Q$1,$K14=Q$1,$L14=Q$1),1,0)</f>
        <v>0</v>
      </c>
      <c r="R14">
        <f>IF(OR($C14=R$1,$D14=R$1,$E14=R$1,$F14=R$1,$G14=R$1,$H14=R$1,$I14=R$1,$J14=R$1,$K14=R$1,$L14=R$1),1,0)</f>
        <v>0</v>
      </c>
      <c r="S14">
        <f>IF(OR($C14=S$1,$D14=S$1,$E14=S$1,$F14=S$1,$G14=S$1,$H14=S$1,$I14=S$1,$J14=S$1,$K14=S$1,$L14=S$1),1,0)</f>
        <v>0</v>
      </c>
      <c r="T14">
        <f>IF(OR($C14=T$1,$D14=T$1,$E14=T$1,$F14=T$1,$G14=T$1,$H14=T$1,$I14=T$1,$J14=T$1,$K14=T$1,$L14=T$1),1,0)</f>
        <v>0</v>
      </c>
      <c r="U14">
        <f>IF(OR($C14=U$1,$D14=U$1,$E14=U$1,$F14=U$1,$G14=U$1,$H14=U$1,$I14=U$1,$J14=U$1,$K14=U$1,$L14=U$1),1,0)</f>
        <v>1</v>
      </c>
      <c r="V14">
        <f>IF(OR($C14=V$1,$D14=V$1,$E14=V$1,$F14=V$1,$G14=V$1,$H14=V$1,$I14=V$1,$J14=V$1,$K14=V$1,$L14=V$1),1,0)</f>
        <v>0</v>
      </c>
      <c r="W14">
        <f>IF(OR($C14=W$1,$D14=W$1,$E14=W$1,$F14=W$1,$G14=W$1,$H14=W$1,$I14=W$1,$J14=W$1,$K14=W$1,$L14=W$1),1,0)</f>
        <v>0</v>
      </c>
      <c r="X14">
        <f>IF(OR($C14=X$1,$D14=X$1,$E14=X$1,$F14=X$1,$G14=X$1,$H14=X$1,$I14=X$1,$J14=X$1,$K14=X$1,$L14=X$1),1,0)</f>
        <v>0</v>
      </c>
      <c r="Y14">
        <f>IF(OR($C14=Y$1,$D14=Y$1,$E14=Y$1,$F14=Y$1,$G14=Y$1,$H14=Y$1,$I14=Y$1,$J14=Y$1,$K14=Y$1,$L14=Y$1),1,0)</f>
        <v>0</v>
      </c>
      <c r="Z14">
        <f>IF(OR($C14=Z$1,$D14=Z$1,$E14=Z$1,$F14=Z$1,$G14=Z$1,$H14=Z$1,$I14=Z$1,$J14=Z$1,$K14=Z$1,$L14=Z$1),1,0)</f>
        <v>1</v>
      </c>
      <c r="AA14">
        <f>IF(OR($C14=AA$1,$D14=AA$1,$E14=AA$1,$F14=AA$1,$G14=AA$1,$H14=AA$1,$I14=AA$1,$J14=AA$1,$K14=AA$1,$L14=AA$1),1,0)</f>
        <v>0</v>
      </c>
      <c r="AB14">
        <f>IF(OR($C14=AB$1,$D14=AB$1,$E14=AB$1,$F14=AB$1,$G14=AB$1,$H14=AB$1,$I14=AB$1,$J14=AB$1,$K14=AB$1,$L14=AB$1),1,0)</f>
        <v>0</v>
      </c>
      <c r="AC14">
        <f>IF(OR($C14=AC$1,$D14=AC$1,$E14=AC$1,$F14=AC$1,$G14=AC$1,$H14=AC$1,$I14=AC$1,$J14=AC$1,$K14=AC$1,$L14=AC$1),1,0)</f>
        <v>0</v>
      </c>
      <c r="AD14">
        <f>IF(OR($C14=AD$1,$D14=AD$1,$E14=AD$1,$F14=AD$1,$G14=AD$1,$H14=AD$1,$I14=AD$1,$J14=AD$1,$K14=AD$1,$L14=AD$1),1,0)</f>
        <v>0</v>
      </c>
      <c r="AE14">
        <f>IF(OR($C14=AE$1,$D14=AE$1,$E14=AE$1,$F14=AE$1,$G14=AE$1,$H14=AE$1,$I14=AE$1,$J14=AE$1,$K14=AE$1,$L14=AE$1),1,0)</f>
        <v>0</v>
      </c>
      <c r="AF14">
        <f>IF(OR($C14=AF$1,$D14=AF$1,$E14=AF$1,$F14=AF$1,$G14=AF$1,$H14=AF$1,$I14=AF$1,$J14=AF$1,$K14=AF$1,$L14=AF$1),1,0)</f>
        <v>0</v>
      </c>
      <c r="AG14">
        <f>IF(OR($C14=AG$1,$D14=AG$1,$E14=AG$1,$F14=AG$1,$G14=AG$1,$H14=AG$1,$I14=AG$1,$J14=AG$1,$K14=AG$1,$L14=AG$1),1,0)</f>
        <v>0</v>
      </c>
      <c r="AH14">
        <f>IF(OR($C14=AH$1,$D14=AH$1,$E14=AH$1,$F14=AH$1,$G14=AH$1,$H14=AH$1,$I14=AH$1,$J14=AH$1,$K14=AH$1,$L14=AH$1),1,0)</f>
        <v>0</v>
      </c>
      <c r="AI14">
        <f>IF(OR($C14=AI$1,$D14=AI$1,$E14=AI$1,$F14=AI$1,$G14=AI$1,$H14=AI$1,$I14=AI$1,$J14=AI$1,$K14=AI$1,$L14=AI$1),1,0)</f>
        <v>0</v>
      </c>
      <c r="AJ14">
        <f>IF(OR($C14=AJ$1,$D14=AJ$1,$E14=AJ$1,$F14=AJ$1,$G14=AJ$1,$H14=AJ$1,$I14=AJ$1,$J14=AJ$1,$K14=AJ$1,$L14=AJ$1),1,0)</f>
        <v>0</v>
      </c>
      <c r="AK14">
        <f>IF(OR($C14=AK$1,$D14=AK$1,$E14=AK$1,$F14=AK$1,$G14=AK$1,$H14=AK$1,$I14=AK$1,$J14=AK$1,$K14=AK$1,$L14=AK$1),1,0)</f>
        <v>0</v>
      </c>
      <c r="AL14">
        <f>IF(OR($C14=AL$1,$D14=AL$1,$E14=AL$1,$F14=AL$1,$G14=AL$1,$H14=AL$1,$I14=AL$1,$J14=AL$1,$K14=AL$1,$L14=AL$1),1,0)</f>
        <v>0</v>
      </c>
      <c r="AM14">
        <f>IF(OR($C14=AM$1,$D14=AM$1,$E14=AM$1,$F14=AM$1,$G14=AM$1,$H14=AM$1,$I14=AM$1,$J14=AM$1,$K14=AM$1,$L14=AM$1),1,0)</f>
        <v>0</v>
      </c>
      <c r="AN14">
        <f>IF(OR($C14=AN$1,$D14=AN$1,$E14=AN$1,$F14=AN$1,$G14=AN$1,$H14=AN$1,$I14=AN$1,$J14=AN$1,$K14=AN$1,$L14=AN$1),1,0)</f>
        <v>0</v>
      </c>
      <c r="AO14">
        <f>IF(OR($C14=AO$1,$D14=AO$1,$E14=AO$1,$F14=AO$1,$G14=AO$1,$H14=AO$1,$I14=AO$1,$J14=AO$1,$K14=AO$1,$L14=AO$1),1,0)</f>
        <v>0</v>
      </c>
      <c r="AP14">
        <f>IF(OR($C14=AP$1,$D14=AP$1,$E14=AP$1,$F14=AP$1,$G14=AP$1,$H14=AP$1,$I14=AP$1,$J14=AP$1,$K14=AP$1,$L14=AP$1),1,0)</f>
        <v>1</v>
      </c>
      <c r="AQ14">
        <f>IF(OR($C14=AQ$1,$D14=AQ$1,$E14=AQ$1,$F14=AQ$1,$G14=AQ$1,$H14=AQ$1,$I14=AQ$1,$J14=AQ$1,$K14=AQ$1,$L14=AQ$1),1,0)</f>
        <v>0</v>
      </c>
      <c r="AR14">
        <f>IF(OR($C14=AR$1,$D14=AR$1,$E14=AR$1,$F14=AR$1,$G14=AR$1,$H14=AR$1,$I14=AR$1,$J14=AR$1,$K14=AR$1,$L14=AR$1),1,0)</f>
        <v>0</v>
      </c>
      <c r="AS14">
        <f>IF(OR($C14=AS$1,$D14=AS$1,$E14=AS$1,$F14=AS$1,$G14=AS$1,$H14=AS$1,$I14=AS$1,$J14=AS$1,$K14=AS$1,$L14=AS$1),1,0)</f>
        <v>0</v>
      </c>
      <c r="AT14">
        <f>IF(OR($C14=AT$1,$D14=AT$1,$E14=AT$1,$F14=AT$1,$G14=AT$1,$H14=AT$1,$I14=AT$1,$J14=AT$1,$K14=AT$1,$L14=AT$1),1,0)</f>
        <v>0</v>
      </c>
      <c r="AU14">
        <f>IF(OR($C14=AU$1,$D14=AU$1,$E14=AU$1,$F14=AU$1,$G14=AU$1,$H14=AU$1,$I14=AU$1,$J14=AU$1,$K14=AU$1,$L14=AU$1),1,0)</f>
        <v>0</v>
      </c>
      <c r="AV14">
        <f>IF(OR($C14=AV$1,$D14=AV$1,$E14=AV$1,$F14=AV$1,$G14=AV$1,$H14=AV$1,$I14=AV$1,$J14=AV$1,$K14=AV$1,$L14=AV$1),1,0)</f>
        <v>0</v>
      </c>
      <c r="AW14">
        <f>IF(OR($C14=AW$1,$D14=AW$1,$E14=AW$1,$F14=AW$1,$G14=AW$1,$H14=AW$1,$I14=AW$1,$J14=AW$1,$K14=AW$1,$L14=AW$1),1,0)</f>
        <v>0</v>
      </c>
      <c r="AX14">
        <f>IF(OR($C14=AX$1,$D14=AX$1,$E14=AX$1,$F14=AX$1,$G14=AX$1,$H14=AX$1,$I14=AX$1,$J14=AX$1,$K14=AX$1,$L14=AX$1),1,0)</f>
        <v>0</v>
      </c>
      <c r="AY14">
        <f>IF(OR($C14=AY$1,$D14=AY$1,$E14=AY$1,$F14=AY$1,$G14=AY$1,$H14=AY$1,$I14=AY$1,$J14=AY$1,$K14=AY$1,$L14=AY$1),1,0)</f>
        <v>0</v>
      </c>
      <c r="AZ14">
        <f>IF(OR($C14=AZ$1,$D14=AZ$1,$E14=AZ$1,$F14=AZ$1,$G14=AZ$1,$H14=AZ$1,$I14=AZ$1,$J14=AZ$1,$K14=AZ$1,$L14=AZ$1),1,0)</f>
        <v>0</v>
      </c>
      <c r="BA14">
        <f>IF(OR($C14=BA$1,$D14=BA$1,$E14=BA$1,$F14=BA$1,$G14=BA$1,$H14=BA$1,$I14=BA$1,$J14=BA$1,$K14=BA$1,$L14=BA$1),1,0)</f>
        <v>0</v>
      </c>
      <c r="BB14">
        <f>IF(OR($C14=BB$1,$D14=BB$1,$E14=BB$1,$F14=BB$1,$G14=BB$1,$H14=BB$1,$I14=BB$1,$J14=BB$1,$K14=BB$1,$L14=BB$1),1,0)</f>
        <v>0</v>
      </c>
      <c r="BC14">
        <f>IF(OR($C14=BC$1,$D14=BC$1,$E14=BC$1,$F14=BC$1,$G14=BC$1,$H14=BC$1,$I14=BC$1,$J14=BC$1,$K14=BC$1,$L14=BC$1),1,0)</f>
        <v>0</v>
      </c>
      <c r="BD14">
        <f>IF(OR($C14=BD$1,$D14=BD$1,$E14=BD$1,$F14=BD$1,$G14=BD$1,$H14=BD$1,$I14=BD$1,$J14=BD$1,$K14=BD$1,$L14=BD$1),1,0)</f>
        <v>0</v>
      </c>
      <c r="BE14">
        <f>IF(OR($C14=BE$1,$D14=BE$1,$E14=BE$1,$F14=BE$1,$G14=BE$1,$H14=BE$1,$I14=BE$1,$J14=BE$1,$K14=BE$1,$L14=BE$1),1,0)</f>
        <v>0</v>
      </c>
      <c r="BF14">
        <f>IF(OR($C14=BF$1,$D14=BF$1,$E14=BF$1,$F14=BF$1,$G14=BF$1,$H14=BF$1,$I14=BF$1,$J14=BF$1,$K14=BF$1,$L14=BF$1),1,0)</f>
        <v>0</v>
      </c>
      <c r="BG14">
        <f>IF(OR($C14=BG$1,$D14=BG$1,$E14=BG$1,$F14=BG$1,$G14=BG$1,$H14=BG$1,$I14=BG$1,$J14=BG$1,$K14=BG$1,$L14=BG$1),1,0)</f>
        <v>0</v>
      </c>
      <c r="BH14">
        <f>IF(OR($C14=BH$1,$D14=BH$1,$E14=BH$1,$F14=BH$1,$G14=BH$1,$H14=BH$1,$I14=BH$1,$J14=BH$1,$K14=BH$1,$L14=BH$1),1,0)</f>
        <v>0</v>
      </c>
      <c r="BI14">
        <f>IF(OR($C14=BI$1,$D14=BI$1,$E14=BI$1,$F14=BI$1,$G14=BI$1,$H14=BI$1,$I14=BI$1,$J14=BI$1,$K14=BI$1,$L14=BI$1),1,0)</f>
        <v>0</v>
      </c>
      <c r="BJ14">
        <f>IF(OR($C14=BJ$1,$D14=BJ$1,$E14=BJ$1,$F14=BJ$1,$G14=BJ$1,$H14=BJ$1,$I14=BJ$1,$J14=BJ$1,$K14=BJ$1,$L14=BJ$1),1,0)</f>
        <v>0</v>
      </c>
      <c r="BK14">
        <f>IF(OR($C14=BK$1,$D14=BK$1,$E14=BK$1,$F14=BK$1,$G14=BK$1,$H14=BK$1,$I14=BK$1,$J14=BK$1,$K14=BK$1,$L14=BK$1),1,0)</f>
        <v>0</v>
      </c>
      <c r="BL14">
        <f>IF(OR($C14=BL$1,$D14=BL$1,$E14=BL$1,$F14=BL$1,$G14=BL$1,$H14=BL$1,$I14=BL$1,$J14=BL$1,$K14=BL$1,$L14=BL$1),1,0)</f>
        <v>0</v>
      </c>
      <c r="BM14">
        <f>IF(OR($C14=BM$1,$D14=BM$1,$E14=BM$1,$F14=BM$1,$G14=BM$1,$H14=BM$1,$I14=BM$1,$J14=BM$1,$K14=BM$1,$L14=BM$1),1,0)</f>
        <v>0</v>
      </c>
      <c r="BN14">
        <f>IF(OR($C14=BN$1,$D14=BN$1,$E14=BN$1,$F14=BN$1,$G14=BN$1,$H14=BN$1,$I14=BN$1,$J14=BN$1,$K14=BN$1,$L14=BN$1),1,0)</f>
        <v>0</v>
      </c>
      <c r="BO14">
        <f>IF(OR($C14=BO$1,$D14=BO$1,$E14=BO$1,$F14=BO$1,$G14=BO$1,$H14=BO$1,$I14=BO$1,$J14=BO$1,$K14=BO$1,$L14=BO$1),1,0)</f>
        <v>0</v>
      </c>
      <c r="BP14">
        <f>IF(OR($C14=BP$1,$D14=BP$1,$E14=BP$1,$F14=BP$1,$G14=BP$1,$H14=BP$1,$I14=BP$1,$J14=BP$1,$K14=BP$1,$L14=BP$1),1,0)</f>
        <v>0</v>
      </c>
      <c r="BQ14">
        <f>IF(OR($C14=BQ$1,$D14=BQ$1,$E14=BQ$1,$F14=BQ$1,$G14=BQ$1,$H14=BQ$1,$I14=BQ$1,$J14=BQ$1,$K14=BQ$1,$L14=BQ$1),1,0)</f>
        <v>0</v>
      </c>
      <c r="BR14">
        <f>IF(OR($C14=BR$1,$D14=BR$1,$E14=BR$1,$F14=BR$1,$G14=BR$1,$H14=BR$1,$I14=BR$1,$J14=BR$1,$K14=BR$1,$L14=BR$1),1,0)</f>
        <v>0</v>
      </c>
      <c r="BS14">
        <f>IF(OR($C14=BS$1,$D14=BS$1,$E14=BS$1,$F14=BS$1,$G14=BS$1,$H14=BS$1,$I14=BS$1,$J14=BS$1,$K14=BS$1,$L14=BS$1),1,0)</f>
        <v>0</v>
      </c>
      <c r="BT14">
        <f>IF(OR($C14=BT$1,$D14=BT$1,$E14=BT$1,$F14=BT$1,$G14=BT$1,$H14=BT$1,$I14=BT$1,$J14=BT$1,$K14=BT$1,$L14=BT$1),1,0)</f>
        <v>0</v>
      </c>
      <c r="BU14">
        <f>IF(OR($C14=BU$1,$D14=BU$1,$E14=BU$1,$F14=BU$1,$G14=BU$1,$H14=BU$1,$I14=BU$1,$J14=BU$1,$K14=BU$1,$L14=BU$1),1,0)</f>
        <v>0</v>
      </c>
      <c r="BV14">
        <f>IF(OR($C14=BV$1,$D14=BV$1,$E14=BV$1,$F14=BV$1,$G14=BV$1,$H14=BV$1,$I14=BV$1,$J14=BV$1,$K14=BV$1,$L14=BV$1),1,0)</f>
        <v>0</v>
      </c>
      <c r="BW14">
        <f>IF(OR($C14=BW$1,$D14=BW$1,$E14=BW$1,$F14=BW$1,$G14=BW$1,$H14=BW$1,$I14=BW$1,$J14=BW$1,$K14=BW$1,$L14=BW$1),1,0)</f>
        <v>0</v>
      </c>
      <c r="BX14">
        <f>IF(OR($C14=BX$1,$D14=BX$1,$E14=BX$1,$F14=BX$1,$G14=BX$1,$H14=BX$1,$I14=BX$1,$J14=BX$1,$K14=BX$1,$L14=BX$1),1,0)</f>
        <v>0</v>
      </c>
      <c r="BY14">
        <f>IF(OR($C14=BY$1,$D14=BY$1,$E14=BY$1,$F14=BY$1,$G14=BY$1,$H14=BY$1,$I14=BY$1,$J14=BY$1,$K14=BY$1,$L14=BY$1),1,0)</f>
        <v>0</v>
      </c>
      <c r="BZ14">
        <f>IF(OR($C14=BZ$1,$D14=BZ$1,$E14=BZ$1,$F14=BZ$1,$G14=BZ$1,$H14=BZ$1,$I14=BZ$1,$J14=BZ$1,$K14=BZ$1,$L14=BZ$1),1,0)</f>
        <v>0</v>
      </c>
      <c r="CA14">
        <f>IF(OR($C14=CA$1,$D14=CA$1,$E14=CA$1,$F14=CA$1,$G14=CA$1,$H14=CA$1,$I14=CA$1,$J14=CA$1,$K14=CA$1,$L14=CA$1),1,0)</f>
        <v>0</v>
      </c>
    </row>
    <row r="15" spans="1:79" ht="28.8" x14ac:dyDescent="0.3">
      <c r="A15" s="2" t="s">
        <v>1031</v>
      </c>
      <c r="B15" s="2" t="s">
        <v>1030</v>
      </c>
      <c r="C15" s="3" t="s">
        <v>14</v>
      </c>
      <c r="D15" s="3" t="s">
        <v>5</v>
      </c>
      <c r="E15" s="1"/>
      <c r="F15" s="1"/>
      <c r="G15" s="1"/>
      <c r="H15" s="1"/>
      <c r="I15" s="1"/>
      <c r="J15" s="1"/>
      <c r="K15" s="1"/>
      <c r="L15" s="1"/>
      <c r="M15">
        <f>IF(OR($C15=M$1,$D15=M$1,$E15=M$1,$F15=M$1,$G15=M$1,$H15=M$1,$I15=M$1,$J15=M$1,$K15=M$1,$L15=M$1),1,0)</f>
        <v>0</v>
      </c>
      <c r="N15">
        <f>IF(OR($C15=N$1,$D15=N$1,$E15=N$1,$F15=N$1,$G15=N$1,$H15=N$1,$I15=N$1,$J15=N$1,$K15=N$1,$L15=N$1),1,0)</f>
        <v>0</v>
      </c>
      <c r="O15">
        <f>IF(OR($C15=O$1,$D15=O$1,$E15=O$1,$F15=O$1,$G15=O$1,$H15=O$1,$I15=O$1,$J15=O$1,$K15=O$1,$L15=O$1),1,0)</f>
        <v>0</v>
      </c>
      <c r="P15">
        <f>IF(OR($C15=P$1,$D15=P$1,$E15=P$1,$F15=P$1,$G15=P$1,$H15=P$1,$I15=P$1,$J15=P$1,$K15=P$1,$L15=P$1),1,0)</f>
        <v>0</v>
      </c>
      <c r="Q15">
        <f>IF(OR($C15=Q$1,$D15=Q$1,$E15=Q$1,$F15=Q$1,$G15=Q$1,$H15=Q$1,$I15=Q$1,$J15=Q$1,$K15=Q$1,$L15=Q$1),1,0)</f>
        <v>0</v>
      </c>
      <c r="R15">
        <f>IF(OR($C15=R$1,$D15=R$1,$E15=R$1,$F15=R$1,$G15=R$1,$H15=R$1,$I15=R$1,$J15=R$1,$K15=R$1,$L15=R$1),1,0)</f>
        <v>0</v>
      </c>
      <c r="S15">
        <f>IF(OR($C15=S$1,$D15=S$1,$E15=S$1,$F15=S$1,$G15=S$1,$H15=S$1,$I15=S$1,$J15=S$1,$K15=S$1,$L15=S$1),1,0)</f>
        <v>0</v>
      </c>
      <c r="T15">
        <f>IF(OR($C15=T$1,$D15=T$1,$E15=T$1,$F15=T$1,$G15=T$1,$H15=T$1,$I15=T$1,$J15=T$1,$K15=T$1,$L15=T$1),1,0)</f>
        <v>0</v>
      </c>
      <c r="U15">
        <f>IF(OR($C15=U$1,$D15=U$1,$E15=U$1,$F15=U$1,$G15=U$1,$H15=U$1,$I15=U$1,$J15=U$1,$K15=U$1,$L15=U$1),1,0)</f>
        <v>0</v>
      </c>
      <c r="V15">
        <f>IF(OR($C15=V$1,$D15=V$1,$E15=V$1,$F15=V$1,$G15=V$1,$H15=V$1,$I15=V$1,$J15=V$1,$K15=V$1,$L15=V$1),1,0)</f>
        <v>0</v>
      </c>
      <c r="W15">
        <f>IF(OR($C15=W$1,$D15=W$1,$E15=W$1,$F15=W$1,$G15=W$1,$H15=W$1,$I15=W$1,$J15=W$1,$K15=W$1,$L15=W$1),1,0)</f>
        <v>1</v>
      </c>
      <c r="X15">
        <f>IF(OR($C15=X$1,$D15=X$1,$E15=X$1,$F15=X$1,$G15=X$1,$H15=X$1,$I15=X$1,$J15=X$1,$K15=X$1,$L15=X$1),1,0)</f>
        <v>0</v>
      </c>
      <c r="Y15">
        <f>IF(OR($C15=Y$1,$D15=Y$1,$E15=Y$1,$F15=Y$1,$G15=Y$1,$H15=Y$1,$I15=Y$1,$J15=Y$1,$K15=Y$1,$L15=Y$1),1,0)</f>
        <v>0</v>
      </c>
      <c r="Z15">
        <f>IF(OR($C15=Z$1,$D15=Z$1,$E15=Z$1,$F15=Z$1,$G15=Z$1,$H15=Z$1,$I15=Z$1,$J15=Z$1,$K15=Z$1,$L15=Z$1),1,0)</f>
        <v>0</v>
      </c>
      <c r="AA15">
        <f>IF(OR($C15=AA$1,$D15=AA$1,$E15=AA$1,$F15=AA$1,$G15=AA$1,$H15=AA$1,$I15=AA$1,$J15=AA$1,$K15=AA$1,$L15=AA$1),1,0)</f>
        <v>0</v>
      </c>
      <c r="AB15">
        <f>IF(OR($C15=AB$1,$D15=AB$1,$E15=AB$1,$F15=AB$1,$G15=AB$1,$H15=AB$1,$I15=AB$1,$J15=AB$1,$K15=AB$1,$L15=AB$1),1,0)</f>
        <v>1</v>
      </c>
      <c r="AC15">
        <f>IF(OR($C15=AC$1,$D15=AC$1,$E15=AC$1,$F15=AC$1,$G15=AC$1,$H15=AC$1,$I15=AC$1,$J15=AC$1,$K15=AC$1,$L15=AC$1),1,0)</f>
        <v>0</v>
      </c>
      <c r="AD15">
        <f>IF(OR($C15=AD$1,$D15=AD$1,$E15=AD$1,$F15=AD$1,$G15=AD$1,$H15=AD$1,$I15=AD$1,$J15=AD$1,$K15=AD$1,$L15=AD$1),1,0)</f>
        <v>0</v>
      </c>
      <c r="AE15">
        <f>IF(OR($C15=AE$1,$D15=AE$1,$E15=AE$1,$F15=AE$1,$G15=AE$1,$H15=AE$1,$I15=AE$1,$J15=AE$1,$K15=AE$1,$L15=AE$1),1,0)</f>
        <v>0</v>
      </c>
      <c r="AF15">
        <f>IF(OR($C15=AF$1,$D15=AF$1,$E15=AF$1,$F15=AF$1,$G15=AF$1,$H15=AF$1,$I15=AF$1,$J15=AF$1,$K15=AF$1,$L15=AF$1),1,0)</f>
        <v>0</v>
      </c>
      <c r="AG15">
        <f>IF(OR($C15=AG$1,$D15=AG$1,$E15=AG$1,$F15=AG$1,$G15=AG$1,$H15=AG$1,$I15=AG$1,$J15=AG$1,$K15=AG$1,$L15=AG$1),1,0)</f>
        <v>0</v>
      </c>
      <c r="AH15">
        <f>IF(OR($C15=AH$1,$D15=AH$1,$E15=AH$1,$F15=AH$1,$G15=AH$1,$H15=AH$1,$I15=AH$1,$J15=AH$1,$K15=AH$1,$L15=AH$1),1,0)</f>
        <v>0</v>
      </c>
      <c r="AI15">
        <f>IF(OR($C15=AI$1,$D15=AI$1,$E15=AI$1,$F15=AI$1,$G15=AI$1,$H15=AI$1,$I15=AI$1,$J15=AI$1,$K15=AI$1,$L15=AI$1),1,0)</f>
        <v>0</v>
      </c>
      <c r="AJ15">
        <f>IF(OR($C15=AJ$1,$D15=AJ$1,$E15=AJ$1,$F15=AJ$1,$G15=AJ$1,$H15=AJ$1,$I15=AJ$1,$J15=AJ$1,$K15=AJ$1,$L15=AJ$1),1,0)</f>
        <v>0</v>
      </c>
      <c r="AK15">
        <f>IF(OR($C15=AK$1,$D15=AK$1,$E15=AK$1,$F15=AK$1,$G15=AK$1,$H15=AK$1,$I15=AK$1,$J15=AK$1,$K15=AK$1,$L15=AK$1),1,0)</f>
        <v>0</v>
      </c>
      <c r="AL15">
        <f>IF(OR($C15=AL$1,$D15=AL$1,$E15=AL$1,$F15=AL$1,$G15=AL$1,$H15=AL$1,$I15=AL$1,$J15=AL$1,$K15=AL$1,$L15=AL$1),1,0)</f>
        <v>0</v>
      </c>
      <c r="AM15">
        <f>IF(OR($C15=AM$1,$D15=AM$1,$E15=AM$1,$F15=AM$1,$G15=AM$1,$H15=AM$1,$I15=AM$1,$J15=AM$1,$K15=AM$1,$L15=AM$1),1,0)</f>
        <v>0</v>
      </c>
      <c r="AN15">
        <f>IF(OR($C15=AN$1,$D15=AN$1,$E15=AN$1,$F15=AN$1,$G15=AN$1,$H15=AN$1,$I15=AN$1,$J15=AN$1,$K15=AN$1,$L15=AN$1),1,0)</f>
        <v>0</v>
      </c>
      <c r="AO15">
        <f>IF(OR($C15=AO$1,$D15=AO$1,$E15=AO$1,$F15=AO$1,$G15=AO$1,$H15=AO$1,$I15=AO$1,$J15=AO$1,$K15=AO$1,$L15=AO$1),1,0)</f>
        <v>0</v>
      </c>
      <c r="AP15">
        <f>IF(OR($C15=AP$1,$D15=AP$1,$E15=AP$1,$F15=AP$1,$G15=AP$1,$H15=AP$1,$I15=AP$1,$J15=AP$1,$K15=AP$1,$L15=AP$1),1,0)</f>
        <v>0</v>
      </c>
      <c r="AQ15">
        <f>IF(OR($C15=AQ$1,$D15=AQ$1,$E15=AQ$1,$F15=AQ$1,$G15=AQ$1,$H15=AQ$1,$I15=AQ$1,$J15=AQ$1,$K15=AQ$1,$L15=AQ$1),1,0)</f>
        <v>0</v>
      </c>
      <c r="AR15">
        <f>IF(OR($C15=AR$1,$D15=AR$1,$E15=AR$1,$F15=AR$1,$G15=AR$1,$H15=AR$1,$I15=AR$1,$J15=AR$1,$K15=AR$1,$L15=AR$1),1,0)</f>
        <v>0</v>
      </c>
      <c r="AS15">
        <f>IF(OR($C15=AS$1,$D15=AS$1,$E15=AS$1,$F15=AS$1,$G15=AS$1,$H15=AS$1,$I15=AS$1,$J15=AS$1,$K15=AS$1,$L15=AS$1),1,0)</f>
        <v>0</v>
      </c>
      <c r="AT15">
        <f>IF(OR($C15=AT$1,$D15=AT$1,$E15=AT$1,$F15=AT$1,$G15=AT$1,$H15=AT$1,$I15=AT$1,$J15=AT$1,$K15=AT$1,$L15=AT$1),1,0)</f>
        <v>0</v>
      </c>
      <c r="AU15">
        <f>IF(OR($C15=AU$1,$D15=AU$1,$E15=AU$1,$F15=AU$1,$G15=AU$1,$H15=AU$1,$I15=AU$1,$J15=AU$1,$K15=AU$1,$L15=AU$1),1,0)</f>
        <v>0</v>
      </c>
      <c r="AV15">
        <f>IF(OR($C15=AV$1,$D15=AV$1,$E15=AV$1,$F15=AV$1,$G15=AV$1,$H15=AV$1,$I15=AV$1,$J15=AV$1,$K15=AV$1,$L15=AV$1),1,0)</f>
        <v>0</v>
      </c>
      <c r="AW15">
        <f>IF(OR($C15=AW$1,$D15=AW$1,$E15=AW$1,$F15=AW$1,$G15=AW$1,$H15=AW$1,$I15=AW$1,$J15=AW$1,$K15=AW$1,$L15=AW$1),1,0)</f>
        <v>0</v>
      </c>
      <c r="AX15">
        <f>IF(OR($C15=AX$1,$D15=AX$1,$E15=AX$1,$F15=AX$1,$G15=AX$1,$H15=AX$1,$I15=AX$1,$J15=AX$1,$K15=AX$1,$L15=AX$1),1,0)</f>
        <v>0</v>
      </c>
      <c r="AY15">
        <f>IF(OR($C15=AY$1,$D15=AY$1,$E15=AY$1,$F15=AY$1,$G15=AY$1,$H15=AY$1,$I15=AY$1,$J15=AY$1,$K15=AY$1,$L15=AY$1),1,0)</f>
        <v>0</v>
      </c>
      <c r="AZ15">
        <f>IF(OR($C15=AZ$1,$D15=AZ$1,$E15=AZ$1,$F15=AZ$1,$G15=AZ$1,$H15=AZ$1,$I15=AZ$1,$J15=AZ$1,$K15=AZ$1,$L15=AZ$1),1,0)</f>
        <v>0</v>
      </c>
      <c r="BA15">
        <f>IF(OR($C15=BA$1,$D15=BA$1,$E15=BA$1,$F15=BA$1,$G15=BA$1,$H15=BA$1,$I15=BA$1,$J15=BA$1,$K15=BA$1,$L15=BA$1),1,0)</f>
        <v>0</v>
      </c>
      <c r="BB15">
        <f>IF(OR($C15=BB$1,$D15=BB$1,$E15=BB$1,$F15=BB$1,$G15=BB$1,$H15=BB$1,$I15=BB$1,$J15=BB$1,$K15=BB$1,$L15=BB$1),1,0)</f>
        <v>0</v>
      </c>
      <c r="BC15">
        <f>IF(OR($C15=BC$1,$D15=BC$1,$E15=BC$1,$F15=BC$1,$G15=BC$1,$H15=BC$1,$I15=BC$1,$J15=BC$1,$K15=BC$1,$L15=BC$1),1,0)</f>
        <v>0</v>
      </c>
      <c r="BD15">
        <f>IF(OR($C15=BD$1,$D15=BD$1,$E15=BD$1,$F15=BD$1,$G15=BD$1,$H15=BD$1,$I15=BD$1,$J15=BD$1,$K15=BD$1,$L15=BD$1),1,0)</f>
        <v>0</v>
      </c>
      <c r="BE15">
        <f>IF(OR($C15=BE$1,$D15=BE$1,$E15=BE$1,$F15=BE$1,$G15=BE$1,$H15=BE$1,$I15=BE$1,$J15=BE$1,$K15=BE$1,$L15=BE$1),1,0)</f>
        <v>0</v>
      </c>
      <c r="BF15">
        <f>IF(OR($C15=BF$1,$D15=BF$1,$E15=BF$1,$F15=BF$1,$G15=BF$1,$H15=BF$1,$I15=BF$1,$J15=BF$1,$K15=BF$1,$L15=BF$1),1,0)</f>
        <v>0</v>
      </c>
      <c r="BG15">
        <f>IF(OR($C15=BG$1,$D15=BG$1,$E15=BG$1,$F15=BG$1,$G15=BG$1,$H15=BG$1,$I15=BG$1,$J15=BG$1,$K15=BG$1,$L15=BG$1),1,0)</f>
        <v>0</v>
      </c>
      <c r="BH15">
        <f>IF(OR($C15=BH$1,$D15=BH$1,$E15=BH$1,$F15=BH$1,$G15=BH$1,$H15=BH$1,$I15=BH$1,$J15=BH$1,$K15=BH$1,$L15=BH$1),1,0)</f>
        <v>0</v>
      </c>
      <c r="BI15">
        <f>IF(OR($C15=BI$1,$D15=BI$1,$E15=BI$1,$F15=BI$1,$G15=BI$1,$H15=BI$1,$I15=BI$1,$J15=BI$1,$K15=BI$1,$L15=BI$1),1,0)</f>
        <v>0</v>
      </c>
      <c r="BJ15">
        <f>IF(OR($C15=BJ$1,$D15=BJ$1,$E15=BJ$1,$F15=BJ$1,$G15=BJ$1,$H15=BJ$1,$I15=BJ$1,$J15=BJ$1,$K15=BJ$1,$L15=BJ$1),1,0)</f>
        <v>0</v>
      </c>
      <c r="BK15">
        <f>IF(OR($C15=BK$1,$D15=BK$1,$E15=BK$1,$F15=BK$1,$G15=BK$1,$H15=BK$1,$I15=BK$1,$J15=BK$1,$K15=BK$1,$L15=BK$1),1,0)</f>
        <v>0</v>
      </c>
      <c r="BL15">
        <f>IF(OR($C15=BL$1,$D15=BL$1,$E15=BL$1,$F15=BL$1,$G15=BL$1,$H15=BL$1,$I15=BL$1,$J15=BL$1,$K15=BL$1,$L15=BL$1),1,0)</f>
        <v>0</v>
      </c>
      <c r="BM15">
        <f>IF(OR($C15=BM$1,$D15=BM$1,$E15=BM$1,$F15=BM$1,$G15=BM$1,$H15=BM$1,$I15=BM$1,$J15=BM$1,$K15=BM$1,$L15=BM$1),1,0)</f>
        <v>0</v>
      </c>
      <c r="BN15">
        <f>IF(OR($C15=BN$1,$D15=BN$1,$E15=BN$1,$F15=BN$1,$G15=BN$1,$H15=BN$1,$I15=BN$1,$J15=BN$1,$K15=BN$1,$L15=BN$1),1,0)</f>
        <v>0</v>
      </c>
      <c r="BO15">
        <f>IF(OR($C15=BO$1,$D15=BO$1,$E15=BO$1,$F15=BO$1,$G15=BO$1,$H15=BO$1,$I15=BO$1,$J15=BO$1,$K15=BO$1,$L15=BO$1),1,0)</f>
        <v>0</v>
      </c>
      <c r="BP15">
        <f>IF(OR($C15=BP$1,$D15=BP$1,$E15=BP$1,$F15=BP$1,$G15=BP$1,$H15=BP$1,$I15=BP$1,$J15=BP$1,$K15=BP$1,$L15=BP$1),1,0)</f>
        <v>0</v>
      </c>
      <c r="BQ15">
        <f>IF(OR($C15=BQ$1,$D15=BQ$1,$E15=BQ$1,$F15=BQ$1,$G15=BQ$1,$H15=BQ$1,$I15=BQ$1,$J15=BQ$1,$K15=BQ$1,$L15=BQ$1),1,0)</f>
        <v>0</v>
      </c>
      <c r="BR15">
        <f>IF(OR($C15=BR$1,$D15=BR$1,$E15=BR$1,$F15=BR$1,$G15=BR$1,$H15=BR$1,$I15=BR$1,$J15=BR$1,$K15=BR$1,$L15=BR$1),1,0)</f>
        <v>0</v>
      </c>
      <c r="BS15">
        <f>IF(OR($C15=BS$1,$D15=BS$1,$E15=BS$1,$F15=BS$1,$G15=BS$1,$H15=BS$1,$I15=BS$1,$J15=BS$1,$K15=BS$1,$L15=BS$1),1,0)</f>
        <v>0</v>
      </c>
      <c r="BT15">
        <f>IF(OR($C15=BT$1,$D15=BT$1,$E15=BT$1,$F15=BT$1,$G15=BT$1,$H15=BT$1,$I15=BT$1,$J15=BT$1,$K15=BT$1,$L15=BT$1),1,0)</f>
        <v>0</v>
      </c>
      <c r="BU15">
        <f>IF(OR($C15=BU$1,$D15=BU$1,$E15=BU$1,$F15=BU$1,$G15=BU$1,$H15=BU$1,$I15=BU$1,$J15=BU$1,$K15=BU$1,$L15=BU$1),1,0)</f>
        <v>0</v>
      </c>
      <c r="BV15">
        <f>IF(OR($C15=BV$1,$D15=BV$1,$E15=BV$1,$F15=BV$1,$G15=BV$1,$H15=BV$1,$I15=BV$1,$J15=BV$1,$K15=BV$1,$L15=BV$1),1,0)</f>
        <v>0</v>
      </c>
      <c r="BW15">
        <f>IF(OR($C15=BW$1,$D15=BW$1,$E15=BW$1,$F15=BW$1,$G15=BW$1,$H15=BW$1,$I15=BW$1,$J15=BW$1,$K15=BW$1,$L15=BW$1),1,0)</f>
        <v>0</v>
      </c>
      <c r="BX15">
        <f>IF(OR($C15=BX$1,$D15=BX$1,$E15=BX$1,$F15=BX$1,$G15=BX$1,$H15=BX$1,$I15=BX$1,$J15=BX$1,$K15=BX$1,$L15=BX$1),1,0)</f>
        <v>0</v>
      </c>
      <c r="BY15">
        <f>IF(OR($C15=BY$1,$D15=BY$1,$E15=BY$1,$F15=BY$1,$G15=BY$1,$H15=BY$1,$I15=BY$1,$J15=BY$1,$K15=BY$1,$L15=BY$1),1,0)</f>
        <v>0</v>
      </c>
      <c r="BZ15">
        <f>IF(OR($C15=BZ$1,$D15=BZ$1,$E15=BZ$1,$F15=BZ$1,$G15=BZ$1,$H15=BZ$1,$I15=BZ$1,$J15=BZ$1,$K15=BZ$1,$L15=BZ$1),1,0)</f>
        <v>0</v>
      </c>
      <c r="CA15">
        <f>IF(OR($C15=CA$1,$D15=CA$1,$E15=CA$1,$F15=CA$1,$G15=CA$1,$H15=CA$1,$I15=CA$1,$J15=CA$1,$K15=CA$1,$L15=CA$1),1,0)</f>
        <v>0</v>
      </c>
    </row>
    <row r="16" spans="1:79" ht="28.8" x14ac:dyDescent="0.3">
      <c r="A16" s="2" t="s">
        <v>1029</v>
      </c>
      <c r="B16" s="2" t="s">
        <v>1028</v>
      </c>
      <c r="C16" s="1"/>
      <c r="D16" s="3" t="s">
        <v>60</v>
      </c>
      <c r="E16" s="3" t="s">
        <v>613</v>
      </c>
      <c r="F16" s="1"/>
      <c r="G16" s="1"/>
      <c r="H16" s="1"/>
      <c r="I16" s="1"/>
      <c r="J16" s="1"/>
      <c r="K16" s="1"/>
      <c r="L16" s="1"/>
      <c r="M16">
        <f>IF(OR($C16=M$1,$D16=M$1,$E16=M$1,$F16=M$1,$G16=M$1,$H16=M$1,$I16=M$1,$J16=M$1,$K16=M$1,$L16=M$1),1,0)</f>
        <v>0</v>
      </c>
      <c r="N16">
        <f>IF(OR($C16=N$1,$D16=N$1,$E16=N$1,$F16=N$1,$G16=N$1,$H16=N$1,$I16=N$1,$J16=N$1,$K16=N$1,$L16=N$1),1,0)</f>
        <v>0</v>
      </c>
      <c r="O16">
        <f>IF(OR($C16=O$1,$D16=O$1,$E16=O$1,$F16=O$1,$G16=O$1,$H16=O$1,$I16=O$1,$J16=O$1,$K16=O$1,$L16=O$1),1,0)</f>
        <v>0</v>
      </c>
      <c r="P16">
        <f>IF(OR($C16=P$1,$D16=P$1,$E16=P$1,$F16=P$1,$G16=P$1,$H16=P$1,$I16=P$1,$J16=P$1,$K16=P$1,$L16=P$1),1,0)</f>
        <v>0</v>
      </c>
      <c r="Q16">
        <f>IF(OR($C16=Q$1,$D16=Q$1,$E16=Q$1,$F16=Q$1,$G16=Q$1,$H16=Q$1,$I16=Q$1,$J16=Q$1,$K16=Q$1,$L16=Q$1),1,0)</f>
        <v>0</v>
      </c>
      <c r="R16">
        <f>IF(OR($C16=R$1,$D16=R$1,$E16=R$1,$F16=R$1,$G16=R$1,$H16=R$1,$I16=R$1,$J16=R$1,$K16=R$1,$L16=R$1),1,0)</f>
        <v>0</v>
      </c>
      <c r="S16">
        <f>IF(OR($C16=S$1,$D16=S$1,$E16=S$1,$F16=S$1,$G16=S$1,$H16=S$1,$I16=S$1,$J16=S$1,$K16=S$1,$L16=S$1),1,0)</f>
        <v>0</v>
      </c>
      <c r="T16">
        <f>IF(OR($C16=T$1,$D16=T$1,$E16=T$1,$F16=T$1,$G16=T$1,$H16=T$1,$I16=T$1,$J16=T$1,$K16=T$1,$L16=T$1),1,0)</f>
        <v>0</v>
      </c>
      <c r="U16">
        <f>IF(OR($C16=U$1,$D16=U$1,$E16=U$1,$F16=U$1,$G16=U$1,$H16=U$1,$I16=U$1,$J16=U$1,$K16=U$1,$L16=U$1),1,0)</f>
        <v>0</v>
      </c>
      <c r="V16">
        <f>IF(OR($C16=V$1,$D16=V$1,$E16=V$1,$F16=V$1,$G16=V$1,$H16=V$1,$I16=V$1,$J16=V$1,$K16=V$1,$L16=V$1),1,0)</f>
        <v>0</v>
      </c>
      <c r="W16">
        <f>IF(OR($C16=W$1,$D16=W$1,$E16=W$1,$F16=W$1,$G16=W$1,$H16=W$1,$I16=W$1,$J16=W$1,$K16=W$1,$L16=W$1),1,0)</f>
        <v>0</v>
      </c>
      <c r="X16">
        <f>IF(OR($C16=X$1,$D16=X$1,$E16=X$1,$F16=X$1,$G16=X$1,$H16=X$1,$I16=X$1,$J16=X$1,$K16=X$1,$L16=X$1),1,0)</f>
        <v>0</v>
      </c>
      <c r="Y16">
        <f>IF(OR($C16=Y$1,$D16=Y$1,$E16=Y$1,$F16=Y$1,$G16=Y$1,$H16=Y$1,$I16=Y$1,$J16=Y$1,$K16=Y$1,$L16=Y$1),1,0)</f>
        <v>0</v>
      </c>
      <c r="Z16">
        <f>IF(OR($C16=Z$1,$D16=Z$1,$E16=Z$1,$F16=Z$1,$G16=Z$1,$H16=Z$1,$I16=Z$1,$J16=Z$1,$K16=Z$1,$L16=Z$1),1,0)</f>
        <v>0</v>
      </c>
      <c r="AA16">
        <f>IF(OR($C16=AA$1,$D16=AA$1,$E16=AA$1,$F16=AA$1,$G16=AA$1,$H16=AA$1,$I16=AA$1,$J16=AA$1,$K16=AA$1,$L16=AA$1),1,0)</f>
        <v>0</v>
      </c>
      <c r="AB16">
        <f>IF(OR($C16=AB$1,$D16=AB$1,$E16=AB$1,$F16=AB$1,$G16=AB$1,$H16=AB$1,$I16=AB$1,$J16=AB$1,$K16=AB$1,$L16=AB$1),1,0)</f>
        <v>0</v>
      </c>
      <c r="AC16">
        <f>IF(OR($C16=AC$1,$D16=AC$1,$E16=AC$1,$F16=AC$1,$G16=AC$1,$H16=AC$1,$I16=AC$1,$J16=AC$1,$K16=AC$1,$L16=AC$1),1,0)</f>
        <v>0</v>
      </c>
      <c r="AD16">
        <f>IF(OR($C16=AD$1,$D16=AD$1,$E16=AD$1,$F16=AD$1,$G16=AD$1,$H16=AD$1,$I16=AD$1,$J16=AD$1,$K16=AD$1,$L16=AD$1),1,0)</f>
        <v>0</v>
      </c>
      <c r="AE16">
        <f>IF(OR($C16=AE$1,$D16=AE$1,$E16=AE$1,$F16=AE$1,$G16=AE$1,$H16=AE$1,$I16=AE$1,$J16=AE$1,$K16=AE$1,$L16=AE$1),1,0)</f>
        <v>0</v>
      </c>
      <c r="AF16">
        <f>IF(OR($C16=AF$1,$D16=AF$1,$E16=AF$1,$F16=AF$1,$G16=AF$1,$H16=AF$1,$I16=AF$1,$J16=AF$1,$K16=AF$1,$L16=AF$1),1,0)</f>
        <v>0</v>
      </c>
      <c r="AG16">
        <f>IF(OR($C16=AG$1,$D16=AG$1,$E16=AG$1,$F16=AG$1,$G16=AG$1,$H16=AG$1,$I16=AG$1,$J16=AG$1,$K16=AG$1,$L16=AG$1),1,0)</f>
        <v>0</v>
      </c>
      <c r="AH16">
        <f>IF(OR($C16=AH$1,$D16=AH$1,$E16=AH$1,$F16=AH$1,$G16=AH$1,$H16=AH$1,$I16=AH$1,$J16=AH$1,$K16=AH$1,$L16=AH$1),1,0)</f>
        <v>0</v>
      </c>
      <c r="AI16">
        <f>IF(OR($C16=AI$1,$D16=AI$1,$E16=AI$1,$F16=AI$1,$G16=AI$1,$H16=AI$1,$I16=AI$1,$J16=AI$1,$K16=AI$1,$L16=AI$1),1,0)</f>
        <v>0</v>
      </c>
      <c r="AJ16">
        <f>IF(OR($C16=AJ$1,$D16=AJ$1,$E16=AJ$1,$F16=AJ$1,$G16=AJ$1,$H16=AJ$1,$I16=AJ$1,$J16=AJ$1,$K16=AJ$1,$L16=AJ$1),1,0)</f>
        <v>0</v>
      </c>
      <c r="AK16">
        <f>IF(OR($C16=AK$1,$D16=AK$1,$E16=AK$1,$F16=AK$1,$G16=AK$1,$H16=AK$1,$I16=AK$1,$J16=AK$1,$K16=AK$1,$L16=AK$1),1,0)</f>
        <v>0</v>
      </c>
      <c r="AL16">
        <f>IF(OR($C16=AL$1,$D16=AL$1,$E16=AL$1,$F16=AL$1,$G16=AL$1,$H16=AL$1,$I16=AL$1,$J16=AL$1,$K16=AL$1,$L16=AL$1),1,0)</f>
        <v>0</v>
      </c>
      <c r="AM16">
        <f>IF(OR($C16=AM$1,$D16=AM$1,$E16=AM$1,$F16=AM$1,$G16=AM$1,$H16=AM$1,$I16=AM$1,$J16=AM$1,$K16=AM$1,$L16=AM$1),1,0)</f>
        <v>0</v>
      </c>
      <c r="AN16">
        <f>IF(OR($C16=AN$1,$D16=AN$1,$E16=AN$1,$F16=AN$1,$G16=AN$1,$H16=AN$1,$I16=AN$1,$J16=AN$1,$K16=AN$1,$L16=AN$1),1,0)</f>
        <v>0</v>
      </c>
      <c r="AO16">
        <f>IF(OR($C16=AO$1,$D16=AO$1,$E16=AO$1,$F16=AO$1,$G16=AO$1,$H16=AO$1,$I16=AO$1,$J16=AO$1,$K16=AO$1,$L16=AO$1),1,0)</f>
        <v>0</v>
      </c>
      <c r="AP16">
        <f>IF(OR($C16=AP$1,$D16=AP$1,$E16=AP$1,$F16=AP$1,$G16=AP$1,$H16=AP$1,$I16=AP$1,$J16=AP$1,$K16=AP$1,$L16=AP$1),1,0)</f>
        <v>1</v>
      </c>
      <c r="AQ16">
        <f>IF(OR($C16=AQ$1,$D16=AQ$1,$E16=AQ$1,$F16=AQ$1,$G16=AQ$1,$H16=AQ$1,$I16=AQ$1,$J16=AQ$1,$K16=AQ$1,$L16=AQ$1),1,0)</f>
        <v>0</v>
      </c>
      <c r="AR16">
        <f>IF(OR($C16=AR$1,$D16=AR$1,$E16=AR$1,$F16=AR$1,$G16=AR$1,$H16=AR$1,$I16=AR$1,$J16=AR$1,$K16=AR$1,$L16=AR$1),1,0)</f>
        <v>0</v>
      </c>
      <c r="AS16">
        <f>IF(OR($C16=AS$1,$D16=AS$1,$E16=AS$1,$F16=AS$1,$G16=AS$1,$H16=AS$1,$I16=AS$1,$J16=AS$1,$K16=AS$1,$L16=AS$1),1,0)</f>
        <v>0</v>
      </c>
      <c r="AT16">
        <f>IF(OR($C16=AT$1,$D16=AT$1,$E16=AT$1,$F16=AT$1,$G16=AT$1,$H16=AT$1,$I16=AT$1,$J16=AT$1,$K16=AT$1,$L16=AT$1),1,0)</f>
        <v>0</v>
      </c>
      <c r="AU16">
        <f>IF(OR($C16=AU$1,$D16=AU$1,$E16=AU$1,$F16=AU$1,$G16=AU$1,$H16=AU$1,$I16=AU$1,$J16=AU$1,$K16=AU$1,$L16=AU$1),1,0)</f>
        <v>0</v>
      </c>
      <c r="AV16">
        <f>IF(OR($C16=AV$1,$D16=AV$1,$E16=AV$1,$F16=AV$1,$G16=AV$1,$H16=AV$1,$I16=AV$1,$J16=AV$1,$K16=AV$1,$L16=AV$1),1,0)</f>
        <v>0</v>
      </c>
      <c r="AW16">
        <f>IF(OR($C16=AW$1,$D16=AW$1,$E16=AW$1,$F16=AW$1,$G16=AW$1,$H16=AW$1,$I16=AW$1,$J16=AW$1,$K16=AW$1,$L16=AW$1),1,0)</f>
        <v>0</v>
      </c>
      <c r="AX16">
        <f>IF(OR($C16=AX$1,$D16=AX$1,$E16=AX$1,$F16=AX$1,$G16=AX$1,$H16=AX$1,$I16=AX$1,$J16=AX$1,$K16=AX$1,$L16=AX$1),1,0)</f>
        <v>0</v>
      </c>
      <c r="AY16">
        <f>IF(OR($C16=AY$1,$D16=AY$1,$E16=AY$1,$F16=AY$1,$G16=AY$1,$H16=AY$1,$I16=AY$1,$J16=AY$1,$K16=AY$1,$L16=AY$1),1,0)</f>
        <v>0</v>
      </c>
      <c r="AZ16">
        <f>IF(OR($C16=AZ$1,$D16=AZ$1,$E16=AZ$1,$F16=AZ$1,$G16=AZ$1,$H16=AZ$1,$I16=AZ$1,$J16=AZ$1,$K16=AZ$1,$L16=AZ$1),1,0)</f>
        <v>0</v>
      </c>
      <c r="BA16">
        <f>IF(OR($C16=BA$1,$D16=BA$1,$E16=BA$1,$F16=BA$1,$G16=BA$1,$H16=BA$1,$I16=BA$1,$J16=BA$1,$K16=BA$1,$L16=BA$1),1,0)</f>
        <v>0</v>
      </c>
      <c r="BB16">
        <f>IF(OR($C16=BB$1,$D16=BB$1,$E16=BB$1,$F16=BB$1,$G16=BB$1,$H16=BB$1,$I16=BB$1,$J16=BB$1,$K16=BB$1,$L16=BB$1),1,0)</f>
        <v>0</v>
      </c>
      <c r="BC16">
        <f>IF(OR($C16=BC$1,$D16=BC$1,$E16=BC$1,$F16=BC$1,$G16=BC$1,$H16=BC$1,$I16=BC$1,$J16=BC$1,$K16=BC$1,$L16=BC$1),1,0)</f>
        <v>0</v>
      </c>
      <c r="BD16">
        <f>IF(OR($C16=BD$1,$D16=BD$1,$E16=BD$1,$F16=BD$1,$G16=BD$1,$H16=BD$1,$I16=BD$1,$J16=BD$1,$K16=BD$1,$L16=BD$1),1,0)</f>
        <v>0</v>
      </c>
      <c r="BE16">
        <f>IF(OR($C16=BE$1,$D16=BE$1,$E16=BE$1,$F16=BE$1,$G16=BE$1,$H16=BE$1,$I16=BE$1,$J16=BE$1,$K16=BE$1,$L16=BE$1),1,0)</f>
        <v>0</v>
      </c>
      <c r="BF16">
        <f>IF(OR($C16=BF$1,$D16=BF$1,$E16=BF$1,$F16=BF$1,$G16=BF$1,$H16=BF$1,$I16=BF$1,$J16=BF$1,$K16=BF$1,$L16=BF$1),1,0)</f>
        <v>0</v>
      </c>
      <c r="BG16">
        <f>IF(OR($C16=BG$1,$D16=BG$1,$E16=BG$1,$F16=BG$1,$G16=BG$1,$H16=BG$1,$I16=BG$1,$J16=BG$1,$K16=BG$1,$L16=BG$1),1,0)</f>
        <v>0</v>
      </c>
      <c r="BH16">
        <f>IF(OR($C16=BH$1,$D16=BH$1,$E16=BH$1,$F16=BH$1,$G16=BH$1,$H16=BH$1,$I16=BH$1,$J16=BH$1,$K16=BH$1,$L16=BH$1),1,0)</f>
        <v>0</v>
      </c>
      <c r="BI16">
        <f>IF(OR($C16=BI$1,$D16=BI$1,$E16=BI$1,$F16=BI$1,$G16=BI$1,$H16=BI$1,$I16=BI$1,$J16=BI$1,$K16=BI$1,$L16=BI$1),1,0)</f>
        <v>0</v>
      </c>
      <c r="BJ16">
        <f>IF(OR($C16=BJ$1,$D16=BJ$1,$E16=BJ$1,$F16=BJ$1,$G16=BJ$1,$H16=BJ$1,$I16=BJ$1,$J16=BJ$1,$K16=BJ$1,$L16=BJ$1),1,0)</f>
        <v>0</v>
      </c>
      <c r="BK16">
        <f>IF(OR($C16=BK$1,$D16=BK$1,$E16=BK$1,$F16=BK$1,$G16=BK$1,$H16=BK$1,$I16=BK$1,$J16=BK$1,$K16=BK$1,$L16=BK$1),1,0)</f>
        <v>0</v>
      </c>
      <c r="BL16">
        <f>IF(OR($C16=BL$1,$D16=BL$1,$E16=BL$1,$F16=BL$1,$G16=BL$1,$H16=BL$1,$I16=BL$1,$J16=BL$1,$K16=BL$1,$L16=BL$1),1,0)</f>
        <v>0</v>
      </c>
      <c r="BM16">
        <f>IF(OR($C16=BM$1,$D16=BM$1,$E16=BM$1,$F16=BM$1,$G16=BM$1,$H16=BM$1,$I16=BM$1,$J16=BM$1,$K16=BM$1,$L16=BM$1),1,0)</f>
        <v>0</v>
      </c>
      <c r="BN16">
        <f>IF(OR($C16=BN$1,$D16=BN$1,$E16=BN$1,$F16=BN$1,$G16=BN$1,$H16=BN$1,$I16=BN$1,$J16=BN$1,$K16=BN$1,$L16=BN$1),1,0)</f>
        <v>0</v>
      </c>
      <c r="BO16">
        <f>IF(OR($C16=BO$1,$D16=BO$1,$E16=BO$1,$F16=BO$1,$G16=BO$1,$H16=BO$1,$I16=BO$1,$J16=BO$1,$K16=BO$1,$L16=BO$1),1,0)</f>
        <v>0</v>
      </c>
      <c r="BP16">
        <f>IF(OR($C16=BP$1,$D16=BP$1,$E16=BP$1,$F16=BP$1,$G16=BP$1,$H16=BP$1,$I16=BP$1,$J16=BP$1,$K16=BP$1,$L16=BP$1),1,0)</f>
        <v>0</v>
      </c>
      <c r="BQ16">
        <f>IF(OR($C16=BQ$1,$D16=BQ$1,$E16=BQ$1,$F16=BQ$1,$G16=BQ$1,$H16=BQ$1,$I16=BQ$1,$J16=BQ$1,$K16=BQ$1,$L16=BQ$1),1,0)</f>
        <v>0</v>
      </c>
      <c r="BR16">
        <f>IF(OR($C16=BR$1,$D16=BR$1,$E16=BR$1,$F16=BR$1,$G16=BR$1,$H16=BR$1,$I16=BR$1,$J16=BR$1,$K16=BR$1,$L16=BR$1),1,0)</f>
        <v>0</v>
      </c>
      <c r="BS16">
        <f>IF(OR($C16=BS$1,$D16=BS$1,$E16=BS$1,$F16=BS$1,$G16=BS$1,$H16=BS$1,$I16=BS$1,$J16=BS$1,$K16=BS$1,$L16=BS$1),1,0)</f>
        <v>0</v>
      </c>
      <c r="BT16">
        <f>IF(OR($C16=BT$1,$D16=BT$1,$E16=BT$1,$F16=BT$1,$G16=BT$1,$H16=BT$1,$I16=BT$1,$J16=BT$1,$K16=BT$1,$L16=BT$1),1,0)</f>
        <v>1</v>
      </c>
      <c r="BU16">
        <f>IF(OR($C16=BU$1,$D16=BU$1,$E16=BU$1,$F16=BU$1,$G16=BU$1,$H16=BU$1,$I16=BU$1,$J16=BU$1,$K16=BU$1,$L16=BU$1),1,0)</f>
        <v>0</v>
      </c>
      <c r="BV16">
        <f>IF(OR($C16=BV$1,$D16=BV$1,$E16=BV$1,$F16=BV$1,$G16=BV$1,$H16=BV$1,$I16=BV$1,$J16=BV$1,$K16=BV$1,$L16=BV$1),1,0)</f>
        <v>0</v>
      </c>
      <c r="BW16">
        <f>IF(OR($C16=BW$1,$D16=BW$1,$E16=BW$1,$F16=BW$1,$G16=BW$1,$H16=BW$1,$I16=BW$1,$J16=BW$1,$K16=BW$1,$L16=BW$1),1,0)</f>
        <v>0</v>
      </c>
      <c r="BX16">
        <f>IF(OR($C16=BX$1,$D16=BX$1,$E16=BX$1,$F16=BX$1,$G16=BX$1,$H16=BX$1,$I16=BX$1,$J16=BX$1,$K16=BX$1,$L16=BX$1),1,0)</f>
        <v>0</v>
      </c>
      <c r="BY16">
        <f>IF(OR($C16=BY$1,$D16=BY$1,$E16=BY$1,$F16=BY$1,$G16=BY$1,$H16=BY$1,$I16=BY$1,$J16=BY$1,$K16=BY$1,$L16=BY$1),1,0)</f>
        <v>0</v>
      </c>
      <c r="BZ16">
        <f>IF(OR($C16=BZ$1,$D16=BZ$1,$E16=BZ$1,$F16=BZ$1,$G16=BZ$1,$H16=BZ$1,$I16=BZ$1,$J16=BZ$1,$K16=BZ$1,$L16=BZ$1),1,0)</f>
        <v>0</v>
      </c>
      <c r="CA16">
        <f>IF(OR($C16=CA$1,$D16=CA$1,$E16=CA$1,$F16=CA$1,$G16=CA$1,$H16=CA$1,$I16=CA$1,$J16=CA$1,$K16=CA$1,$L16=CA$1),1,0)</f>
        <v>0</v>
      </c>
    </row>
    <row r="17" spans="1:79" ht="28.8" x14ac:dyDescent="0.3">
      <c r="A17" s="2" t="s">
        <v>1027</v>
      </c>
      <c r="B17" s="2" t="s">
        <v>1026</v>
      </c>
      <c r="C17" s="1"/>
      <c r="D17" s="3" t="s">
        <v>60</v>
      </c>
      <c r="E17" s="3" t="s">
        <v>75</v>
      </c>
      <c r="F17" s="1"/>
      <c r="G17" s="1"/>
      <c r="H17" s="1"/>
      <c r="I17" s="1"/>
      <c r="J17" s="1"/>
      <c r="K17" s="1"/>
      <c r="L17" s="1"/>
      <c r="M17">
        <f>IF(OR($C17=M$1,$D17=M$1,$E17=M$1,$F17=M$1,$G17=M$1,$H17=M$1,$I17=M$1,$J17=M$1,$K17=M$1,$L17=M$1),1,0)</f>
        <v>0</v>
      </c>
      <c r="N17">
        <f>IF(OR($C17=N$1,$D17=N$1,$E17=N$1,$F17=N$1,$G17=N$1,$H17=N$1,$I17=N$1,$J17=N$1,$K17=N$1,$L17=N$1),1,0)</f>
        <v>0</v>
      </c>
      <c r="O17">
        <f>IF(OR($C17=O$1,$D17=O$1,$E17=O$1,$F17=O$1,$G17=O$1,$H17=O$1,$I17=O$1,$J17=O$1,$K17=O$1,$L17=O$1),1,0)</f>
        <v>0</v>
      </c>
      <c r="P17">
        <f>IF(OR($C17=P$1,$D17=P$1,$E17=P$1,$F17=P$1,$G17=P$1,$H17=P$1,$I17=P$1,$J17=P$1,$K17=P$1,$L17=P$1),1,0)</f>
        <v>0</v>
      </c>
      <c r="Q17">
        <f>IF(OR($C17=Q$1,$D17=Q$1,$E17=Q$1,$F17=Q$1,$G17=Q$1,$H17=Q$1,$I17=Q$1,$J17=Q$1,$K17=Q$1,$L17=Q$1),1,0)</f>
        <v>0</v>
      </c>
      <c r="R17">
        <f>IF(OR($C17=R$1,$D17=R$1,$E17=R$1,$F17=R$1,$G17=R$1,$H17=R$1,$I17=R$1,$J17=R$1,$K17=R$1,$L17=R$1),1,0)</f>
        <v>0</v>
      </c>
      <c r="S17">
        <f>IF(OR($C17=S$1,$D17=S$1,$E17=S$1,$F17=S$1,$G17=S$1,$H17=S$1,$I17=S$1,$J17=S$1,$K17=S$1,$L17=S$1),1,0)</f>
        <v>0</v>
      </c>
      <c r="T17">
        <f>IF(OR($C17=T$1,$D17=T$1,$E17=T$1,$F17=T$1,$G17=T$1,$H17=T$1,$I17=T$1,$J17=T$1,$K17=T$1,$L17=T$1),1,0)</f>
        <v>0</v>
      </c>
      <c r="U17">
        <f>IF(OR($C17=U$1,$D17=U$1,$E17=U$1,$F17=U$1,$G17=U$1,$H17=U$1,$I17=U$1,$J17=U$1,$K17=U$1,$L17=U$1),1,0)</f>
        <v>0</v>
      </c>
      <c r="V17">
        <f>IF(OR($C17=V$1,$D17=V$1,$E17=V$1,$F17=V$1,$G17=V$1,$H17=V$1,$I17=V$1,$J17=V$1,$K17=V$1,$L17=V$1),1,0)</f>
        <v>0</v>
      </c>
      <c r="W17">
        <f>IF(OR($C17=W$1,$D17=W$1,$E17=W$1,$F17=W$1,$G17=W$1,$H17=W$1,$I17=W$1,$J17=W$1,$K17=W$1,$L17=W$1),1,0)</f>
        <v>0</v>
      </c>
      <c r="X17">
        <f>IF(OR($C17=X$1,$D17=X$1,$E17=X$1,$F17=X$1,$G17=X$1,$H17=X$1,$I17=X$1,$J17=X$1,$K17=X$1,$L17=X$1),1,0)</f>
        <v>0</v>
      </c>
      <c r="Y17">
        <f>IF(OR($C17=Y$1,$D17=Y$1,$E17=Y$1,$F17=Y$1,$G17=Y$1,$H17=Y$1,$I17=Y$1,$J17=Y$1,$K17=Y$1,$L17=Y$1),1,0)</f>
        <v>0</v>
      </c>
      <c r="Z17">
        <f>IF(OR($C17=Z$1,$D17=Z$1,$E17=Z$1,$F17=Z$1,$G17=Z$1,$H17=Z$1,$I17=Z$1,$J17=Z$1,$K17=Z$1,$L17=Z$1),1,0)</f>
        <v>0</v>
      </c>
      <c r="AA17">
        <f>IF(OR($C17=AA$1,$D17=AA$1,$E17=AA$1,$F17=AA$1,$G17=AA$1,$H17=AA$1,$I17=AA$1,$J17=AA$1,$K17=AA$1,$L17=AA$1),1,0)</f>
        <v>0</v>
      </c>
      <c r="AB17">
        <f>IF(OR($C17=AB$1,$D17=AB$1,$E17=AB$1,$F17=AB$1,$G17=AB$1,$H17=AB$1,$I17=AB$1,$J17=AB$1,$K17=AB$1,$L17=AB$1),1,0)</f>
        <v>0</v>
      </c>
      <c r="AC17">
        <f>IF(OR($C17=AC$1,$D17=AC$1,$E17=AC$1,$F17=AC$1,$G17=AC$1,$H17=AC$1,$I17=AC$1,$J17=AC$1,$K17=AC$1,$L17=AC$1),1,0)</f>
        <v>0</v>
      </c>
      <c r="AD17">
        <f>IF(OR($C17=AD$1,$D17=AD$1,$E17=AD$1,$F17=AD$1,$G17=AD$1,$H17=AD$1,$I17=AD$1,$J17=AD$1,$K17=AD$1,$L17=AD$1),1,0)</f>
        <v>0</v>
      </c>
      <c r="AE17">
        <f>IF(OR($C17=AE$1,$D17=AE$1,$E17=AE$1,$F17=AE$1,$G17=AE$1,$H17=AE$1,$I17=AE$1,$J17=AE$1,$K17=AE$1,$L17=AE$1),1,0)</f>
        <v>0</v>
      </c>
      <c r="AF17">
        <f>IF(OR($C17=AF$1,$D17=AF$1,$E17=AF$1,$F17=AF$1,$G17=AF$1,$H17=AF$1,$I17=AF$1,$J17=AF$1,$K17=AF$1,$L17=AF$1),1,0)</f>
        <v>0</v>
      </c>
      <c r="AG17">
        <f>IF(OR($C17=AG$1,$D17=AG$1,$E17=AG$1,$F17=AG$1,$G17=AG$1,$H17=AG$1,$I17=AG$1,$J17=AG$1,$K17=AG$1,$L17=AG$1),1,0)</f>
        <v>0</v>
      </c>
      <c r="AH17">
        <f>IF(OR($C17=AH$1,$D17=AH$1,$E17=AH$1,$F17=AH$1,$G17=AH$1,$H17=AH$1,$I17=AH$1,$J17=AH$1,$K17=AH$1,$L17=AH$1),1,0)</f>
        <v>0</v>
      </c>
      <c r="AI17">
        <f>IF(OR($C17=AI$1,$D17=AI$1,$E17=AI$1,$F17=AI$1,$G17=AI$1,$H17=AI$1,$I17=AI$1,$J17=AI$1,$K17=AI$1,$L17=AI$1),1,0)</f>
        <v>0</v>
      </c>
      <c r="AJ17">
        <f>IF(OR($C17=AJ$1,$D17=AJ$1,$E17=AJ$1,$F17=AJ$1,$G17=AJ$1,$H17=AJ$1,$I17=AJ$1,$J17=AJ$1,$K17=AJ$1,$L17=AJ$1),1,0)</f>
        <v>0</v>
      </c>
      <c r="AK17">
        <f>IF(OR($C17=AK$1,$D17=AK$1,$E17=AK$1,$F17=AK$1,$G17=AK$1,$H17=AK$1,$I17=AK$1,$J17=AK$1,$K17=AK$1,$L17=AK$1),1,0)</f>
        <v>0</v>
      </c>
      <c r="AL17">
        <f>IF(OR($C17=AL$1,$D17=AL$1,$E17=AL$1,$F17=AL$1,$G17=AL$1,$H17=AL$1,$I17=AL$1,$J17=AL$1,$K17=AL$1,$L17=AL$1),1,0)</f>
        <v>0</v>
      </c>
      <c r="AM17">
        <f>IF(OR($C17=AM$1,$D17=AM$1,$E17=AM$1,$F17=AM$1,$G17=AM$1,$H17=AM$1,$I17=AM$1,$J17=AM$1,$K17=AM$1,$L17=AM$1),1,0)</f>
        <v>0</v>
      </c>
      <c r="AN17">
        <f>IF(OR($C17=AN$1,$D17=AN$1,$E17=AN$1,$F17=AN$1,$G17=AN$1,$H17=AN$1,$I17=AN$1,$J17=AN$1,$K17=AN$1,$L17=AN$1),1,0)</f>
        <v>0</v>
      </c>
      <c r="AO17">
        <f>IF(OR($C17=AO$1,$D17=AO$1,$E17=AO$1,$F17=AO$1,$G17=AO$1,$H17=AO$1,$I17=AO$1,$J17=AO$1,$K17=AO$1,$L17=AO$1),1,0)</f>
        <v>0</v>
      </c>
      <c r="AP17">
        <f>IF(OR($C17=AP$1,$D17=AP$1,$E17=AP$1,$F17=AP$1,$G17=AP$1,$H17=AP$1,$I17=AP$1,$J17=AP$1,$K17=AP$1,$L17=AP$1),1,0)</f>
        <v>1</v>
      </c>
      <c r="AQ17">
        <f>IF(OR($C17=AQ$1,$D17=AQ$1,$E17=AQ$1,$F17=AQ$1,$G17=AQ$1,$H17=AQ$1,$I17=AQ$1,$J17=AQ$1,$K17=AQ$1,$L17=AQ$1),1,0)</f>
        <v>0</v>
      </c>
      <c r="AR17">
        <f>IF(OR($C17=AR$1,$D17=AR$1,$E17=AR$1,$F17=AR$1,$G17=AR$1,$H17=AR$1,$I17=AR$1,$J17=AR$1,$K17=AR$1,$L17=AR$1),1,0)</f>
        <v>0</v>
      </c>
      <c r="AS17">
        <f>IF(OR($C17=AS$1,$D17=AS$1,$E17=AS$1,$F17=AS$1,$G17=AS$1,$H17=AS$1,$I17=AS$1,$J17=AS$1,$K17=AS$1,$L17=AS$1),1,0)</f>
        <v>0</v>
      </c>
      <c r="AT17">
        <f>IF(OR($C17=AT$1,$D17=AT$1,$E17=AT$1,$F17=AT$1,$G17=AT$1,$H17=AT$1,$I17=AT$1,$J17=AT$1,$K17=AT$1,$L17=AT$1),1,0)</f>
        <v>0</v>
      </c>
      <c r="AU17">
        <f>IF(OR($C17=AU$1,$D17=AU$1,$E17=AU$1,$F17=AU$1,$G17=AU$1,$H17=AU$1,$I17=AU$1,$J17=AU$1,$K17=AU$1,$L17=AU$1),1,0)</f>
        <v>0</v>
      </c>
      <c r="AV17">
        <f>IF(OR($C17=AV$1,$D17=AV$1,$E17=AV$1,$F17=AV$1,$G17=AV$1,$H17=AV$1,$I17=AV$1,$J17=AV$1,$K17=AV$1,$L17=AV$1),1,0)</f>
        <v>0</v>
      </c>
      <c r="AW17">
        <f>IF(OR($C17=AW$1,$D17=AW$1,$E17=AW$1,$F17=AW$1,$G17=AW$1,$H17=AW$1,$I17=AW$1,$J17=AW$1,$K17=AW$1,$L17=AW$1),1,0)</f>
        <v>0</v>
      </c>
      <c r="AX17">
        <f>IF(OR($C17=AX$1,$D17=AX$1,$E17=AX$1,$F17=AX$1,$G17=AX$1,$H17=AX$1,$I17=AX$1,$J17=AX$1,$K17=AX$1,$L17=AX$1),1,0)</f>
        <v>0</v>
      </c>
      <c r="AY17">
        <f>IF(OR($C17=AY$1,$D17=AY$1,$E17=AY$1,$F17=AY$1,$G17=AY$1,$H17=AY$1,$I17=AY$1,$J17=AY$1,$K17=AY$1,$L17=AY$1),1,0)</f>
        <v>0</v>
      </c>
      <c r="AZ17">
        <f>IF(OR($C17=AZ$1,$D17=AZ$1,$E17=AZ$1,$F17=AZ$1,$G17=AZ$1,$H17=AZ$1,$I17=AZ$1,$J17=AZ$1,$K17=AZ$1,$L17=AZ$1),1,0)</f>
        <v>0</v>
      </c>
      <c r="BA17">
        <f>IF(OR($C17=BA$1,$D17=BA$1,$E17=BA$1,$F17=BA$1,$G17=BA$1,$H17=BA$1,$I17=BA$1,$J17=BA$1,$K17=BA$1,$L17=BA$1),1,0)</f>
        <v>0</v>
      </c>
      <c r="BB17">
        <f>IF(OR($C17=BB$1,$D17=BB$1,$E17=BB$1,$F17=BB$1,$G17=BB$1,$H17=BB$1,$I17=BB$1,$J17=BB$1,$K17=BB$1,$L17=BB$1),1,0)</f>
        <v>0</v>
      </c>
      <c r="BC17">
        <f>IF(OR($C17=BC$1,$D17=BC$1,$E17=BC$1,$F17=BC$1,$G17=BC$1,$H17=BC$1,$I17=BC$1,$J17=BC$1,$K17=BC$1,$L17=BC$1),1,0)</f>
        <v>0</v>
      </c>
      <c r="BD17">
        <f>IF(OR($C17=BD$1,$D17=BD$1,$E17=BD$1,$F17=BD$1,$G17=BD$1,$H17=BD$1,$I17=BD$1,$J17=BD$1,$K17=BD$1,$L17=BD$1),1,0)</f>
        <v>0</v>
      </c>
      <c r="BE17">
        <f>IF(OR($C17=BE$1,$D17=BE$1,$E17=BE$1,$F17=BE$1,$G17=BE$1,$H17=BE$1,$I17=BE$1,$J17=BE$1,$K17=BE$1,$L17=BE$1),1,0)</f>
        <v>0</v>
      </c>
      <c r="BF17">
        <f>IF(OR($C17=BF$1,$D17=BF$1,$E17=BF$1,$F17=BF$1,$G17=BF$1,$H17=BF$1,$I17=BF$1,$J17=BF$1,$K17=BF$1,$L17=BF$1),1,0)</f>
        <v>0</v>
      </c>
      <c r="BG17">
        <f>IF(OR($C17=BG$1,$D17=BG$1,$E17=BG$1,$F17=BG$1,$G17=BG$1,$H17=BG$1,$I17=BG$1,$J17=BG$1,$K17=BG$1,$L17=BG$1),1,0)</f>
        <v>1</v>
      </c>
      <c r="BH17">
        <f>IF(OR($C17=BH$1,$D17=BH$1,$E17=BH$1,$F17=BH$1,$G17=BH$1,$H17=BH$1,$I17=BH$1,$J17=BH$1,$K17=BH$1,$L17=BH$1),1,0)</f>
        <v>0</v>
      </c>
      <c r="BI17">
        <f>IF(OR($C17=BI$1,$D17=BI$1,$E17=BI$1,$F17=BI$1,$G17=BI$1,$H17=BI$1,$I17=BI$1,$J17=BI$1,$K17=BI$1,$L17=BI$1),1,0)</f>
        <v>0</v>
      </c>
      <c r="BJ17">
        <f>IF(OR($C17=BJ$1,$D17=BJ$1,$E17=BJ$1,$F17=BJ$1,$G17=BJ$1,$H17=BJ$1,$I17=BJ$1,$J17=BJ$1,$K17=BJ$1,$L17=BJ$1),1,0)</f>
        <v>0</v>
      </c>
      <c r="BK17">
        <f>IF(OR($C17=BK$1,$D17=BK$1,$E17=BK$1,$F17=BK$1,$G17=BK$1,$H17=BK$1,$I17=BK$1,$J17=BK$1,$K17=BK$1,$L17=BK$1),1,0)</f>
        <v>0</v>
      </c>
      <c r="BL17">
        <f>IF(OR($C17=BL$1,$D17=BL$1,$E17=BL$1,$F17=BL$1,$G17=BL$1,$H17=BL$1,$I17=BL$1,$J17=BL$1,$K17=BL$1,$L17=BL$1),1,0)</f>
        <v>0</v>
      </c>
      <c r="BM17">
        <f>IF(OR($C17=BM$1,$D17=BM$1,$E17=BM$1,$F17=BM$1,$G17=BM$1,$H17=BM$1,$I17=BM$1,$J17=BM$1,$K17=BM$1,$L17=BM$1),1,0)</f>
        <v>0</v>
      </c>
      <c r="BN17">
        <f>IF(OR($C17=BN$1,$D17=BN$1,$E17=BN$1,$F17=BN$1,$G17=BN$1,$H17=BN$1,$I17=BN$1,$J17=BN$1,$K17=BN$1,$L17=BN$1),1,0)</f>
        <v>0</v>
      </c>
      <c r="BO17">
        <f>IF(OR($C17=BO$1,$D17=BO$1,$E17=BO$1,$F17=BO$1,$G17=BO$1,$H17=BO$1,$I17=BO$1,$J17=BO$1,$K17=BO$1,$L17=BO$1),1,0)</f>
        <v>0</v>
      </c>
      <c r="BP17">
        <f>IF(OR($C17=BP$1,$D17=BP$1,$E17=BP$1,$F17=BP$1,$G17=BP$1,$H17=BP$1,$I17=BP$1,$J17=BP$1,$K17=BP$1,$L17=BP$1),1,0)</f>
        <v>0</v>
      </c>
      <c r="BQ17">
        <f>IF(OR($C17=BQ$1,$D17=BQ$1,$E17=BQ$1,$F17=BQ$1,$G17=BQ$1,$H17=BQ$1,$I17=BQ$1,$J17=BQ$1,$K17=BQ$1,$L17=BQ$1),1,0)</f>
        <v>0</v>
      </c>
      <c r="BR17">
        <f>IF(OR($C17=BR$1,$D17=BR$1,$E17=BR$1,$F17=BR$1,$G17=BR$1,$H17=BR$1,$I17=BR$1,$J17=BR$1,$K17=BR$1,$L17=BR$1),1,0)</f>
        <v>0</v>
      </c>
      <c r="BS17">
        <f>IF(OR($C17=BS$1,$D17=BS$1,$E17=BS$1,$F17=BS$1,$G17=BS$1,$H17=BS$1,$I17=BS$1,$J17=BS$1,$K17=BS$1,$L17=BS$1),1,0)</f>
        <v>0</v>
      </c>
      <c r="BT17">
        <f>IF(OR($C17=BT$1,$D17=BT$1,$E17=BT$1,$F17=BT$1,$G17=BT$1,$H17=BT$1,$I17=BT$1,$J17=BT$1,$K17=BT$1,$L17=BT$1),1,0)</f>
        <v>0</v>
      </c>
      <c r="BU17">
        <f>IF(OR($C17=BU$1,$D17=BU$1,$E17=BU$1,$F17=BU$1,$G17=BU$1,$H17=BU$1,$I17=BU$1,$J17=BU$1,$K17=BU$1,$L17=BU$1),1,0)</f>
        <v>0</v>
      </c>
      <c r="BV17">
        <f>IF(OR($C17=BV$1,$D17=BV$1,$E17=BV$1,$F17=BV$1,$G17=BV$1,$H17=BV$1,$I17=BV$1,$J17=BV$1,$K17=BV$1,$L17=BV$1),1,0)</f>
        <v>0</v>
      </c>
      <c r="BW17">
        <f>IF(OR($C17=BW$1,$D17=BW$1,$E17=BW$1,$F17=BW$1,$G17=BW$1,$H17=BW$1,$I17=BW$1,$J17=BW$1,$K17=BW$1,$L17=BW$1),1,0)</f>
        <v>0</v>
      </c>
      <c r="BX17">
        <f>IF(OR($C17=BX$1,$D17=BX$1,$E17=BX$1,$F17=BX$1,$G17=BX$1,$H17=BX$1,$I17=BX$1,$J17=BX$1,$K17=BX$1,$L17=BX$1),1,0)</f>
        <v>0</v>
      </c>
      <c r="BY17">
        <f>IF(OR($C17=BY$1,$D17=BY$1,$E17=BY$1,$F17=BY$1,$G17=BY$1,$H17=BY$1,$I17=BY$1,$J17=BY$1,$K17=BY$1,$L17=BY$1),1,0)</f>
        <v>0</v>
      </c>
      <c r="BZ17">
        <f>IF(OR($C17=BZ$1,$D17=BZ$1,$E17=BZ$1,$F17=BZ$1,$G17=BZ$1,$H17=BZ$1,$I17=BZ$1,$J17=BZ$1,$K17=BZ$1,$L17=BZ$1),1,0)</f>
        <v>0</v>
      </c>
      <c r="CA17">
        <f>IF(OR($C17=CA$1,$D17=CA$1,$E17=CA$1,$F17=CA$1,$G17=CA$1,$H17=CA$1,$I17=CA$1,$J17=CA$1,$K17=CA$1,$L17=CA$1),1,0)</f>
        <v>0</v>
      </c>
    </row>
    <row r="18" spans="1:79" x14ac:dyDescent="0.3">
      <c r="A18" s="2" t="s">
        <v>1025</v>
      </c>
      <c r="B18" s="2" t="s">
        <v>1024</v>
      </c>
      <c r="C18" s="3" t="s">
        <v>14</v>
      </c>
      <c r="D18" s="1"/>
      <c r="E18" s="1"/>
      <c r="F18" s="1"/>
      <c r="G18" s="1"/>
      <c r="H18" s="1"/>
      <c r="I18" s="1"/>
      <c r="J18" s="1"/>
      <c r="K18" s="1"/>
      <c r="L18" s="1"/>
      <c r="M18">
        <f>IF(OR($C18=M$1,$D18=M$1,$E18=M$1,$F18=M$1,$G18=M$1,$H18=M$1,$I18=M$1,$J18=M$1,$K18=M$1,$L18=M$1),1,0)</f>
        <v>0</v>
      </c>
      <c r="N18">
        <f>IF(OR($C18=N$1,$D18=N$1,$E18=N$1,$F18=N$1,$G18=N$1,$H18=N$1,$I18=N$1,$J18=N$1,$K18=N$1,$L18=N$1),1,0)</f>
        <v>0</v>
      </c>
      <c r="O18">
        <f>IF(OR($C18=O$1,$D18=O$1,$E18=O$1,$F18=O$1,$G18=O$1,$H18=O$1,$I18=O$1,$J18=O$1,$K18=O$1,$L18=O$1),1,0)</f>
        <v>0</v>
      </c>
      <c r="P18">
        <f>IF(OR($C18=P$1,$D18=P$1,$E18=P$1,$F18=P$1,$G18=P$1,$H18=P$1,$I18=P$1,$J18=P$1,$K18=P$1,$L18=P$1),1,0)</f>
        <v>0</v>
      </c>
      <c r="Q18">
        <f>IF(OR($C18=Q$1,$D18=Q$1,$E18=Q$1,$F18=Q$1,$G18=Q$1,$H18=Q$1,$I18=Q$1,$J18=Q$1,$K18=Q$1,$L18=Q$1),1,0)</f>
        <v>0</v>
      </c>
      <c r="R18">
        <f>IF(OR($C18=R$1,$D18=R$1,$E18=R$1,$F18=R$1,$G18=R$1,$H18=R$1,$I18=R$1,$J18=R$1,$K18=R$1,$L18=R$1),1,0)</f>
        <v>0</v>
      </c>
      <c r="S18">
        <f>IF(OR($C18=S$1,$D18=S$1,$E18=S$1,$F18=S$1,$G18=S$1,$H18=S$1,$I18=S$1,$J18=S$1,$K18=S$1,$L18=S$1),1,0)</f>
        <v>0</v>
      </c>
      <c r="T18">
        <f>IF(OR($C18=T$1,$D18=T$1,$E18=T$1,$F18=T$1,$G18=T$1,$H18=T$1,$I18=T$1,$J18=T$1,$K18=T$1,$L18=T$1),1,0)</f>
        <v>0</v>
      </c>
      <c r="U18">
        <f>IF(OR($C18=U$1,$D18=U$1,$E18=U$1,$F18=U$1,$G18=U$1,$H18=U$1,$I18=U$1,$J18=U$1,$K18=U$1,$L18=U$1),1,0)</f>
        <v>0</v>
      </c>
      <c r="V18">
        <f>IF(OR($C18=V$1,$D18=V$1,$E18=V$1,$F18=V$1,$G18=V$1,$H18=V$1,$I18=V$1,$J18=V$1,$K18=V$1,$L18=V$1),1,0)</f>
        <v>0</v>
      </c>
      <c r="W18">
        <f>IF(OR($C18=W$1,$D18=W$1,$E18=W$1,$F18=W$1,$G18=W$1,$H18=W$1,$I18=W$1,$J18=W$1,$K18=W$1,$L18=W$1),1,0)</f>
        <v>0</v>
      </c>
      <c r="X18">
        <f>IF(OR($C18=X$1,$D18=X$1,$E18=X$1,$F18=X$1,$G18=X$1,$H18=X$1,$I18=X$1,$J18=X$1,$K18=X$1,$L18=X$1),1,0)</f>
        <v>0</v>
      </c>
      <c r="Y18">
        <f>IF(OR($C18=Y$1,$D18=Y$1,$E18=Y$1,$F18=Y$1,$G18=Y$1,$H18=Y$1,$I18=Y$1,$J18=Y$1,$K18=Y$1,$L18=Y$1),1,0)</f>
        <v>0</v>
      </c>
      <c r="Z18">
        <f>IF(OR($C18=Z$1,$D18=Z$1,$E18=Z$1,$F18=Z$1,$G18=Z$1,$H18=Z$1,$I18=Z$1,$J18=Z$1,$K18=Z$1,$L18=Z$1),1,0)</f>
        <v>0</v>
      </c>
      <c r="AA18">
        <f>IF(OR($C18=AA$1,$D18=AA$1,$E18=AA$1,$F18=AA$1,$G18=AA$1,$H18=AA$1,$I18=AA$1,$J18=AA$1,$K18=AA$1,$L18=AA$1),1,0)</f>
        <v>0</v>
      </c>
      <c r="AB18">
        <f>IF(OR($C18=AB$1,$D18=AB$1,$E18=AB$1,$F18=AB$1,$G18=AB$1,$H18=AB$1,$I18=AB$1,$J18=AB$1,$K18=AB$1,$L18=AB$1),1,0)</f>
        <v>1</v>
      </c>
      <c r="AC18">
        <f>IF(OR($C18=AC$1,$D18=AC$1,$E18=AC$1,$F18=AC$1,$G18=AC$1,$H18=AC$1,$I18=AC$1,$J18=AC$1,$K18=AC$1,$L18=AC$1),1,0)</f>
        <v>0</v>
      </c>
      <c r="AD18">
        <f>IF(OR($C18=AD$1,$D18=AD$1,$E18=AD$1,$F18=AD$1,$G18=AD$1,$H18=AD$1,$I18=AD$1,$J18=AD$1,$K18=AD$1,$L18=AD$1),1,0)</f>
        <v>0</v>
      </c>
      <c r="AE18">
        <f>IF(OR($C18=AE$1,$D18=AE$1,$E18=AE$1,$F18=AE$1,$G18=AE$1,$H18=AE$1,$I18=AE$1,$J18=AE$1,$K18=AE$1,$L18=AE$1),1,0)</f>
        <v>0</v>
      </c>
      <c r="AF18">
        <f>IF(OR($C18=AF$1,$D18=AF$1,$E18=AF$1,$F18=AF$1,$G18=AF$1,$H18=AF$1,$I18=AF$1,$J18=AF$1,$K18=AF$1,$L18=AF$1),1,0)</f>
        <v>0</v>
      </c>
      <c r="AG18">
        <f>IF(OR($C18=AG$1,$D18=AG$1,$E18=AG$1,$F18=AG$1,$G18=AG$1,$H18=AG$1,$I18=AG$1,$J18=AG$1,$K18=AG$1,$L18=AG$1),1,0)</f>
        <v>0</v>
      </c>
      <c r="AH18">
        <f>IF(OR($C18=AH$1,$D18=AH$1,$E18=AH$1,$F18=AH$1,$G18=AH$1,$H18=AH$1,$I18=AH$1,$J18=AH$1,$K18=AH$1,$L18=AH$1),1,0)</f>
        <v>0</v>
      </c>
      <c r="AI18">
        <f>IF(OR($C18=AI$1,$D18=AI$1,$E18=AI$1,$F18=AI$1,$G18=AI$1,$H18=AI$1,$I18=AI$1,$J18=AI$1,$K18=AI$1,$L18=AI$1),1,0)</f>
        <v>0</v>
      </c>
      <c r="AJ18">
        <f>IF(OR($C18=AJ$1,$D18=AJ$1,$E18=AJ$1,$F18=AJ$1,$G18=AJ$1,$H18=AJ$1,$I18=AJ$1,$J18=AJ$1,$K18=AJ$1,$L18=AJ$1),1,0)</f>
        <v>0</v>
      </c>
      <c r="AK18">
        <f>IF(OR($C18=AK$1,$D18=AK$1,$E18=AK$1,$F18=AK$1,$G18=AK$1,$H18=AK$1,$I18=AK$1,$J18=AK$1,$K18=AK$1,$L18=AK$1),1,0)</f>
        <v>0</v>
      </c>
      <c r="AL18">
        <f>IF(OR($C18=AL$1,$D18=AL$1,$E18=AL$1,$F18=AL$1,$G18=AL$1,$H18=AL$1,$I18=AL$1,$J18=AL$1,$K18=AL$1,$L18=AL$1),1,0)</f>
        <v>0</v>
      </c>
      <c r="AM18">
        <f>IF(OR($C18=AM$1,$D18=AM$1,$E18=AM$1,$F18=AM$1,$G18=AM$1,$H18=AM$1,$I18=AM$1,$J18=AM$1,$K18=AM$1,$L18=AM$1),1,0)</f>
        <v>0</v>
      </c>
      <c r="AN18">
        <f>IF(OR($C18=AN$1,$D18=AN$1,$E18=AN$1,$F18=AN$1,$G18=AN$1,$H18=AN$1,$I18=AN$1,$J18=AN$1,$K18=AN$1,$L18=AN$1),1,0)</f>
        <v>0</v>
      </c>
      <c r="AO18">
        <f>IF(OR($C18=AO$1,$D18=AO$1,$E18=AO$1,$F18=AO$1,$G18=AO$1,$H18=AO$1,$I18=AO$1,$J18=AO$1,$K18=AO$1,$L18=AO$1),1,0)</f>
        <v>0</v>
      </c>
      <c r="AP18">
        <f>IF(OR($C18=AP$1,$D18=AP$1,$E18=AP$1,$F18=AP$1,$G18=AP$1,$H18=AP$1,$I18=AP$1,$J18=AP$1,$K18=AP$1,$L18=AP$1),1,0)</f>
        <v>0</v>
      </c>
      <c r="AQ18">
        <f>IF(OR($C18=AQ$1,$D18=AQ$1,$E18=AQ$1,$F18=AQ$1,$G18=AQ$1,$H18=AQ$1,$I18=AQ$1,$J18=AQ$1,$K18=AQ$1,$L18=AQ$1),1,0)</f>
        <v>0</v>
      </c>
      <c r="AR18">
        <f>IF(OR($C18=AR$1,$D18=AR$1,$E18=AR$1,$F18=AR$1,$G18=AR$1,$H18=AR$1,$I18=AR$1,$J18=AR$1,$K18=AR$1,$L18=AR$1),1,0)</f>
        <v>0</v>
      </c>
      <c r="AS18">
        <f>IF(OR($C18=AS$1,$D18=AS$1,$E18=AS$1,$F18=AS$1,$G18=AS$1,$H18=AS$1,$I18=AS$1,$J18=AS$1,$K18=AS$1,$L18=AS$1),1,0)</f>
        <v>0</v>
      </c>
      <c r="AT18">
        <f>IF(OR($C18=AT$1,$D18=AT$1,$E18=AT$1,$F18=AT$1,$G18=AT$1,$H18=AT$1,$I18=AT$1,$J18=AT$1,$K18=AT$1,$L18=AT$1),1,0)</f>
        <v>0</v>
      </c>
      <c r="AU18">
        <f>IF(OR($C18=AU$1,$D18=AU$1,$E18=AU$1,$F18=AU$1,$G18=AU$1,$H18=AU$1,$I18=AU$1,$J18=AU$1,$K18=AU$1,$L18=AU$1),1,0)</f>
        <v>0</v>
      </c>
      <c r="AV18">
        <f>IF(OR($C18=AV$1,$D18=AV$1,$E18=AV$1,$F18=AV$1,$G18=AV$1,$H18=AV$1,$I18=AV$1,$J18=AV$1,$K18=AV$1,$L18=AV$1),1,0)</f>
        <v>0</v>
      </c>
      <c r="AW18">
        <f>IF(OR($C18=AW$1,$D18=AW$1,$E18=AW$1,$F18=AW$1,$G18=AW$1,$H18=AW$1,$I18=AW$1,$J18=AW$1,$K18=AW$1,$L18=AW$1),1,0)</f>
        <v>0</v>
      </c>
      <c r="AX18">
        <f>IF(OR($C18=AX$1,$D18=AX$1,$E18=AX$1,$F18=AX$1,$G18=AX$1,$H18=AX$1,$I18=AX$1,$J18=AX$1,$K18=AX$1,$L18=AX$1),1,0)</f>
        <v>0</v>
      </c>
      <c r="AY18">
        <f>IF(OR($C18=AY$1,$D18=AY$1,$E18=AY$1,$F18=AY$1,$G18=AY$1,$H18=AY$1,$I18=AY$1,$J18=AY$1,$K18=AY$1,$L18=AY$1),1,0)</f>
        <v>0</v>
      </c>
      <c r="AZ18">
        <f>IF(OR($C18=AZ$1,$D18=AZ$1,$E18=AZ$1,$F18=AZ$1,$G18=AZ$1,$H18=AZ$1,$I18=AZ$1,$J18=AZ$1,$K18=AZ$1,$L18=AZ$1),1,0)</f>
        <v>0</v>
      </c>
      <c r="BA18">
        <f>IF(OR($C18=BA$1,$D18=BA$1,$E18=BA$1,$F18=BA$1,$G18=BA$1,$H18=BA$1,$I18=BA$1,$J18=BA$1,$K18=BA$1,$L18=BA$1),1,0)</f>
        <v>0</v>
      </c>
      <c r="BB18">
        <f>IF(OR($C18=BB$1,$D18=BB$1,$E18=BB$1,$F18=BB$1,$G18=BB$1,$H18=BB$1,$I18=BB$1,$J18=BB$1,$K18=BB$1,$L18=BB$1),1,0)</f>
        <v>0</v>
      </c>
      <c r="BC18">
        <f>IF(OR($C18=BC$1,$D18=BC$1,$E18=BC$1,$F18=BC$1,$G18=BC$1,$H18=BC$1,$I18=BC$1,$J18=BC$1,$K18=BC$1,$L18=BC$1),1,0)</f>
        <v>0</v>
      </c>
      <c r="BD18">
        <f>IF(OR($C18=BD$1,$D18=BD$1,$E18=BD$1,$F18=BD$1,$G18=BD$1,$H18=BD$1,$I18=BD$1,$J18=BD$1,$K18=BD$1,$L18=BD$1),1,0)</f>
        <v>0</v>
      </c>
      <c r="BE18">
        <f>IF(OR($C18=BE$1,$D18=BE$1,$E18=BE$1,$F18=BE$1,$G18=BE$1,$H18=BE$1,$I18=BE$1,$J18=BE$1,$K18=BE$1,$L18=BE$1),1,0)</f>
        <v>0</v>
      </c>
      <c r="BF18">
        <f>IF(OR($C18=BF$1,$D18=BF$1,$E18=BF$1,$F18=BF$1,$G18=BF$1,$H18=BF$1,$I18=BF$1,$J18=BF$1,$K18=BF$1,$L18=BF$1),1,0)</f>
        <v>0</v>
      </c>
      <c r="BG18">
        <f>IF(OR($C18=BG$1,$D18=BG$1,$E18=BG$1,$F18=BG$1,$G18=BG$1,$H18=BG$1,$I18=BG$1,$J18=BG$1,$K18=BG$1,$L18=BG$1),1,0)</f>
        <v>0</v>
      </c>
      <c r="BH18">
        <f>IF(OR($C18=BH$1,$D18=BH$1,$E18=BH$1,$F18=BH$1,$G18=BH$1,$H18=BH$1,$I18=BH$1,$J18=BH$1,$K18=BH$1,$L18=BH$1),1,0)</f>
        <v>0</v>
      </c>
      <c r="BI18">
        <f>IF(OR($C18=BI$1,$D18=BI$1,$E18=BI$1,$F18=BI$1,$G18=BI$1,$H18=BI$1,$I18=BI$1,$J18=BI$1,$K18=BI$1,$L18=BI$1),1,0)</f>
        <v>0</v>
      </c>
      <c r="BJ18">
        <f>IF(OR($C18=BJ$1,$D18=BJ$1,$E18=BJ$1,$F18=BJ$1,$G18=BJ$1,$H18=BJ$1,$I18=BJ$1,$J18=BJ$1,$K18=BJ$1,$L18=BJ$1),1,0)</f>
        <v>0</v>
      </c>
      <c r="BK18">
        <f>IF(OR($C18=BK$1,$D18=BK$1,$E18=BK$1,$F18=BK$1,$G18=BK$1,$H18=BK$1,$I18=BK$1,$J18=BK$1,$K18=BK$1,$L18=BK$1),1,0)</f>
        <v>0</v>
      </c>
      <c r="BL18">
        <f>IF(OR($C18=BL$1,$D18=BL$1,$E18=BL$1,$F18=BL$1,$G18=BL$1,$H18=BL$1,$I18=BL$1,$J18=BL$1,$K18=BL$1,$L18=BL$1),1,0)</f>
        <v>0</v>
      </c>
      <c r="BM18">
        <f>IF(OR($C18=BM$1,$D18=BM$1,$E18=BM$1,$F18=BM$1,$G18=BM$1,$H18=BM$1,$I18=BM$1,$J18=BM$1,$K18=BM$1,$L18=BM$1),1,0)</f>
        <v>0</v>
      </c>
      <c r="BN18">
        <f>IF(OR($C18=BN$1,$D18=BN$1,$E18=BN$1,$F18=BN$1,$G18=BN$1,$H18=BN$1,$I18=BN$1,$J18=BN$1,$K18=BN$1,$L18=BN$1),1,0)</f>
        <v>0</v>
      </c>
      <c r="BO18">
        <f>IF(OR($C18=BO$1,$D18=BO$1,$E18=BO$1,$F18=BO$1,$G18=BO$1,$H18=BO$1,$I18=BO$1,$J18=BO$1,$K18=BO$1,$L18=BO$1),1,0)</f>
        <v>0</v>
      </c>
      <c r="BP18">
        <f>IF(OR($C18=BP$1,$D18=BP$1,$E18=BP$1,$F18=BP$1,$G18=BP$1,$H18=BP$1,$I18=BP$1,$J18=BP$1,$K18=BP$1,$L18=BP$1),1,0)</f>
        <v>0</v>
      </c>
      <c r="BQ18">
        <f>IF(OR($C18=BQ$1,$D18=BQ$1,$E18=BQ$1,$F18=BQ$1,$G18=BQ$1,$H18=BQ$1,$I18=BQ$1,$J18=BQ$1,$K18=BQ$1,$L18=BQ$1),1,0)</f>
        <v>0</v>
      </c>
      <c r="BR18">
        <f>IF(OR($C18=BR$1,$D18=BR$1,$E18=BR$1,$F18=BR$1,$G18=BR$1,$H18=BR$1,$I18=BR$1,$J18=BR$1,$K18=BR$1,$L18=BR$1),1,0)</f>
        <v>0</v>
      </c>
      <c r="BS18">
        <f>IF(OR($C18=BS$1,$D18=BS$1,$E18=BS$1,$F18=BS$1,$G18=BS$1,$H18=BS$1,$I18=BS$1,$J18=BS$1,$K18=BS$1,$L18=BS$1),1,0)</f>
        <v>0</v>
      </c>
      <c r="BT18">
        <f>IF(OR($C18=BT$1,$D18=BT$1,$E18=BT$1,$F18=BT$1,$G18=BT$1,$H18=BT$1,$I18=BT$1,$J18=BT$1,$K18=BT$1,$L18=BT$1),1,0)</f>
        <v>0</v>
      </c>
      <c r="BU18">
        <f>IF(OR($C18=BU$1,$D18=BU$1,$E18=BU$1,$F18=BU$1,$G18=BU$1,$H18=BU$1,$I18=BU$1,$J18=BU$1,$K18=BU$1,$L18=BU$1),1,0)</f>
        <v>0</v>
      </c>
      <c r="BV18">
        <f>IF(OR($C18=BV$1,$D18=BV$1,$E18=BV$1,$F18=BV$1,$G18=BV$1,$H18=BV$1,$I18=BV$1,$J18=BV$1,$K18=BV$1,$L18=BV$1),1,0)</f>
        <v>0</v>
      </c>
      <c r="BW18">
        <f>IF(OR($C18=BW$1,$D18=BW$1,$E18=BW$1,$F18=BW$1,$G18=BW$1,$H18=BW$1,$I18=BW$1,$J18=BW$1,$K18=BW$1,$L18=BW$1),1,0)</f>
        <v>0</v>
      </c>
      <c r="BX18">
        <f>IF(OR($C18=BX$1,$D18=BX$1,$E18=BX$1,$F18=BX$1,$G18=BX$1,$H18=BX$1,$I18=BX$1,$J18=BX$1,$K18=BX$1,$L18=BX$1),1,0)</f>
        <v>0</v>
      </c>
      <c r="BY18">
        <f>IF(OR($C18=BY$1,$D18=BY$1,$E18=BY$1,$F18=BY$1,$G18=BY$1,$H18=BY$1,$I18=BY$1,$J18=BY$1,$K18=BY$1,$L18=BY$1),1,0)</f>
        <v>0</v>
      </c>
      <c r="BZ18">
        <f>IF(OR($C18=BZ$1,$D18=BZ$1,$E18=BZ$1,$F18=BZ$1,$G18=BZ$1,$H18=BZ$1,$I18=BZ$1,$J18=BZ$1,$K18=BZ$1,$L18=BZ$1),1,0)</f>
        <v>0</v>
      </c>
      <c r="CA18">
        <f>IF(OR($C18=CA$1,$D18=CA$1,$E18=CA$1,$F18=CA$1,$G18=CA$1,$H18=CA$1,$I18=CA$1,$J18=CA$1,$K18=CA$1,$L18=CA$1),1,0)</f>
        <v>0</v>
      </c>
    </row>
    <row r="19" spans="1:79" ht="72" x14ac:dyDescent="0.3">
      <c r="A19" s="2" t="s">
        <v>1023</v>
      </c>
      <c r="B19" s="2" t="s">
        <v>1022</v>
      </c>
      <c r="C19" s="3" t="s">
        <v>14</v>
      </c>
      <c r="D19" s="3" t="s">
        <v>25</v>
      </c>
      <c r="E19" s="3" t="s">
        <v>322</v>
      </c>
      <c r="F19" s="3" t="s">
        <v>613</v>
      </c>
      <c r="G19" s="1"/>
      <c r="H19" s="1"/>
      <c r="I19" s="1"/>
      <c r="J19" s="1"/>
      <c r="K19" s="1"/>
      <c r="L19" s="1"/>
      <c r="M19">
        <f>IF(OR($C19=M$1,$D19=M$1,$E19=M$1,$F19=M$1,$G19=M$1,$H19=M$1,$I19=M$1,$J19=M$1,$K19=M$1,$L19=M$1),1,0)</f>
        <v>0</v>
      </c>
      <c r="N19">
        <f>IF(OR($C19=N$1,$D19=N$1,$E19=N$1,$F19=N$1,$G19=N$1,$H19=N$1,$I19=N$1,$J19=N$1,$K19=N$1,$L19=N$1),1,0)</f>
        <v>0</v>
      </c>
      <c r="O19">
        <f>IF(OR($C19=O$1,$D19=O$1,$E19=O$1,$F19=O$1,$G19=O$1,$H19=O$1,$I19=O$1,$J19=O$1,$K19=O$1,$L19=O$1),1,0)</f>
        <v>0</v>
      </c>
      <c r="P19">
        <f>IF(OR($C19=P$1,$D19=P$1,$E19=P$1,$F19=P$1,$G19=P$1,$H19=P$1,$I19=P$1,$J19=P$1,$K19=P$1,$L19=P$1),1,0)</f>
        <v>0</v>
      </c>
      <c r="Q19">
        <f>IF(OR($C19=Q$1,$D19=Q$1,$E19=Q$1,$F19=Q$1,$G19=Q$1,$H19=Q$1,$I19=Q$1,$J19=Q$1,$K19=Q$1,$L19=Q$1),1,0)</f>
        <v>0</v>
      </c>
      <c r="R19">
        <f>IF(OR($C19=R$1,$D19=R$1,$E19=R$1,$F19=R$1,$G19=R$1,$H19=R$1,$I19=R$1,$J19=R$1,$K19=R$1,$L19=R$1),1,0)</f>
        <v>0</v>
      </c>
      <c r="S19">
        <f>IF(OR($C19=S$1,$D19=S$1,$E19=S$1,$F19=S$1,$G19=S$1,$H19=S$1,$I19=S$1,$J19=S$1,$K19=S$1,$L19=S$1),1,0)</f>
        <v>0</v>
      </c>
      <c r="T19">
        <f>IF(OR($C19=T$1,$D19=T$1,$E19=T$1,$F19=T$1,$G19=T$1,$H19=T$1,$I19=T$1,$J19=T$1,$K19=T$1,$L19=T$1),1,0)</f>
        <v>0</v>
      </c>
      <c r="U19">
        <f>IF(OR($C19=U$1,$D19=U$1,$E19=U$1,$F19=U$1,$G19=U$1,$H19=U$1,$I19=U$1,$J19=U$1,$K19=U$1,$L19=U$1),1,0)</f>
        <v>0</v>
      </c>
      <c r="V19">
        <f>IF(OR($C19=V$1,$D19=V$1,$E19=V$1,$F19=V$1,$G19=V$1,$H19=V$1,$I19=V$1,$J19=V$1,$K19=V$1,$L19=V$1),1,0)</f>
        <v>0</v>
      </c>
      <c r="W19">
        <f>IF(OR($C19=W$1,$D19=W$1,$E19=W$1,$F19=W$1,$G19=W$1,$H19=W$1,$I19=W$1,$J19=W$1,$K19=W$1,$L19=W$1),1,0)</f>
        <v>0</v>
      </c>
      <c r="X19">
        <f>IF(OR($C19=X$1,$D19=X$1,$E19=X$1,$F19=X$1,$G19=X$1,$H19=X$1,$I19=X$1,$J19=X$1,$K19=X$1,$L19=X$1),1,0)</f>
        <v>0</v>
      </c>
      <c r="Y19">
        <f>IF(OR($C19=Y$1,$D19=Y$1,$E19=Y$1,$F19=Y$1,$G19=Y$1,$H19=Y$1,$I19=Y$1,$J19=Y$1,$K19=Y$1,$L19=Y$1),1,0)</f>
        <v>1</v>
      </c>
      <c r="Z19">
        <f>IF(OR($C19=Z$1,$D19=Z$1,$E19=Z$1,$F19=Z$1,$G19=Z$1,$H19=Z$1,$I19=Z$1,$J19=Z$1,$K19=Z$1,$L19=Z$1),1,0)</f>
        <v>0</v>
      </c>
      <c r="AA19">
        <f>IF(OR($C19=AA$1,$D19=AA$1,$E19=AA$1,$F19=AA$1,$G19=AA$1,$H19=AA$1,$I19=AA$1,$J19=AA$1,$K19=AA$1,$L19=AA$1),1,0)</f>
        <v>0</v>
      </c>
      <c r="AB19">
        <f>IF(OR($C19=AB$1,$D19=AB$1,$E19=AB$1,$F19=AB$1,$G19=AB$1,$H19=AB$1,$I19=AB$1,$J19=AB$1,$K19=AB$1,$L19=AB$1),1,0)</f>
        <v>1</v>
      </c>
      <c r="AC19">
        <f>IF(OR($C19=AC$1,$D19=AC$1,$E19=AC$1,$F19=AC$1,$G19=AC$1,$H19=AC$1,$I19=AC$1,$J19=AC$1,$K19=AC$1,$L19=AC$1),1,0)</f>
        <v>0</v>
      </c>
      <c r="AD19">
        <f>IF(OR($C19=AD$1,$D19=AD$1,$E19=AD$1,$F19=AD$1,$G19=AD$1,$H19=AD$1,$I19=AD$1,$J19=AD$1,$K19=AD$1,$L19=AD$1),1,0)</f>
        <v>0</v>
      </c>
      <c r="AE19">
        <f>IF(OR($C19=AE$1,$D19=AE$1,$E19=AE$1,$F19=AE$1,$G19=AE$1,$H19=AE$1,$I19=AE$1,$J19=AE$1,$K19=AE$1,$L19=AE$1),1,0)</f>
        <v>0</v>
      </c>
      <c r="AF19">
        <f>IF(OR($C19=AF$1,$D19=AF$1,$E19=AF$1,$F19=AF$1,$G19=AF$1,$H19=AF$1,$I19=AF$1,$J19=AF$1,$K19=AF$1,$L19=AF$1),1,0)</f>
        <v>0</v>
      </c>
      <c r="AG19">
        <f>IF(OR($C19=AG$1,$D19=AG$1,$E19=AG$1,$F19=AG$1,$G19=AG$1,$H19=AG$1,$I19=AG$1,$J19=AG$1,$K19=AG$1,$L19=AG$1),1,0)</f>
        <v>0</v>
      </c>
      <c r="AH19">
        <f>IF(OR($C19=AH$1,$D19=AH$1,$E19=AH$1,$F19=AH$1,$G19=AH$1,$H19=AH$1,$I19=AH$1,$J19=AH$1,$K19=AH$1,$L19=AH$1),1,0)</f>
        <v>0</v>
      </c>
      <c r="AI19">
        <f>IF(OR($C19=AI$1,$D19=AI$1,$E19=AI$1,$F19=AI$1,$G19=AI$1,$H19=AI$1,$I19=AI$1,$J19=AI$1,$K19=AI$1,$L19=AI$1),1,0)</f>
        <v>0</v>
      </c>
      <c r="AJ19">
        <f>IF(OR($C19=AJ$1,$D19=AJ$1,$E19=AJ$1,$F19=AJ$1,$G19=AJ$1,$H19=AJ$1,$I19=AJ$1,$J19=AJ$1,$K19=AJ$1,$L19=AJ$1),1,0)</f>
        <v>0</v>
      </c>
      <c r="AK19">
        <f>IF(OR($C19=AK$1,$D19=AK$1,$E19=AK$1,$F19=AK$1,$G19=AK$1,$H19=AK$1,$I19=AK$1,$J19=AK$1,$K19=AK$1,$L19=AK$1),1,0)</f>
        <v>0</v>
      </c>
      <c r="AL19">
        <f>IF(OR($C19=AL$1,$D19=AL$1,$E19=AL$1,$F19=AL$1,$G19=AL$1,$H19=AL$1,$I19=AL$1,$J19=AL$1,$K19=AL$1,$L19=AL$1),1,0)</f>
        <v>0</v>
      </c>
      <c r="AM19">
        <f>IF(OR($C19=AM$1,$D19=AM$1,$E19=AM$1,$F19=AM$1,$G19=AM$1,$H19=AM$1,$I19=AM$1,$J19=AM$1,$K19=AM$1,$L19=AM$1),1,0)</f>
        <v>0</v>
      </c>
      <c r="AN19">
        <f>IF(OR($C19=AN$1,$D19=AN$1,$E19=AN$1,$F19=AN$1,$G19=AN$1,$H19=AN$1,$I19=AN$1,$J19=AN$1,$K19=AN$1,$L19=AN$1),1,0)</f>
        <v>0</v>
      </c>
      <c r="AO19">
        <f>IF(OR($C19=AO$1,$D19=AO$1,$E19=AO$1,$F19=AO$1,$G19=AO$1,$H19=AO$1,$I19=AO$1,$J19=AO$1,$K19=AO$1,$L19=AO$1),1,0)</f>
        <v>0</v>
      </c>
      <c r="AP19">
        <f>IF(OR($C19=AP$1,$D19=AP$1,$E19=AP$1,$F19=AP$1,$G19=AP$1,$H19=AP$1,$I19=AP$1,$J19=AP$1,$K19=AP$1,$L19=AP$1),1,0)</f>
        <v>0</v>
      </c>
      <c r="AQ19">
        <f>IF(OR($C19=AQ$1,$D19=AQ$1,$E19=AQ$1,$F19=AQ$1,$G19=AQ$1,$H19=AQ$1,$I19=AQ$1,$J19=AQ$1,$K19=AQ$1,$L19=AQ$1),1,0)</f>
        <v>0</v>
      </c>
      <c r="AR19">
        <f>IF(OR($C19=AR$1,$D19=AR$1,$E19=AR$1,$F19=AR$1,$G19=AR$1,$H19=AR$1,$I19=AR$1,$J19=AR$1,$K19=AR$1,$L19=AR$1),1,0)</f>
        <v>0</v>
      </c>
      <c r="AS19">
        <f>IF(OR($C19=AS$1,$D19=AS$1,$E19=AS$1,$F19=AS$1,$G19=AS$1,$H19=AS$1,$I19=AS$1,$J19=AS$1,$K19=AS$1,$L19=AS$1),1,0)</f>
        <v>0</v>
      </c>
      <c r="AT19">
        <f>IF(OR($C19=AT$1,$D19=AT$1,$E19=AT$1,$F19=AT$1,$G19=AT$1,$H19=AT$1,$I19=AT$1,$J19=AT$1,$K19=AT$1,$L19=AT$1),1,0)</f>
        <v>0</v>
      </c>
      <c r="AU19">
        <f>IF(OR($C19=AU$1,$D19=AU$1,$E19=AU$1,$F19=AU$1,$G19=AU$1,$H19=AU$1,$I19=AU$1,$J19=AU$1,$K19=AU$1,$L19=AU$1),1,0)</f>
        <v>0</v>
      </c>
      <c r="AV19">
        <f>IF(OR($C19=AV$1,$D19=AV$1,$E19=AV$1,$F19=AV$1,$G19=AV$1,$H19=AV$1,$I19=AV$1,$J19=AV$1,$K19=AV$1,$L19=AV$1),1,0)</f>
        <v>0</v>
      </c>
      <c r="AW19">
        <f>IF(OR($C19=AW$1,$D19=AW$1,$E19=AW$1,$F19=AW$1,$G19=AW$1,$H19=AW$1,$I19=AW$1,$J19=AW$1,$K19=AW$1,$L19=AW$1),1,0)</f>
        <v>0</v>
      </c>
      <c r="AX19">
        <f>IF(OR($C19=AX$1,$D19=AX$1,$E19=AX$1,$F19=AX$1,$G19=AX$1,$H19=AX$1,$I19=AX$1,$J19=AX$1,$K19=AX$1,$L19=AX$1),1,0)</f>
        <v>0</v>
      </c>
      <c r="AY19">
        <f>IF(OR($C19=AY$1,$D19=AY$1,$E19=AY$1,$F19=AY$1,$G19=AY$1,$H19=AY$1,$I19=AY$1,$J19=AY$1,$K19=AY$1,$L19=AY$1),1,0)</f>
        <v>0</v>
      </c>
      <c r="AZ19">
        <f>IF(OR($C19=AZ$1,$D19=AZ$1,$E19=AZ$1,$F19=AZ$1,$G19=AZ$1,$H19=AZ$1,$I19=AZ$1,$J19=AZ$1,$K19=AZ$1,$L19=AZ$1),1,0)</f>
        <v>0</v>
      </c>
      <c r="BA19">
        <f>IF(OR($C19=BA$1,$D19=BA$1,$E19=BA$1,$F19=BA$1,$G19=BA$1,$H19=BA$1,$I19=BA$1,$J19=BA$1,$K19=BA$1,$L19=BA$1),1,0)</f>
        <v>0</v>
      </c>
      <c r="BB19">
        <f>IF(OR($C19=BB$1,$D19=BB$1,$E19=BB$1,$F19=BB$1,$G19=BB$1,$H19=BB$1,$I19=BB$1,$J19=BB$1,$K19=BB$1,$L19=BB$1),1,0)</f>
        <v>0</v>
      </c>
      <c r="BC19">
        <f>IF(OR($C19=BC$1,$D19=BC$1,$E19=BC$1,$F19=BC$1,$G19=BC$1,$H19=BC$1,$I19=BC$1,$J19=BC$1,$K19=BC$1,$L19=BC$1),1,0)</f>
        <v>0</v>
      </c>
      <c r="BD19">
        <f>IF(OR($C19=BD$1,$D19=BD$1,$E19=BD$1,$F19=BD$1,$G19=BD$1,$H19=BD$1,$I19=BD$1,$J19=BD$1,$K19=BD$1,$L19=BD$1),1,0)</f>
        <v>0</v>
      </c>
      <c r="BE19">
        <f>IF(OR($C19=BE$1,$D19=BE$1,$E19=BE$1,$F19=BE$1,$G19=BE$1,$H19=BE$1,$I19=BE$1,$J19=BE$1,$K19=BE$1,$L19=BE$1),1,0)</f>
        <v>0</v>
      </c>
      <c r="BF19">
        <f>IF(OR($C19=BF$1,$D19=BF$1,$E19=BF$1,$F19=BF$1,$G19=BF$1,$H19=BF$1,$I19=BF$1,$J19=BF$1,$K19=BF$1,$L19=BF$1),1,0)</f>
        <v>0</v>
      </c>
      <c r="BG19">
        <f>IF(OR($C19=BG$1,$D19=BG$1,$E19=BG$1,$F19=BG$1,$G19=BG$1,$H19=BG$1,$I19=BG$1,$J19=BG$1,$K19=BG$1,$L19=BG$1),1,0)</f>
        <v>0</v>
      </c>
      <c r="BH19">
        <f>IF(OR($C19=BH$1,$D19=BH$1,$E19=BH$1,$F19=BH$1,$G19=BH$1,$H19=BH$1,$I19=BH$1,$J19=BH$1,$K19=BH$1,$L19=BH$1),1,0)</f>
        <v>0</v>
      </c>
      <c r="BI19">
        <f>IF(OR($C19=BI$1,$D19=BI$1,$E19=BI$1,$F19=BI$1,$G19=BI$1,$H19=BI$1,$I19=BI$1,$J19=BI$1,$K19=BI$1,$L19=BI$1),1,0)</f>
        <v>0</v>
      </c>
      <c r="BJ19">
        <f>IF(OR($C19=BJ$1,$D19=BJ$1,$E19=BJ$1,$F19=BJ$1,$G19=BJ$1,$H19=BJ$1,$I19=BJ$1,$J19=BJ$1,$K19=BJ$1,$L19=BJ$1),1,0)</f>
        <v>0</v>
      </c>
      <c r="BK19">
        <f>IF(OR($C19=BK$1,$D19=BK$1,$E19=BK$1,$F19=BK$1,$G19=BK$1,$H19=BK$1,$I19=BK$1,$J19=BK$1,$K19=BK$1,$L19=BK$1),1,0)</f>
        <v>0</v>
      </c>
      <c r="BL19">
        <f>IF(OR($C19=BL$1,$D19=BL$1,$E19=BL$1,$F19=BL$1,$G19=BL$1,$H19=BL$1,$I19=BL$1,$J19=BL$1,$K19=BL$1,$L19=BL$1),1,0)</f>
        <v>0</v>
      </c>
      <c r="BM19">
        <f>IF(OR($C19=BM$1,$D19=BM$1,$E19=BM$1,$F19=BM$1,$G19=BM$1,$H19=BM$1,$I19=BM$1,$J19=BM$1,$K19=BM$1,$L19=BM$1),1,0)</f>
        <v>0</v>
      </c>
      <c r="BN19">
        <f>IF(OR($C19=BN$1,$D19=BN$1,$E19=BN$1,$F19=BN$1,$G19=BN$1,$H19=BN$1,$I19=BN$1,$J19=BN$1,$K19=BN$1,$L19=BN$1),1,0)</f>
        <v>0</v>
      </c>
      <c r="BO19">
        <f>IF(OR($C19=BO$1,$D19=BO$1,$E19=BO$1,$F19=BO$1,$G19=BO$1,$H19=BO$1,$I19=BO$1,$J19=BO$1,$K19=BO$1,$L19=BO$1),1,0)</f>
        <v>0</v>
      </c>
      <c r="BP19">
        <f>IF(OR($C19=BP$1,$D19=BP$1,$E19=BP$1,$F19=BP$1,$G19=BP$1,$H19=BP$1,$I19=BP$1,$J19=BP$1,$K19=BP$1,$L19=BP$1),1,0)</f>
        <v>0</v>
      </c>
      <c r="BQ19">
        <f>IF(OR($C19=BQ$1,$D19=BQ$1,$E19=BQ$1,$F19=BQ$1,$G19=BQ$1,$H19=BQ$1,$I19=BQ$1,$J19=BQ$1,$K19=BQ$1,$L19=BQ$1),1,0)</f>
        <v>0</v>
      </c>
      <c r="BR19">
        <f>IF(OR($C19=BR$1,$D19=BR$1,$E19=BR$1,$F19=BR$1,$G19=BR$1,$H19=BR$1,$I19=BR$1,$J19=BR$1,$K19=BR$1,$L19=BR$1),1,0)</f>
        <v>0</v>
      </c>
      <c r="BS19">
        <f>IF(OR($C19=BS$1,$D19=BS$1,$E19=BS$1,$F19=BS$1,$G19=BS$1,$H19=BS$1,$I19=BS$1,$J19=BS$1,$K19=BS$1,$L19=BS$1),1,0)</f>
        <v>0</v>
      </c>
      <c r="BT19">
        <f>IF(OR($C19=BT$1,$D19=BT$1,$E19=BT$1,$F19=BT$1,$G19=BT$1,$H19=BT$1,$I19=BT$1,$J19=BT$1,$K19=BT$1,$L19=BT$1),1,0)</f>
        <v>1</v>
      </c>
      <c r="BU19">
        <f>IF(OR($C19=BU$1,$D19=BU$1,$E19=BU$1,$F19=BU$1,$G19=BU$1,$H19=BU$1,$I19=BU$1,$J19=BU$1,$K19=BU$1,$L19=BU$1),1,0)</f>
        <v>1</v>
      </c>
      <c r="BV19">
        <f>IF(OR($C19=BV$1,$D19=BV$1,$E19=BV$1,$F19=BV$1,$G19=BV$1,$H19=BV$1,$I19=BV$1,$J19=BV$1,$K19=BV$1,$L19=BV$1),1,0)</f>
        <v>0</v>
      </c>
      <c r="BW19">
        <f>IF(OR($C19=BW$1,$D19=BW$1,$E19=BW$1,$F19=BW$1,$G19=BW$1,$H19=BW$1,$I19=BW$1,$J19=BW$1,$K19=BW$1,$L19=BW$1),1,0)</f>
        <v>0</v>
      </c>
      <c r="BX19">
        <f>IF(OR($C19=BX$1,$D19=BX$1,$E19=BX$1,$F19=BX$1,$G19=BX$1,$H19=BX$1,$I19=BX$1,$J19=BX$1,$K19=BX$1,$L19=BX$1),1,0)</f>
        <v>0</v>
      </c>
      <c r="BY19">
        <f>IF(OR($C19=BY$1,$D19=BY$1,$E19=BY$1,$F19=BY$1,$G19=BY$1,$H19=BY$1,$I19=BY$1,$J19=BY$1,$K19=BY$1,$L19=BY$1),1,0)</f>
        <v>0</v>
      </c>
      <c r="BZ19">
        <f>IF(OR($C19=BZ$1,$D19=BZ$1,$E19=BZ$1,$F19=BZ$1,$G19=BZ$1,$H19=BZ$1,$I19=BZ$1,$J19=BZ$1,$K19=BZ$1,$L19=BZ$1),1,0)</f>
        <v>0</v>
      </c>
      <c r="CA19">
        <f>IF(OR($C19=CA$1,$D19=CA$1,$E19=CA$1,$F19=CA$1,$G19=CA$1,$H19=CA$1,$I19=CA$1,$J19=CA$1,$K19=CA$1,$L19=CA$1),1,0)</f>
        <v>0</v>
      </c>
    </row>
    <row r="20" spans="1:79" x14ac:dyDescent="0.3">
      <c r="A20" s="2" t="s">
        <v>1021</v>
      </c>
      <c r="B20" s="2" t="s">
        <v>1020</v>
      </c>
      <c r="C20" s="1"/>
      <c r="D20" s="1"/>
      <c r="E20" s="1"/>
      <c r="F20" s="1"/>
      <c r="G20" s="1"/>
      <c r="H20" s="1"/>
      <c r="I20" s="1"/>
      <c r="J20" s="1"/>
      <c r="K20" s="1"/>
      <c r="L20" s="1"/>
      <c r="M20">
        <f>IF(OR($C20=M$1,$D20=M$1,$E20=M$1,$F20=M$1,$G20=M$1,$H20=M$1,$I20=M$1,$J20=M$1,$K20=M$1,$L20=M$1),1,0)</f>
        <v>0</v>
      </c>
      <c r="N20">
        <f>IF(OR($C20=N$1,$D20=N$1,$E20=N$1,$F20=N$1,$G20=N$1,$H20=N$1,$I20=N$1,$J20=N$1,$K20=N$1,$L20=N$1),1,0)</f>
        <v>0</v>
      </c>
      <c r="O20">
        <f>IF(OR($C20=O$1,$D20=O$1,$E20=O$1,$F20=O$1,$G20=O$1,$H20=O$1,$I20=O$1,$J20=O$1,$K20=O$1,$L20=O$1),1,0)</f>
        <v>0</v>
      </c>
      <c r="P20">
        <f>IF(OR($C20=P$1,$D20=P$1,$E20=P$1,$F20=P$1,$G20=P$1,$H20=P$1,$I20=P$1,$J20=P$1,$K20=P$1,$L20=P$1),1,0)</f>
        <v>0</v>
      </c>
      <c r="Q20">
        <f>IF(OR($C20=Q$1,$D20=Q$1,$E20=Q$1,$F20=Q$1,$G20=Q$1,$H20=Q$1,$I20=Q$1,$J20=Q$1,$K20=Q$1,$L20=Q$1),1,0)</f>
        <v>0</v>
      </c>
      <c r="R20">
        <f>IF(OR($C20=R$1,$D20=R$1,$E20=R$1,$F20=R$1,$G20=R$1,$H20=R$1,$I20=R$1,$J20=R$1,$K20=R$1,$L20=R$1),1,0)</f>
        <v>0</v>
      </c>
      <c r="S20">
        <f>IF(OR($C20=S$1,$D20=S$1,$E20=S$1,$F20=S$1,$G20=S$1,$H20=S$1,$I20=S$1,$J20=S$1,$K20=S$1,$L20=S$1),1,0)</f>
        <v>0</v>
      </c>
      <c r="T20">
        <f>IF(OR($C20=T$1,$D20=T$1,$E20=T$1,$F20=T$1,$G20=T$1,$H20=T$1,$I20=T$1,$J20=T$1,$K20=T$1,$L20=T$1),1,0)</f>
        <v>0</v>
      </c>
      <c r="U20">
        <f>IF(OR($C20=U$1,$D20=U$1,$E20=U$1,$F20=U$1,$G20=U$1,$H20=U$1,$I20=U$1,$J20=U$1,$K20=U$1,$L20=U$1),1,0)</f>
        <v>0</v>
      </c>
      <c r="V20">
        <f>IF(OR($C20=V$1,$D20=V$1,$E20=V$1,$F20=V$1,$G20=V$1,$H20=V$1,$I20=V$1,$J20=V$1,$K20=V$1,$L20=V$1),1,0)</f>
        <v>0</v>
      </c>
      <c r="W20">
        <f>IF(OR($C20=W$1,$D20=W$1,$E20=W$1,$F20=W$1,$G20=W$1,$H20=W$1,$I20=W$1,$J20=W$1,$K20=W$1,$L20=W$1),1,0)</f>
        <v>0</v>
      </c>
      <c r="X20">
        <f>IF(OR($C20=X$1,$D20=X$1,$E20=X$1,$F20=X$1,$G20=X$1,$H20=X$1,$I20=X$1,$J20=X$1,$K20=X$1,$L20=X$1),1,0)</f>
        <v>0</v>
      </c>
      <c r="Y20">
        <f>IF(OR($C20=Y$1,$D20=Y$1,$E20=Y$1,$F20=Y$1,$G20=Y$1,$H20=Y$1,$I20=Y$1,$J20=Y$1,$K20=Y$1,$L20=Y$1),1,0)</f>
        <v>0</v>
      </c>
      <c r="Z20">
        <f>IF(OR($C20=Z$1,$D20=Z$1,$E20=Z$1,$F20=Z$1,$G20=Z$1,$H20=Z$1,$I20=Z$1,$J20=Z$1,$K20=Z$1,$L20=Z$1),1,0)</f>
        <v>0</v>
      </c>
      <c r="AA20">
        <f>IF(OR($C20=AA$1,$D20=AA$1,$E20=AA$1,$F20=AA$1,$G20=AA$1,$H20=AA$1,$I20=AA$1,$J20=AA$1,$K20=AA$1,$L20=AA$1),1,0)</f>
        <v>0</v>
      </c>
      <c r="AB20">
        <f>IF(OR($C20=AB$1,$D20=AB$1,$E20=AB$1,$F20=AB$1,$G20=AB$1,$H20=AB$1,$I20=AB$1,$J20=AB$1,$K20=AB$1,$L20=AB$1),1,0)</f>
        <v>0</v>
      </c>
      <c r="AC20">
        <f>IF(OR($C20=AC$1,$D20=AC$1,$E20=AC$1,$F20=AC$1,$G20=AC$1,$H20=AC$1,$I20=AC$1,$J20=AC$1,$K20=AC$1,$L20=AC$1),1,0)</f>
        <v>0</v>
      </c>
      <c r="AD20">
        <f>IF(OR($C20=AD$1,$D20=AD$1,$E20=AD$1,$F20=AD$1,$G20=AD$1,$H20=AD$1,$I20=AD$1,$J20=AD$1,$K20=AD$1,$L20=AD$1),1,0)</f>
        <v>0</v>
      </c>
      <c r="AE20">
        <f>IF(OR($C20=AE$1,$D20=AE$1,$E20=AE$1,$F20=AE$1,$G20=AE$1,$H20=AE$1,$I20=AE$1,$J20=AE$1,$K20=AE$1,$L20=AE$1),1,0)</f>
        <v>0</v>
      </c>
      <c r="AF20">
        <f>IF(OR($C20=AF$1,$D20=AF$1,$E20=AF$1,$F20=AF$1,$G20=AF$1,$H20=AF$1,$I20=AF$1,$J20=AF$1,$K20=AF$1,$L20=AF$1),1,0)</f>
        <v>0</v>
      </c>
      <c r="AG20">
        <f>IF(OR($C20=AG$1,$D20=AG$1,$E20=AG$1,$F20=AG$1,$G20=AG$1,$H20=AG$1,$I20=AG$1,$J20=AG$1,$K20=AG$1,$L20=AG$1),1,0)</f>
        <v>0</v>
      </c>
      <c r="AH20">
        <f>IF(OR($C20=AH$1,$D20=AH$1,$E20=AH$1,$F20=AH$1,$G20=AH$1,$H20=AH$1,$I20=AH$1,$J20=AH$1,$K20=AH$1,$L20=AH$1),1,0)</f>
        <v>0</v>
      </c>
      <c r="AI20">
        <f>IF(OR($C20=AI$1,$D20=AI$1,$E20=AI$1,$F20=AI$1,$G20=AI$1,$H20=AI$1,$I20=AI$1,$J20=AI$1,$K20=AI$1,$L20=AI$1),1,0)</f>
        <v>0</v>
      </c>
      <c r="AJ20">
        <f>IF(OR($C20=AJ$1,$D20=AJ$1,$E20=AJ$1,$F20=AJ$1,$G20=AJ$1,$H20=AJ$1,$I20=AJ$1,$J20=AJ$1,$K20=AJ$1,$L20=AJ$1),1,0)</f>
        <v>0</v>
      </c>
      <c r="AK20">
        <f>IF(OR($C20=AK$1,$D20=AK$1,$E20=AK$1,$F20=AK$1,$G20=AK$1,$H20=AK$1,$I20=AK$1,$J20=AK$1,$K20=AK$1,$L20=AK$1),1,0)</f>
        <v>0</v>
      </c>
      <c r="AL20">
        <f>IF(OR($C20=AL$1,$D20=AL$1,$E20=AL$1,$F20=AL$1,$G20=AL$1,$H20=AL$1,$I20=AL$1,$J20=AL$1,$K20=AL$1,$L20=AL$1),1,0)</f>
        <v>0</v>
      </c>
      <c r="AM20">
        <f>IF(OR($C20=AM$1,$D20=AM$1,$E20=AM$1,$F20=AM$1,$G20=AM$1,$H20=AM$1,$I20=AM$1,$J20=AM$1,$K20=AM$1,$L20=AM$1),1,0)</f>
        <v>0</v>
      </c>
      <c r="AN20">
        <f>IF(OR($C20=AN$1,$D20=AN$1,$E20=AN$1,$F20=AN$1,$G20=AN$1,$H20=AN$1,$I20=AN$1,$J20=AN$1,$K20=AN$1,$L20=AN$1),1,0)</f>
        <v>0</v>
      </c>
      <c r="AO20">
        <f>IF(OR($C20=AO$1,$D20=AO$1,$E20=AO$1,$F20=AO$1,$G20=AO$1,$H20=AO$1,$I20=AO$1,$J20=AO$1,$K20=AO$1,$L20=AO$1),1,0)</f>
        <v>0</v>
      </c>
      <c r="AP20">
        <f>IF(OR($C20=AP$1,$D20=AP$1,$E20=AP$1,$F20=AP$1,$G20=AP$1,$H20=AP$1,$I20=AP$1,$J20=AP$1,$K20=AP$1,$L20=AP$1),1,0)</f>
        <v>0</v>
      </c>
      <c r="AQ20">
        <f>IF(OR($C20=AQ$1,$D20=AQ$1,$E20=AQ$1,$F20=AQ$1,$G20=AQ$1,$H20=AQ$1,$I20=AQ$1,$J20=AQ$1,$K20=AQ$1,$L20=AQ$1),1,0)</f>
        <v>0</v>
      </c>
      <c r="AR20">
        <f>IF(OR($C20=AR$1,$D20=AR$1,$E20=AR$1,$F20=AR$1,$G20=AR$1,$H20=AR$1,$I20=AR$1,$J20=AR$1,$K20=AR$1,$L20=AR$1),1,0)</f>
        <v>0</v>
      </c>
      <c r="AS20">
        <f>IF(OR($C20=AS$1,$D20=AS$1,$E20=AS$1,$F20=AS$1,$G20=AS$1,$H20=AS$1,$I20=AS$1,$J20=AS$1,$K20=AS$1,$L20=AS$1),1,0)</f>
        <v>0</v>
      </c>
      <c r="AT20">
        <f>IF(OR($C20=AT$1,$D20=AT$1,$E20=AT$1,$F20=AT$1,$G20=AT$1,$H20=AT$1,$I20=AT$1,$J20=AT$1,$K20=AT$1,$L20=AT$1),1,0)</f>
        <v>0</v>
      </c>
      <c r="AU20">
        <f>IF(OR($C20=AU$1,$D20=AU$1,$E20=AU$1,$F20=AU$1,$G20=AU$1,$H20=AU$1,$I20=AU$1,$J20=AU$1,$K20=AU$1,$L20=AU$1),1,0)</f>
        <v>0</v>
      </c>
      <c r="AV20">
        <f>IF(OR($C20=AV$1,$D20=AV$1,$E20=AV$1,$F20=AV$1,$G20=AV$1,$H20=AV$1,$I20=AV$1,$J20=AV$1,$K20=AV$1,$L20=AV$1),1,0)</f>
        <v>0</v>
      </c>
      <c r="AW20">
        <f>IF(OR($C20=AW$1,$D20=AW$1,$E20=AW$1,$F20=AW$1,$G20=AW$1,$H20=AW$1,$I20=AW$1,$J20=AW$1,$K20=AW$1,$L20=AW$1),1,0)</f>
        <v>0</v>
      </c>
      <c r="AX20">
        <f>IF(OR($C20=AX$1,$D20=AX$1,$E20=AX$1,$F20=AX$1,$G20=AX$1,$H20=AX$1,$I20=AX$1,$J20=AX$1,$K20=AX$1,$L20=AX$1),1,0)</f>
        <v>0</v>
      </c>
      <c r="AY20">
        <f>IF(OR($C20=AY$1,$D20=AY$1,$E20=AY$1,$F20=AY$1,$G20=AY$1,$H20=AY$1,$I20=AY$1,$J20=AY$1,$K20=AY$1,$L20=AY$1),1,0)</f>
        <v>0</v>
      </c>
      <c r="AZ20">
        <f>IF(OR($C20=AZ$1,$D20=AZ$1,$E20=AZ$1,$F20=AZ$1,$G20=AZ$1,$H20=AZ$1,$I20=AZ$1,$J20=AZ$1,$K20=AZ$1,$L20=AZ$1),1,0)</f>
        <v>0</v>
      </c>
      <c r="BA20">
        <f>IF(OR($C20=BA$1,$D20=BA$1,$E20=BA$1,$F20=BA$1,$G20=BA$1,$H20=BA$1,$I20=BA$1,$J20=BA$1,$K20=BA$1,$L20=BA$1),1,0)</f>
        <v>0</v>
      </c>
      <c r="BB20">
        <f>IF(OR($C20=BB$1,$D20=BB$1,$E20=BB$1,$F20=BB$1,$G20=BB$1,$H20=BB$1,$I20=BB$1,$J20=BB$1,$K20=BB$1,$L20=BB$1),1,0)</f>
        <v>0</v>
      </c>
      <c r="BC20">
        <f>IF(OR($C20=BC$1,$D20=BC$1,$E20=BC$1,$F20=BC$1,$G20=BC$1,$H20=BC$1,$I20=BC$1,$J20=BC$1,$K20=BC$1,$L20=BC$1),1,0)</f>
        <v>0</v>
      </c>
      <c r="BD20">
        <f>IF(OR($C20=BD$1,$D20=BD$1,$E20=BD$1,$F20=BD$1,$G20=BD$1,$H20=BD$1,$I20=BD$1,$J20=BD$1,$K20=BD$1,$L20=BD$1),1,0)</f>
        <v>0</v>
      </c>
      <c r="BE20">
        <f>IF(OR($C20=BE$1,$D20=BE$1,$E20=BE$1,$F20=BE$1,$G20=BE$1,$H20=BE$1,$I20=BE$1,$J20=BE$1,$K20=BE$1,$L20=BE$1),1,0)</f>
        <v>0</v>
      </c>
      <c r="BF20">
        <f>IF(OR($C20=BF$1,$D20=BF$1,$E20=BF$1,$F20=BF$1,$G20=BF$1,$H20=BF$1,$I20=BF$1,$J20=BF$1,$K20=BF$1,$L20=BF$1),1,0)</f>
        <v>0</v>
      </c>
      <c r="BG20">
        <f>IF(OR($C20=BG$1,$D20=BG$1,$E20=BG$1,$F20=BG$1,$G20=BG$1,$H20=BG$1,$I20=BG$1,$J20=BG$1,$K20=BG$1,$L20=BG$1),1,0)</f>
        <v>0</v>
      </c>
      <c r="BH20">
        <f>IF(OR($C20=BH$1,$D20=BH$1,$E20=BH$1,$F20=BH$1,$G20=BH$1,$H20=BH$1,$I20=BH$1,$J20=BH$1,$K20=BH$1,$L20=BH$1),1,0)</f>
        <v>0</v>
      </c>
      <c r="BI20">
        <f>IF(OR($C20=BI$1,$D20=BI$1,$E20=BI$1,$F20=BI$1,$G20=BI$1,$H20=BI$1,$I20=BI$1,$J20=BI$1,$K20=BI$1,$L20=BI$1),1,0)</f>
        <v>0</v>
      </c>
      <c r="BJ20">
        <f>IF(OR($C20=BJ$1,$D20=BJ$1,$E20=BJ$1,$F20=BJ$1,$G20=BJ$1,$H20=BJ$1,$I20=BJ$1,$J20=BJ$1,$K20=BJ$1,$L20=BJ$1),1,0)</f>
        <v>0</v>
      </c>
      <c r="BK20">
        <f>IF(OR($C20=BK$1,$D20=BK$1,$E20=BK$1,$F20=BK$1,$G20=BK$1,$H20=BK$1,$I20=BK$1,$J20=BK$1,$K20=BK$1,$L20=BK$1),1,0)</f>
        <v>0</v>
      </c>
      <c r="BL20">
        <f>IF(OR($C20=BL$1,$D20=BL$1,$E20=BL$1,$F20=BL$1,$G20=BL$1,$H20=BL$1,$I20=BL$1,$J20=BL$1,$K20=BL$1,$L20=BL$1),1,0)</f>
        <v>0</v>
      </c>
      <c r="BM20">
        <f>IF(OR($C20=BM$1,$D20=BM$1,$E20=BM$1,$F20=BM$1,$G20=BM$1,$H20=BM$1,$I20=BM$1,$J20=BM$1,$K20=BM$1,$L20=BM$1),1,0)</f>
        <v>0</v>
      </c>
      <c r="BN20">
        <f>IF(OR($C20=BN$1,$D20=BN$1,$E20=BN$1,$F20=BN$1,$G20=BN$1,$H20=BN$1,$I20=BN$1,$J20=BN$1,$K20=BN$1,$L20=BN$1),1,0)</f>
        <v>0</v>
      </c>
      <c r="BO20">
        <f>IF(OR($C20=BO$1,$D20=BO$1,$E20=BO$1,$F20=BO$1,$G20=BO$1,$H20=BO$1,$I20=BO$1,$J20=BO$1,$K20=BO$1,$L20=BO$1),1,0)</f>
        <v>0</v>
      </c>
      <c r="BP20">
        <f>IF(OR($C20=BP$1,$D20=BP$1,$E20=BP$1,$F20=BP$1,$G20=BP$1,$H20=BP$1,$I20=BP$1,$J20=BP$1,$K20=BP$1,$L20=BP$1),1,0)</f>
        <v>0</v>
      </c>
      <c r="BQ20">
        <f>IF(OR($C20=BQ$1,$D20=BQ$1,$E20=BQ$1,$F20=BQ$1,$G20=BQ$1,$H20=BQ$1,$I20=BQ$1,$J20=BQ$1,$K20=BQ$1,$L20=BQ$1),1,0)</f>
        <v>0</v>
      </c>
      <c r="BR20">
        <f>IF(OR($C20=BR$1,$D20=BR$1,$E20=BR$1,$F20=BR$1,$G20=BR$1,$H20=BR$1,$I20=BR$1,$J20=BR$1,$K20=BR$1,$L20=BR$1),1,0)</f>
        <v>0</v>
      </c>
      <c r="BS20">
        <f>IF(OR($C20=BS$1,$D20=BS$1,$E20=BS$1,$F20=BS$1,$G20=BS$1,$H20=BS$1,$I20=BS$1,$J20=BS$1,$K20=BS$1,$L20=BS$1),1,0)</f>
        <v>0</v>
      </c>
      <c r="BT20">
        <f>IF(OR($C20=BT$1,$D20=BT$1,$E20=BT$1,$F20=BT$1,$G20=BT$1,$H20=BT$1,$I20=BT$1,$J20=BT$1,$K20=BT$1,$L20=BT$1),1,0)</f>
        <v>0</v>
      </c>
      <c r="BU20">
        <f>IF(OR($C20=BU$1,$D20=BU$1,$E20=BU$1,$F20=BU$1,$G20=BU$1,$H20=BU$1,$I20=BU$1,$J20=BU$1,$K20=BU$1,$L20=BU$1),1,0)</f>
        <v>0</v>
      </c>
      <c r="BV20">
        <f>IF(OR($C20=BV$1,$D20=BV$1,$E20=BV$1,$F20=BV$1,$G20=BV$1,$H20=BV$1,$I20=BV$1,$J20=BV$1,$K20=BV$1,$L20=BV$1),1,0)</f>
        <v>0</v>
      </c>
      <c r="BW20">
        <f>IF(OR($C20=BW$1,$D20=BW$1,$E20=BW$1,$F20=BW$1,$G20=BW$1,$H20=BW$1,$I20=BW$1,$J20=BW$1,$K20=BW$1,$L20=BW$1),1,0)</f>
        <v>0</v>
      </c>
      <c r="BX20">
        <f>IF(OR($C20=BX$1,$D20=BX$1,$E20=BX$1,$F20=BX$1,$G20=BX$1,$H20=BX$1,$I20=BX$1,$J20=BX$1,$K20=BX$1,$L20=BX$1),1,0)</f>
        <v>0</v>
      </c>
      <c r="BY20">
        <f>IF(OR($C20=BY$1,$D20=BY$1,$E20=BY$1,$F20=BY$1,$G20=BY$1,$H20=BY$1,$I20=BY$1,$J20=BY$1,$K20=BY$1,$L20=BY$1),1,0)</f>
        <v>0</v>
      </c>
      <c r="BZ20">
        <f>IF(OR($C20=BZ$1,$D20=BZ$1,$E20=BZ$1,$F20=BZ$1,$G20=BZ$1,$H20=BZ$1,$I20=BZ$1,$J20=BZ$1,$K20=BZ$1,$L20=BZ$1),1,0)</f>
        <v>0</v>
      </c>
      <c r="CA20">
        <f>IF(OR($C20=CA$1,$D20=CA$1,$E20=CA$1,$F20=CA$1,$G20=CA$1,$H20=CA$1,$I20=CA$1,$J20=CA$1,$K20=CA$1,$L20=CA$1),1,0)</f>
        <v>0</v>
      </c>
    </row>
    <row r="21" spans="1:79" ht="28.8" x14ac:dyDescent="0.3">
      <c r="A21" s="2" t="s">
        <v>1019</v>
      </c>
      <c r="B21" s="2" t="s">
        <v>1018</v>
      </c>
      <c r="C21" s="3" t="s">
        <v>10</v>
      </c>
      <c r="D21" s="3" t="s">
        <v>1017</v>
      </c>
      <c r="E21" s="1"/>
      <c r="F21" s="1"/>
      <c r="G21" s="1"/>
      <c r="H21" s="1"/>
      <c r="I21" s="1"/>
      <c r="J21" s="1"/>
      <c r="K21" s="1"/>
      <c r="L21" s="1"/>
      <c r="M21">
        <f>IF(OR($C21=M$1,$D21=M$1,$E21=M$1,$F21=M$1,$G21=M$1,$H21=M$1,$I21=M$1,$J21=M$1,$K21=M$1,$L21=M$1),1,0)</f>
        <v>0</v>
      </c>
      <c r="N21">
        <f>IF(OR($C21=N$1,$D21=N$1,$E21=N$1,$F21=N$1,$G21=N$1,$H21=N$1,$I21=N$1,$J21=N$1,$K21=N$1,$L21=N$1),1,0)</f>
        <v>0</v>
      </c>
      <c r="O21">
        <f>IF(OR($C21=O$1,$D21=O$1,$E21=O$1,$F21=O$1,$G21=O$1,$H21=O$1,$I21=O$1,$J21=O$1,$K21=O$1,$L21=O$1),1,0)</f>
        <v>0</v>
      </c>
      <c r="P21">
        <f>IF(OR($C21=P$1,$D21=P$1,$E21=P$1,$F21=P$1,$G21=P$1,$H21=P$1,$I21=P$1,$J21=P$1,$K21=P$1,$L21=P$1),1,0)</f>
        <v>0</v>
      </c>
      <c r="Q21">
        <f>IF(OR($C21=Q$1,$D21=Q$1,$E21=Q$1,$F21=Q$1,$G21=Q$1,$H21=Q$1,$I21=Q$1,$J21=Q$1,$K21=Q$1,$L21=Q$1),1,0)</f>
        <v>0</v>
      </c>
      <c r="R21">
        <f>IF(OR($C21=R$1,$D21=R$1,$E21=R$1,$F21=R$1,$G21=R$1,$H21=R$1,$I21=R$1,$J21=R$1,$K21=R$1,$L21=R$1),1,0)</f>
        <v>0</v>
      </c>
      <c r="S21">
        <f>IF(OR($C21=S$1,$D21=S$1,$E21=S$1,$F21=S$1,$G21=S$1,$H21=S$1,$I21=S$1,$J21=S$1,$K21=S$1,$L21=S$1),1,0)</f>
        <v>0</v>
      </c>
      <c r="T21">
        <f>IF(OR($C21=T$1,$D21=T$1,$E21=T$1,$F21=T$1,$G21=T$1,$H21=T$1,$I21=T$1,$J21=T$1,$K21=T$1,$L21=T$1),1,0)</f>
        <v>0</v>
      </c>
      <c r="U21">
        <f>IF(OR($C21=U$1,$D21=U$1,$E21=U$1,$F21=U$1,$G21=U$1,$H21=U$1,$I21=U$1,$J21=U$1,$K21=U$1,$L21=U$1),1,0)</f>
        <v>0</v>
      </c>
      <c r="V21">
        <f>IF(OR($C21=V$1,$D21=V$1,$E21=V$1,$F21=V$1,$G21=V$1,$H21=V$1,$I21=V$1,$J21=V$1,$K21=V$1,$L21=V$1),1,0)</f>
        <v>0</v>
      </c>
      <c r="W21">
        <f>IF(OR($C21=W$1,$D21=W$1,$E21=W$1,$F21=W$1,$G21=W$1,$H21=W$1,$I21=W$1,$J21=W$1,$K21=W$1,$L21=W$1),1,0)</f>
        <v>0</v>
      </c>
      <c r="X21">
        <f>IF(OR($C21=X$1,$D21=X$1,$E21=X$1,$F21=X$1,$G21=X$1,$H21=X$1,$I21=X$1,$J21=X$1,$K21=X$1,$L21=X$1),1,0)</f>
        <v>0</v>
      </c>
      <c r="Y21">
        <f>IF(OR($C21=Y$1,$D21=Y$1,$E21=Y$1,$F21=Y$1,$G21=Y$1,$H21=Y$1,$I21=Y$1,$J21=Y$1,$K21=Y$1,$L21=Y$1),1,0)</f>
        <v>0</v>
      </c>
      <c r="Z21">
        <f>IF(OR($C21=Z$1,$D21=Z$1,$E21=Z$1,$F21=Z$1,$G21=Z$1,$H21=Z$1,$I21=Z$1,$J21=Z$1,$K21=Z$1,$L21=Z$1),1,0)</f>
        <v>1</v>
      </c>
      <c r="AA21">
        <f>IF(OR($C21=AA$1,$D21=AA$1,$E21=AA$1,$F21=AA$1,$G21=AA$1,$H21=AA$1,$I21=AA$1,$J21=AA$1,$K21=AA$1,$L21=AA$1),1,0)</f>
        <v>0</v>
      </c>
      <c r="AB21">
        <f>IF(OR($C21=AB$1,$D21=AB$1,$E21=AB$1,$F21=AB$1,$G21=AB$1,$H21=AB$1,$I21=AB$1,$J21=AB$1,$K21=AB$1,$L21=AB$1),1,0)</f>
        <v>0</v>
      </c>
      <c r="AC21">
        <f>IF(OR($C21=AC$1,$D21=AC$1,$E21=AC$1,$F21=AC$1,$G21=AC$1,$H21=AC$1,$I21=AC$1,$J21=AC$1,$K21=AC$1,$L21=AC$1),1,0)</f>
        <v>0</v>
      </c>
      <c r="AD21">
        <f>IF(OR($C21=AD$1,$D21=AD$1,$E21=AD$1,$F21=AD$1,$G21=AD$1,$H21=AD$1,$I21=AD$1,$J21=AD$1,$K21=AD$1,$L21=AD$1),1,0)</f>
        <v>0</v>
      </c>
      <c r="AE21">
        <f>IF(OR($C21=AE$1,$D21=AE$1,$E21=AE$1,$F21=AE$1,$G21=AE$1,$H21=AE$1,$I21=AE$1,$J21=AE$1,$K21=AE$1,$L21=AE$1),1,0)</f>
        <v>0</v>
      </c>
      <c r="AF21">
        <f>IF(OR($C21=AF$1,$D21=AF$1,$E21=AF$1,$F21=AF$1,$G21=AF$1,$H21=AF$1,$I21=AF$1,$J21=AF$1,$K21=AF$1,$L21=AF$1),1,0)</f>
        <v>0</v>
      </c>
      <c r="AG21">
        <f>IF(OR($C21=AG$1,$D21=AG$1,$E21=AG$1,$F21=AG$1,$G21=AG$1,$H21=AG$1,$I21=AG$1,$J21=AG$1,$K21=AG$1,$L21=AG$1),1,0)</f>
        <v>0</v>
      </c>
      <c r="AH21">
        <f>IF(OR($C21=AH$1,$D21=AH$1,$E21=AH$1,$F21=AH$1,$G21=AH$1,$H21=AH$1,$I21=AH$1,$J21=AH$1,$K21=AH$1,$L21=AH$1),1,0)</f>
        <v>0</v>
      </c>
      <c r="AI21">
        <f>IF(OR($C21=AI$1,$D21=AI$1,$E21=AI$1,$F21=AI$1,$G21=AI$1,$H21=AI$1,$I21=AI$1,$J21=AI$1,$K21=AI$1,$L21=AI$1),1,0)</f>
        <v>0</v>
      </c>
      <c r="AJ21">
        <f>IF(OR($C21=AJ$1,$D21=AJ$1,$E21=AJ$1,$F21=AJ$1,$G21=AJ$1,$H21=AJ$1,$I21=AJ$1,$J21=AJ$1,$K21=AJ$1,$L21=AJ$1),1,0)</f>
        <v>0</v>
      </c>
      <c r="AK21">
        <f>IF(OR($C21=AK$1,$D21=AK$1,$E21=AK$1,$F21=AK$1,$G21=AK$1,$H21=AK$1,$I21=AK$1,$J21=AK$1,$K21=AK$1,$L21=AK$1),1,0)</f>
        <v>0</v>
      </c>
      <c r="AL21">
        <f>IF(OR($C21=AL$1,$D21=AL$1,$E21=AL$1,$F21=AL$1,$G21=AL$1,$H21=AL$1,$I21=AL$1,$J21=AL$1,$K21=AL$1,$L21=AL$1),1,0)</f>
        <v>0</v>
      </c>
      <c r="AM21">
        <f>IF(OR($C21=AM$1,$D21=AM$1,$E21=AM$1,$F21=AM$1,$G21=AM$1,$H21=AM$1,$I21=AM$1,$J21=AM$1,$K21=AM$1,$L21=AM$1),1,0)</f>
        <v>0</v>
      </c>
      <c r="AN21">
        <f>IF(OR($C21=AN$1,$D21=AN$1,$E21=AN$1,$F21=AN$1,$G21=AN$1,$H21=AN$1,$I21=AN$1,$J21=AN$1,$K21=AN$1,$L21=AN$1),1,0)</f>
        <v>0</v>
      </c>
      <c r="AO21">
        <f>IF(OR($C21=AO$1,$D21=AO$1,$E21=AO$1,$F21=AO$1,$G21=AO$1,$H21=AO$1,$I21=AO$1,$J21=AO$1,$K21=AO$1,$L21=AO$1),1,0)</f>
        <v>0</v>
      </c>
      <c r="AP21">
        <f>IF(OR($C21=AP$1,$D21=AP$1,$E21=AP$1,$F21=AP$1,$G21=AP$1,$H21=AP$1,$I21=AP$1,$J21=AP$1,$K21=AP$1,$L21=AP$1),1,0)</f>
        <v>0</v>
      </c>
      <c r="AQ21">
        <f>IF(OR($C21=AQ$1,$D21=AQ$1,$E21=AQ$1,$F21=AQ$1,$G21=AQ$1,$H21=AQ$1,$I21=AQ$1,$J21=AQ$1,$K21=AQ$1,$L21=AQ$1),1,0)</f>
        <v>0</v>
      </c>
      <c r="AR21">
        <f>IF(OR($C21=AR$1,$D21=AR$1,$E21=AR$1,$F21=AR$1,$G21=AR$1,$H21=AR$1,$I21=AR$1,$J21=AR$1,$K21=AR$1,$L21=AR$1),1,0)</f>
        <v>0</v>
      </c>
      <c r="AS21">
        <f>IF(OR($C21=AS$1,$D21=AS$1,$E21=AS$1,$F21=AS$1,$G21=AS$1,$H21=AS$1,$I21=AS$1,$J21=AS$1,$K21=AS$1,$L21=AS$1),1,0)</f>
        <v>0</v>
      </c>
      <c r="AT21">
        <f>IF(OR($C21=AT$1,$D21=AT$1,$E21=AT$1,$F21=AT$1,$G21=AT$1,$H21=AT$1,$I21=AT$1,$J21=AT$1,$K21=AT$1,$L21=AT$1),1,0)</f>
        <v>0</v>
      </c>
      <c r="AU21">
        <f>IF(OR($C21=AU$1,$D21=AU$1,$E21=AU$1,$F21=AU$1,$G21=AU$1,$H21=AU$1,$I21=AU$1,$J21=AU$1,$K21=AU$1,$L21=AU$1),1,0)</f>
        <v>0</v>
      </c>
      <c r="AV21">
        <f>IF(OR($C21=AV$1,$D21=AV$1,$E21=AV$1,$F21=AV$1,$G21=AV$1,$H21=AV$1,$I21=AV$1,$J21=AV$1,$K21=AV$1,$L21=AV$1),1,0)</f>
        <v>0</v>
      </c>
      <c r="AW21">
        <f>IF(OR($C21=AW$1,$D21=AW$1,$E21=AW$1,$F21=AW$1,$G21=AW$1,$H21=AW$1,$I21=AW$1,$J21=AW$1,$K21=AW$1,$L21=AW$1),1,0)</f>
        <v>0</v>
      </c>
      <c r="AX21">
        <f>IF(OR($C21=AX$1,$D21=AX$1,$E21=AX$1,$F21=AX$1,$G21=AX$1,$H21=AX$1,$I21=AX$1,$J21=AX$1,$K21=AX$1,$L21=AX$1),1,0)</f>
        <v>0</v>
      </c>
      <c r="AY21">
        <f>IF(OR($C21=AY$1,$D21=AY$1,$E21=AY$1,$F21=AY$1,$G21=AY$1,$H21=AY$1,$I21=AY$1,$J21=AY$1,$K21=AY$1,$L21=AY$1),1,0)</f>
        <v>0</v>
      </c>
      <c r="AZ21">
        <f>IF(OR($C21=AZ$1,$D21=AZ$1,$E21=AZ$1,$F21=AZ$1,$G21=AZ$1,$H21=AZ$1,$I21=AZ$1,$J21=AZ$1,$K21=AZ$1,$L21=AZ$1),1,0)</f>
        <v>0</v>
      </c>
      <c r="BA21">
        <f>IF(OR($C21=BA$1,$D21=BA$1,$E21=BA$1,$F21=BA$1,$G21=BA$1,$H21=BA$1,$I21=BA$1,$J21=BA$1,$K21=BA$1,$L21=BA$1),1,0)</f>
        <v>0</v>
      </c>
      <c r="BB21">
        <f>IF(OR($C21=BB$1,$D21=BB$1,$E21=BB$1,$F21=BB$1,$G21=BB$1,$H21=BB$1,$I21=BB$1,$J21=BB$1,$K21=BB$1,$L21=BB$1),1,0)</f>
        <v>0</v>
      </c>
      <c r="BC21">
        <f>IF(OR($C21=BC$1,$D21=BC$1,$E21=BC$1,$F21=BC$1,$G21=BC$1,$H21=BC$1,$I21=BC$1,$J21=BC$1,$K21=BC$1,$L21=BC$1),1,0)</f>
        <v>0</v>
      </c>
      <c r="BD21">
        <f>IF(OR($C21=BD$1,$D21=BD$1,$E21=BD$1,$F21=BD$1,$G21=BD$1,$H21=BD$1,$I21=BD$1,$J21=BD$1,$K21=BD$1,$L21=BD$1),1,0)</f>
        <v>0</v>
      </c>
      <c r="BE21">
        <f>IF(OR($C21=BE$1,$D21=BE$1,$E21=BE$1,$F21=BE$1,$G21=BE$1,$H21=BE$1,$I21=BE$1,$J21=BE$1,$K21=BE$1,$L21=BE$1),1,0)</f>
        <v>0</v>
      </c>
      <c r="BF21">
        <f>IF(OR($C21=BF$1,$D21=BF$1,$E21=BF$1,$F21=BF$1,$G21=BF$1,$H21=BF$1,$I21=BF$1,$J21=BF$1,$K21=BF$1,$L21=BF$1),1,0)</f>
        <v>0</v>
      </c>
      <c r="BG21">
        <f>IF(OR($C21=BG$1,$D21=BG$1,$E21=BG$1,$F21=BG$1,$G21=BG$1,$H21=BG$1,$I21=BG$1,$J21=BG$1,$K21=BG$1,$L21=BG$1),1,0)</f>
        <v>0</v>
      </c>
      <c r="BH21">
        <f>IF(OR($C21=BH$1,$D21=BH$1,$E21=BH$1,$F21=BH$1,$G21=BH$1,$H21=BH$1,$I21=BH$1,$J21=BH$1,$K21=BH$1,$L21=BH$1),1,0)</f>
        <v>0</v>
      </c>
      <c r="BI21">
        <f>IF(OR($C21=BI$1,$D21=BI$1,$E21=BI$1,$F21=BI$1,$G21=BI$1,$H21=BI$1,$I21=BI$1,$J21=BI$1,$K21=BI$1,$L21=BI$1),1,0)</f>
        <v>0</v>
      </c>
      <c r="BJ21">
        <f>IF(OR($C21=BJ$1,$D21=BJ$1,$E21=BJ$1,$F21=BJ$1,$G21=BJ$1,$H21=BJ$1,$I21=BJ$1,$J21=BJ$1,$K21=BJ$1,$L21=BJ$1),1,0)</f>
        <v>0</v>
      </c>
      <c r="BK21">
        <f>IF(OR($C21=BK$1,$D21=BK$1,$E21=BK$1,$F21=BK$1,$G21=BK$1,$H21=BK$1,$I21=BK$1,$J21=BK$1,$K21=BK$1,$L21=BK$1),1,0)</f>
        <v>0</v>
      </c>
      <c r="BL21">
        <f>IF(OR($C21=BL$1,$D21=BL$1,$E21=BL$1,$F21=BL$1,$G21=BL$1,$H21=BL$1,$I21=BL$1,$J21=BL$1,$K21=BL$1,$L21=BL$1),1,0)</f>
        <v>0</v>
      </c>
      <c r="BM21">
        <f>IF(OR($C21=BM$1,$D21=BM$1,$E21=BM$1,$F21=BM$1,$G21=BM$1,$H21=BM$1,$I21=BM$1,$J21=BM$1,$K21=BM$1,$L21=BM$1),1,0)</f>
        <v>0</v>
      </c>
      <c r="BN21">
        <f>IF(OR($C21=BN$1,$D21=BN$1,$E21=BN$1,$F21=BN$1,$G21=BN$1,$H21=BN$1,$I21=BN$1,$J21=BN$1,$K21=BN$1,$L21=BN$1),1,0)</f>
        <v>0</v>
      </c>
      <c r="BO21">
        <f>IF(OR($C21=BO$1,$D21=BO$1,$E21=BO$1,$F21=BO$1,$G21=BO$1,$H21=BO$1,$I21=BO$1,$J21=BO$1,$K21=BO$1,$L21=BO$1),1,0)</f>
        <v>0</v>
      </c>
      <c r="BP21">
        <f>IF(OR($C21=BP$1,$D21=BP$1,$E21=BP$1,$F21=BP$1,$G21=BP$1,$H21=BP$1,$I21=BP$1,$J21=BP$1,$K21=BP$1,$L21=BP$1),1,0)</f>
        <v>0</v>
      </c>
      <c r="BQ21">
        <f>IF(OR($C21=BQ$1,$D21=BQ$1,$E21=BQ$1,$F21=BQ$1,$G21=BQ$1,$H21=BQ$1,$I21=BQ$1,$J21=BQ$1,$K21=BQ$1,$L21=BQ$1),1,0)</f>
        <v>0</v>
      </c>
      <c r="BR21">
        <f>IF(OR($C21=BR$1,$D21=BR$1,$E21=BR$1,$F21=BR$1,$G21=BR$1,$H21=BR$1,$I21=BR$1,$J21=BR$1,$K21=BR$1,$L21=BR$1),1,0)</f>
        <v>0</v>
      </c>
      <c r="BS21">
        <f>IF(OR($C21=BS$1,$D21=BS$1,$E21=BS$1,$F21=BS$1,$G21=BS$1,$H21=BS$1,$I21=BS$1,$J21=BS$1,$K21=BS$1,$L21=BS$1),1,0)</f>
        <v>0</v>
      </c>
      <c r="BT21">
        <f>IF(OR($C21=BT$1,$D21=BT$1,$E21=BT$1,$F21=BT$1,$G21=BT$1,$H21=BT$1,$I21=BT$1,$J21=BT$1,$K21=BT$1,$L21=BT$1),1,0)</f>
        <v>0</v>
      </c>
      <c r="BU21">
        <f>IF(OR($C21=BU$1,$D21=BU$1,$E21=BU$1,$F21=BU$1,$G21=BU$1,$H21=BU$1,$I21=BU$1,$J21=BU$1,$K21=BU$1,$L21=BU$1),1,0)</f>
        <v>0</v>
      </c>
      <c r="BV21">
        <f>IF(OR($C21=BV$1,$D21=BV$1,$E21=BV$1,$F21=BV$1,$G21=BV$1,$H21=BV$1,$I21=BV$1,$J21=BV$1,$K21=BV$1,$L21=BV$1),1,0)</f>
        <v>0</v>
      </c>
      <c r="BW21">
        <f>IF(OR($C21=BW$1,$D21=BW$1,$E21=BW$1,$F21=BW$1,$G21=BW$1,$H21=BW$1,$I21=BW$1,$J21=BW$1,$K21=BW$1,$L21=BW$1),1,0)</f>
        <v>0</v>
      </c>
      <c r="BX21">
        <f>IF(OR($C21=BX$1,$D21=BX$1,$E21=BX$1,$F21=BX$1,$G21=BX$1,$H21=BX$1,$I21=BX$1,$J21=BX$1,$K21=BX$1,$L21=BX$1),1,0)</f>
        <v>0</v>
      </c>
      <c r="BY21">
        <f>IF(OR($C21=BY$1,$D21=BY$1,$E21=BY$1,$F21=BY$1,$G21=BY$1,$H21=BY$1,$I21=BY$1,$J21=BY$1,$K21=BY$1,$L21=BY$1),1,0)</f>
        <v>0</v>
      </c>
      <c r="BZ21">
        <f>IF(OR($C21=BZ$1,$D21=BZ$1,$E21=BZ$1,$F21=BZ$1,$G21=BZ$1,$H21=BZ$1,$I21=BZ$1,$J21=BZ$1,$K21=BZ$1,$L21=BZ$1),1,0)</f>
        <v>0</v>
      </c>
      <c r="CA21">
        <f>IF(OR($C21=CA$1,$D21=CA$1,$E21=CA$1,$F21=CA$1,$G21=CA$1,$H21=CA$1,$I21=CA$1,$J21=CA$1,$K21=CA$1,$L21=CA$1),1,0)</f>
        <v>0</v>
      </c>
    </row>
    <row r="22" spans="1:79" x14ac:dyDescent="0.3">
      <c r="A22" s="2" t="s">
        <v>1016</v>
      </c>
      <c r="B22" s="2" t="s">
        <v>1015</v>
      </c>
      <c r="C22" s="3" t="s">
        <v>19</v>
      </c>
      <c r="D22" s="1"/>
      <c r="E22" s="1"/>
      <c r="F22" s="1"/>
      <c r="G22" s="1"/>
      <c r="H22" s="1"/>
      <c r="I22" s="1"/>
      <c r="J22" s="1"/>
      <c r="K22" s="1"/>
      <c r="L22" s="1"/>
      <c r="M22">
        <f>IF(OR($C22=M$1,$D22=M$1,$E22=M$1,$F22=M$1,$G22=M$1,$H22=M$1,$I22=M$1,$J22=M$1,$K22=M$1,$L22=M$1),1,0)</f>
        <v>0</v>
      </c>
      <c r="N22">
        <f>IF(OR($C22=N$1,$D22=N$1,$E22=N$1,$F22=N$1,$G22=N$1,$H22=N$1,$I22=N$1,$J22=N$1,$K22=N$1,$L22=N$1),1,0)</f>
        <v>0</v>
      </c>
      <c r="O22">
        <f>IF(OR($C22=O$1,$D22=O$1,$E22=O$1,$F22=O$1,$G22=O$1,$H22=O$1,$I22=O$1,$J22=O$1,$K22=O$1,$L22=O$1),1,0)</f>
        <v>0</v>
      </c>
      <c r="P22">
        <f>IF(OR($C22=P$1,$D22=P$1,$E22=P$1,$F22=P$1,$G22=P$1,$H22=P$1,$I22=P$1,$J22=P$1,$K22=P$1,$L22=P$1),1,0)</f>
        <v>0</v>
      </c>
      <c r="Q22">
        <f>IF(OR($C22=Q$1,$D22=Q$1,$E22=Q$1,$F22=Q$1,$G22=Q$1,$H22=Q$1,$I22=Q$1,$J22=Q$1,$K22=Q$1,$L22=Q$1),1,0)</f>
        <v>0</v>
      </c>
      <c r="R22">
        <f>IF(OR($C22=R$1,$D22=R$1,$E22=R$1,$F22=R$1,$G22=R$1,$H22=R$1,$I22=R$1,$J22=R$1,$K22=R$1,$L22=R$1),1,0)</f>
        <v>0</v>
      </c>
      <c r="S22">
        <f>IF(OR($C22=S$1,$D22=S$1,$E22=S$1,$F22=S$1,$G22=S$1,$H22=S$1,$I22=S$1,$J22=S$1,$K22=S$1,$L22=S$1),1,0)</f>
        <v>0</v>
      </c>
      <c r="T22">
        <f>IF(OR($C22=T$1,$D22=T$1,$E22=T$1,$F22=T$1,$G22=T$1,$H22=T$1,$I22=T$1,$J22=T$1,$K22=T$1,$L22=T$1),1,0)</f>
        <v>0</v>
      </c>
      <c r="U22">
        <f>IF(OR($C22=U$1,$D22=U$1,$E22=U$1,$F22=U$1,$G22=U$1,$H22=U$1,$I22=U$1,$J22=U$1,$K22=U$1,$L22=U$1),1,0)</f>
        <v>0</v>
      </c>
      <c r="V22">
        <f>IF(OR($C22=V$1,$D22=V$1,$E22=V$1,$F22=V$1,$G22=V$1,$H22=V$1,$I22=V$1,$J22=V$1,$K22=V$1,$L22=V$1),1,0)</f>
        <v>0</v>
      </c>
      <c r="W22">
        <f>IF(OR($C22=W$1,$D22=W$1,$E22=W$1,$F22=W$1,$G22=W$1,$H22=W$1,$I22=W$1,$J22=W$1,$K22=W$1,$L22=W$1),1,0)</f>
        <v>0</v>
      </c>
      <c r="X22">
        <f>IF(OR($C22=X$1,$D22=X$1,$E22=X$1,$F22=X$1,$G22=X$1,$H22=X$1,$I22=X$1,$J22=X$1,$K22=X$1,$L22=X$1),1,0)</f>
        <v>0</v>
      </c>
      <c r="Y22">
        <f>IF(OR($C22=Y$1,$D22=Y$1,$E22=Y$1,$F22=Y$1,$G22=Y$1,$H22=Y$1,$I22=Y$1,$J22=Y$1,$K22=Y$1,$L22=Y$1),1,0)</f>
        <v>0</v>
      </c>
      <c r="Z22">
        <f>IF(OR($C22=Z$1,$D22=Z$1,$E22=Z$1,$F22=Z$1,$G22=Z$1,$H22=Z$1,$I22=Z$1,$J22=Z$1,$K22=Z$1,$L22=Z$1),1,0)</f>
        <v>0</v>
      </c>
      <c r="AA22">
        <f>IF(OR($C22=AA$1,$D22=AA$1,$E22=AA$1,$F22=AA$1,$G22=AA$1,$H22=AA$1,$I22=AA$1,$J22=AA$1,$K22=AA$1,$L22=AA$1),1,0)</f>
        <v>0</v>
      </c>
      <c r="AB22">
        <f>IF(OR($C22=AB$1,$D22=AB$1,$E22=AB$1,$F22=AB$1,$G22=AB$1,$H22=AB$1,$I22=AB$1,$J22=AB$1,$K22=AB$1,$L22=AB$1),1,0)</f>
        <v>0</v>
      </c>
      <c r="AC22">
        <f>IF(OR($C22=AC$1,$D22=AC$1,$E22=AC$1,$F22=AC$1,$G22=AC$1,$H22=AC$1,$I22=AC$1,$J22=AC$1,$K22=AC$1,$L22=AC$1),1,0)</f>
        <v>0</v>
      </c>
      <c r="AD22">
        <f>IF(OR($C22=AD$1,$D22=AD$1,$E22=AD$1,$F22=AD$1,$G22=AD$1,$H22=AD$1,$I22=AD$1,$J22=AD$1,$K22=AD$1,$L22=AD$1),1,0)</f>
        <v>0</v>
      </c>
      <c r="AE22">
        <f>IF(OR($C22=AE$1,$D22=AE$1,$E22=AE$1,$F22=AE$1,$G22=AE$1,$H22=AE$1,$I22=AE$1,$J22=AE$1,$K22=AE$1,$L22=AE$1),1,0)</f>
        <v>0</v>
      </c>
      <c r="AF22">
        <f>IF(OR($C22=AF$1,$D22=AF$1,$E22=AF$1,$F22=AF$1,$G22=AF$1,$H22=AF$1,$I22=AF$1,$J22=AF$1,$K22=AF$1,$L22=AF$1),1,0)</f>
        <v>0</v>
      </c>
      <c r="AG22">
        <f>IF(OR($C22=AG$1,$D22=AG$1,$E22=AG$1,$F22=AG$1,$G22=AG$1,$H22=AG$1,$I22=AG$1,$J22=AG$1,$K22=AG$1,$L22=AG$1),1,0)</f>
        <v>0</v>
      </c>
      <c r="AH22">
        <f>IF(OR($C22=AH$1,$D22=AH$1,$E22=AH$1,$F22=AH$1,$G22=AH$1,$H22=AH$1,$I22=AH$1,$J22=AH$1,$K22=AH$1,$L22=AH$1),1,0)</f>
        <v>0</v>
      </c>
      <c r="AI22">
        <f>IF(OR($C22=AI$1,$D22=AI$1,$E22=AI$1,$F22=AI$1,$G22=AI$1,$H22=AI$1,$I22=AI$1,$J22=AI$1,$K22=AI$1,$L22=AI$1),1,0)</f>
        <v>0</v>
      </c>
      <c r="AJ22">
        <f>IF(OR($C22=AJ$1,$D22=AJ$1,$E22=AJ$1,$F22=AJ$1,$G22=AJ$1,$H22=AJ$1,$I22=AJ$1,$J22=AJ$1,$K22=AJ$1,$L22=AJ$1),1,0)</f>
        <v>0</v>
      </c>
      <c r="AK22">
        <f>IF(OR($C22=AK$1,$D22=AK$1,$E22=AK$1,$F22=AK$1,$G22=AK$1,$H22=AK$1,$I22=AK$1,$J22=AK$1,$K22=AK$1,$L22=AK$1),1,0)</f>
        <v>0</v>
      </c>
      <c r="AL22">
        <f>IF(OR($C22=AL$1,$D22=AL$1,$E22=AL$1,$F22=AL$1,$G22=AL$1,$H22=AL$1,$I22=AL$1,$J22=AL$1,$K22=AL$1,$L22=AL$1),1,0)</f>
        <v>0</v>
      </c>
      <c r="AM22">
        <f>IF(OR($C22=AM$1,$D22=AM$1,$E22=AM$1,$F22=AM$1,$G22=AM$1,$H22=AM$1,$I22=AM$1,$J22=AM$1,$K22=AM$1,$L22=AM$1),1,0)</f>
        <v>0</v>
      </c>
      <c r="AN22">
        <f>IF(OR($C22=AN$1,$D22=AN$1,$E22=AN$1,$F22=AN$1,$G22=AN$1,$H22=AN$1,$I22=AN$1,$J22=AN$1,$K22=AN$1,$L22=AN$1),1,0)</f>
        <v>0</v>
      </c>
      <c r="AO22">
        <f>IF(OR($C22=AO$1,$D22=AO$1,$E22=AO$1,$F22=AO$1,$G22=AO$1,$H22=AO$1,$I22=AO$1,$J22=AO$1,$K22=AO$1,$L22=AO$1),1,0)</f>
        <v>0</v>
      </c>
      <c r="AP22">
        <f>IF(OR($C22=AP$1,$D22=AP$1,$E22=AP$1,$F22=AP$1,$G22=AP$1,$H22=AP$1,$I22=AP$1,$J22=AP$1,$K22=AP$1,$L22=AP$1),1,0)</f>
        <v>0</v>
      </c>
      <c r="AQ22">
        <f>IF(OR($C22=AQ$1,$D22=AQ$1,$E22=AQ$1,$F22=AQ$1,$G22=AQ$1,$H22=AQ$1,$I22=AQ$1,$J22=AQ$1,$K22=AQ$1,$L22=AQ$1),1,0)</f>
        <v>0</v>
      </c>
      <c r="AR22">
        <f>IF(OR($C22=AR$1,$D22=AR$1,$E22=AR$1,$F22=AR$1,$G22=AR$1,$H22=AR$1,$I22=AR$1,$J22=AR$1,$K22=AR$1,$L22=AR$1),1,0)</f>
        <v>0</v>
      </c>
      <c r="AS22">
        <f>IF(OR($C22=AS$1,$D22=AS$1,$E22=AS$1,$F22=AS$1,$G22=AS$1,$H22=AS$1,$I22=AS$1,$J22=AS$1,$K22=AS$1,$L22=AS$1),1,0)</f>
        <v>0</v>
      </c>
      <c r="AT22">
        <f>IF(OR($C22=AT$1,$D22=AT$1,$E22=AT$1,$F22=AT$1,$G22=AT$1,$H22=AT$1,$I22=AT$1,$J22=AT$1,$K22=AT$1,$L22=AT$1),1,0)</f>
        <v>0</v>
      </c>
      <c r="AU22">
        <f>IF(OR($C22=AU$1,$D22=AU$1,$E22=AU$1,$F22=AU$1,$G22=AU$1,$H22=AU$1,$I22=AU$1,$J22=AU$1,$K22=AU$1,$L22=AU$1),1,0)</f>
        <v>0</v>
      </c>
      <c r="AV22">
        <f>IF(OR($C22=AV$1,$D22=AV$1,$E22=AV$1,$F22=AV$1,$G22=AV$1,$H22=AV$1,$I22=AV$1,$J22=AV$1,$K22=AV$1,$L22=AV$1),1,0)</f>
        <v>0</v>
      </c>
      <c r="AW22">
        <f>IF(OR($C22=AW$1,$D22=AW$1,$E22=AW$1,$F22=AW$1,$G22=AW$1,$H22=AW$1,$I22=AW$1,$J22=AW$1,$K22=AW$1,$L22=AW$1),1,0)</f>
        <v>0</v>
      </c>
      <c r="AX22">
        <f>IF(OR($C22=AX$1,$D22=AX$1,$E22=AX$1,$F22=AX$1,$G22=AX$1,$H22=AX$1,$I22=AX$1,$J22=AX$1,$K22=AX$1,$L22=AX$1),1,0)</f>
        <v>0</v>
      </c>
      <c r="AY22">
        <f>IF(OR($C22=AY$1,$D22=AY$1,$E22=AY$1,$F22=AY$1,$G22=AY$1,$H22=AY$1,$I22=AY$1,$J22=AY$1,$K22=AY$1,$L22=AY$1),1,0)</f>
        <v>0</v>
      </c>
      <c r="AZ22">
        <f>IF(OR($C22=AZ$1,$D22=AZ$1,$E22=AZ$1,$F22=AZ$1,$G22=AZ$1,$H22=AZ$1,$I22=AZ$1,$J22=AZ$1,$K22=AZ$1,$L22=AZ$1),1,0)</f>
        <v>0</v>
      </c>
      <c r="BA22">
        <f>IF(OR($C22=BA$1,$D22=BA$1,$E22=BA$1,$F22=BA$1,$G22=BA$1,$H22=BA$1,$I22=BA$1,$J22=BA$1,$K22=BA$1,$L22=BA$1),1,0)</f>
        <v>0</v>
      </c>
      <c r="BB22">
        <f>IF(OR($C22=BB$1,$D22=BB$1,$E22=BB$1,$F22=BB$1,$G22=BB$1,$H22=BB$1,$I22=BB$1,$J22=BB$1,$K22=BB$1,$L22=BB$1),1,0)</f>
        <v>0</v>
      </c>
      <c r="BC22">
        <f>IF(OR($C22=BC$1,$D22=BC$1,$E22=BC$1,$F22=BC$1,$G22=BC$1,$H22=BC$1,$I22=BC$1,$J22=BC$1,$K22=BC$1,$L22=BC$1),1,0)</f>
        <v>0</v>
      </c>
      <c r="BD22">
        <f>IF(OR($C22=BD$1,$D22=BD$1,$E22=BD$1,$F22=BD$1,$G22=BD$1,$H22=BD$1,$I22=BD$1,$J22=BD$1,$K22=BD$1,$L22=BD$1),1,0)</f>
        <v>1</v>
      </c>
      <c r="BE22">
        <f>IF(OR($C22=BE$1,$D22=BE$1,$E22=BE$1,$F22=BE$1,$G22=BE$1,$H22=BE$1,$I22=BE$1,$J22=BE$1,$K22=BE$1,$L22=BE$1),1,0)</f>
        <v>0</v>
      </c>
      <c r="BF22">
        <f>IF(OR($C22=BF$1,$D22=BF$1,$E22=BF$1,$F22=BF$1,$G22=BF$1,$H22=BF$1,$I22=BF$1,$J22=BF$1,$K22=BF$1,$L22=BF$1),1,0)</f>
        <v>0</v>
      </c>
      <c r="BG22">
        <f>IF(OR($C22=BG$1,$D22=BG$1,$E22=BG$1,$F22=BG$1,$G22=BG$1,$H22=BG$1,$I22=BG$1,$J22=BG$1,$K22=BG$1,$L22=BG$1),1,0)</f>
        <v>0</v>
      </c>
      <c r="BH22">
        <f>IF(OR($C22=BH$1,$D22=BH$1,$E22=BH$1,$F22=BH$1,$G22=BH$1,$H22=BH$1,$I22=BH$1,$J22=BH$1,$K22=BH$1,$L22=BH$1),1,0)</f>
        <v>0</v>
      </c>
      <c r="BI22">
        <f>IF(OR($C22=BI$1,$D22=BI$1,$E22=BI$1,$F22=BI$1,$G22=BI$1,$H22=BI$1,$I22=BI$1,$J22=BI$1,$K22=BI$1,$L22=BI$1),1,0)</f>
        <v>0</v>
      </c>
      <c r="BJ22">
        <f>IF(OR($C22=BJ$1,$D22=BJ$1,$E22=BJ$1,$F22=BJ$1,$G22=BJ$1,$H22=BJ$1,$I22=BJ$1,$J22=BJ$1,$K22=BJ$1,$L22=BJ$1),1,0)</f>
        <v>0</v>
      </c>
      <c r="BK22">
        <f>IF(OR($C22=BK$1,$D22=BK$1,$E22=BK$1,$F22=BK$1,$G22=BK$1,$H22=BK$1,$I22=BK$1,$J22=BK$1,$K22=BK$1,$L22=BK$1),1,0)</f>
        <v>0</v>
      </c>
      <c r="BL22">
        <f>IF(OR($C22=BL$1,$D22=BL$1,$E22=BL$1,$F22=BL$1,$G22=BL$1,$H22=BL$1,$I22=BL$1,$J22=BL$1,$K22=BL$1,$L22=BL$1),1,0)</f>
        <v>0</v>
      </c>
      <c r="BM22">
        <f>IF(OR($C22=BM$1,$D22=BM$1,$E22=BM$1,$F22=BM$1,$G22=BM$1,$H22=BM$1,$I22=BM$1,$J22=BM$1,$K22=BM$1,$L22=BM$1),1,0)</f>
        <v>0</v>
      </c>
      <c r="BN22">
        <f>IF(OR($C22=BN$1,$D22=BN$1,$E22=BN$1,$F22=BN$1,$G22=BN$1,$H22=BN$1,$I22=BN$1,$J22=BN$1,$K22=BN$1,$L22=BN$1),1,0)</f>
        <v>0</v>
      </c>
      <c r="BO22">
        <f>IF(OR($C22=BO$1,$D22=BO$1,$E22=BO$1,$F22=BO$1,$G22=BO$1,$H22=BO$1,$I22=BO$1,$J22=BO$1,$K22=BO$1,$L22=BO$1),1,0)</f>
        <v>0</v>
      </c>
      <c r="BP22">
        <f>IF(OR($C22=BP$1,$D22=BP$1,$E22=BP$1,$F22=BP$1,$G22=BP$1,$H22=BP$1,$I22=BP$1,$J22=BP$1,$K22=BP$1,$L22=BP$1),1,0)</f>
        <v>0</v>
      </c>
      <c r="BQ22">
        <f>IF(OR($C22=BQ$1,$D22=BQ$1,$E22=BQ$1,$F22=BQ$1,$G22=BQ$1,$H22=BQ$1,$I22=BQ$1,$J22=BQ$1,$K22=BQ$1,$L22=BQ$1),1,0)</f>
        <v>0</v>
      </c>
      <c r="BR22">
        <f>IF(OR($C22=BR$1,$D22=BR$1,$E22=BR$1,$F22=BR$1,$G22=BR$1,$H22=BR$1,$I22=BR$1,$J22=BR$1,$K22=BR$1,$L22=BR$1),1,0)</f>
        <v>0</v>
      </c>
      <c r="BS22">
        <f>IF(OR($C22=BS$1,$D22=BS$1,$E22=BS$1,$F22=BS$1,$G22=BS$1,$H22=BS$1,$I22=BS$1,$J22=BS$1,$K22=BS$1,$L22=BS$1),1,0)</f>
        <v>0</v>
      </c>
      <c r="BT22">
        <f>IF(OR($C22=BT$1,$D22=BT$1,$E22=BT$1,$F22=BT$1,$G22=BT$1,$H22=BT$1,$I22=BT$1,$J22=BT$1,$K22=BT$1,$L22=BT$1),1,0)</f>
        <v>0</v>
      </c>
      <c r="BU22">
        <f>IF(OR($C22=BU$1,$D22=BU$1,$E22=BU$1,$F22=BU$1,$G22=BU$1,$H22=BU$1,$I22=BU$1,$J22=BU$1,$K22=BU$1,$L22=BU$1),1,0)</f>
        <v>0</v>
      </c>
      <c r="BV22">
        <f>IF(OR($C22=BV$1,$D22=BV$1,$E22=BV$1,$F22=BV$1,$G22=BV$1,$H22=BV$1,$I22=BV$1,$J22=BV$1,$K22=BV$1,$L22=BV$1),1,0)</f>
        <v>0</v>
      </c>
      <c r="BW22">
        <f>IF(OR($C22=BW$1,$D22=BW$1,$E22=BW$1,$F22=BW$1,$G22=BW$1,$H22=BW$1,$I22=BW$1,$J22=BW$1,$K22=BW$1,$L22=BW$1),1,0)</f>
        <v>0</v>
      </c>
      <c r="BX22">
        <f>IF(OR($C22=BX$1,$D22=BX$1,$E22=BX$1,$F22=BX$1,$G22=BX$1,$H22=BX$1,$I22=BX$1,$J22=BX$1,$K22=BX$1,$L22=BX$1),1,0)</f>
        <v>0</v>
      </c>
      <c r="BY22">
        <f>IF(OR($C22=BY$1,$D22=BY$1,$E22=BY$1,$F22=BY$1,$G22=BY$1,$H22=BY$1,$I22=BY$1,$J22=BY$1,$K22=BY$1,$L22=BY$1),1,0)</f>
        <v>0</v>
      </c>
      <c r="BZ22">
        <f>IF(OR($C22=BZ$1,$D22=BZ$1,$E22=BZ$1,$F22=BZ$1,$G22=BZ$1,$H22=BZ$1,$I22=BZ$1,$J22=BZ$1,$K22=BZ$1,$L22=BZ$1),1,0)</f>
        <v>0</v>
      </c>
      <c r="CA22">
        <f>IF(OR($C22=CA$1,$D22=CA$1,$E22=CA$1,$F22=CA$1,$G22=CA$1,$H22=CA$1,$I22=CA$1,$J22=CA$1,$K22=CA$1,$L22=CA$1),1,0)</f>
        <v>0</v>
      </c>
    </row>
    <row r="23" spans="1:79" x14ac:dyDescent="0.3">
      <c r="A23" s="2" t="s">
        <v>1014</v>
      </c>
      <c r="B23" s="2" t="s">
        <v>1013</v>
      </c>
      <c r="C23" s="1"/>
      <c r="D23" s="1"/>
      <c r="E23" s="1"/>
      <c r="F23" s="1"/>
      <c r="G23" s="1"/>
      <c r="H23" s="1"/>
      <c r="I23" s="1"/>
      <c r="J23" s="1"/>
      <c r="K23" s="1"/>
      <c r="L23" s="1"/>
      <c r="M23">
        <f>IF(OR($C23=M$1,$D23=M$1,$E23=M$1,$F23=M$1,$G23=M$1,$H23=M$1,$I23=M$1,$J23=M$1,$K23=M$1,$L23=M$1),1,0)</f>
        <v>0</v>
      </c>
      <c r="N23">
        <f>IF(OR($C23=N$1,$D23=N$1,$E23=N$1,$F23=N$1,$G23=N$1,$H23=N$1,$I23=N$1,$J23=N$1,$K23=N$1,$L23=N$1),1,0)</f>
        <v>0</v>
      </c>
      <c r="O23">
        <f>IF(OR($C23=O$1,$D23=O$1,$E23=O$1,$F23=O$1,$G23=O$1,$H23=O$1,$I23=O$1,$J23=O$1,$K23=O$1,$L23=O$1),1,0)</f>
        <v>0</v>
      </c>
      <c r="P23">
        <f>IF(OR($C23=P$1,$D23=P$1,$E23=P$1,$F23=P$1,$G23=P$1,$H23=P$1,$I23=P$1,$J23=P$1,$K23=P$1,$L23=P$1),1,0)</f>
        <v>0</v>
      </c>
      <c r="Q23">
        <f>IF(OR($C23=Q$1,$D23=Q$1,$E23=Q$1,$F23=Q$1,$G23=Q$1,$H23=Q$1,$I23=Q$1,$J23=Q$1,$K23=Q$1,$L23=Q$1),1,0)</f>
        <v>0</v>
      </c>
      <c r="R23">
        <f>IF(OR($C23=R$1,$D23=R$1,$E23=R$1,$F23=R$1,$G23=R$1,$H23=R$1,$I23=R$1,$J23=R$1,$K23=R$1,$L23=R$1),1,0)</f>
        <v>0</v>
      </c>
      <c r="S23">
        <f>IF(OR($C23=S$1,$D23=S$1,$E23=S$1,$F23=S$1,$G23=S$1,$H23=S$1,$I23=S$1,$J23=S$1,$K23=S$1,$L23=S$1),1,0)</f>
        <v>0</v>
      </c>
      <c r="T23">
        <f>IF(OR($C23=T$1,$D23=T$1,$E23=T$1,$F23=T$1,$G23=T$1,$H23=T$1,$I23=T$1,$J23=T$1,$K23=T$1,$L23=T$1),1,0)</f>
        <v>0</v>
      </c>
      <c r="U23">
        <f>IF(OR($C23=U$1,$D23=U$1,$E23=U$1,$F23=U$1,$G23=U$1,$H23=U$1,$I23=U$1,$J23=U$1,$K23=U$1,$L23=U$1),1,0)</f>
        <v>0</v>
      </c>
      <c r="V23">
        <f>IF(OR($C23=V$1,$D23=V$1,$E23=V$1,$F23=V$1,$G23=V$1,$H23=V$1,$I23=V$1,$J23=V$1,$K23=V$1,$L23=V$1),1,0)</f>
        <v>0</v>
      </c>
      <c r="W23">
        <f>IF(OR($C23=W$1,$D23=W$1,$E23=W$1,$F23=W$1,$G23=W$1,$H23=W$1,$I23=W$1,$J23=W$1,$K23=W$1,$L23=W$1),1,0)</f>
        <v>0</v>
      </c>
      <c r="X23">
        <f>IF(OR($C23=X$1,$D23=X$1,$E23=X$1,$F23=X$1,$G23=X$1,$H23=X$1,$I23=X$1,$J23=X$1,$K23=X$1,$L23=X$1),1,0)</f>
        <v>0</v>
      </c>
      <c r="Y23">
        <f>IF(OR($C23=Y$1,$D23=Y$1,$E23=Y$1,$F23=Y$1,$G23=Y$1,$H23=Y$1,$I23=Y$1,$J23=Y$1,$K23=Y$1,$L23=Y$1),1,0)</f>
        <v>0</v>
      </c>
      <c r="Z23">
        <f>IF(OR($C23=Z$1,$D23=Z$1,$E23=Z$1,$F23=Z$1,$G23=Z$1,$H23=Z$1,$I23=Z$1,$J23=Z$1,$K23=Z$1,$L23=Z$1),1,0)</f>
        <v>0</v>
      </c>
      <c r="AA23">
        <f>IF(OR($C23=AA$1,$D23=AA$1,$E23=AA$1,$F23=AA$1,$G23=AA$1,$H23=AA$1,$I23=AA$1,$J23=AA$1,$K23=AA$1,$L23=AA$1),1,0)</f>
        <v>0</v>
      </c>
      <c r="AB23">
        <f>IF(OR($C23=AB$1,$D23=AB$1,$E23=AB$1,$F23=AB$1,$G23=AB$1,$H23=AB$1,$I23=AB$1,$J23=AB$1,$K23=AB$1,$L23=AB$1),1,0)</f>
        <v>0</v>
      </c>
      <c r="AC23">
        <f>IF(OR($C23=AC$1,$D23=AC$1,$E23=AC$1,$F23=AC$1,$G23=AC$1,$H23=AC$1,$I23=AC$1,$J23=AC$1,$K23=AC$1,$L23=AC$1),1,0)</f>
        <v>0</v>
      </c>
      <c r="AD23">
        <f>IF(OR($C23=AD$1,$D23=AD$1,$E23=AD$1,$F23=AD$1,$G23=AD$1,$H23=AD$1,$I23=AD$1,$J23=AD$1,$K23=AD$1,$L23=AD$1),1,0)</f>
        <v>0</v>
      </c>
      <c r="AE23">
        <f>IF(OR($C23=AE$1,$D23=AE$1,$E23=AE$1,$F23=AE$1,$G23=AE$1,$H23=AE$1,$I23=AE$1,$J23=AE$1,$K23=AE$1,$L23=AE$1),1,0)</f>
        <v>0</v>
      </c>
      <c r="AF23">
        <f>IF(OR($C23=AF$1,$D23=AF$1,$E23=AF$1,$F23=AF$1,$G23=AF$1,$H23=AF$1,$I23=AF$1,$J23=AF$1,$K23=AF$1,$L23=AF$1),1,0)</f>
        <v>0</v>
      </c>
      <c r="AG23">
        <f>IF(OR($C23=AG$1,$D23=AG$1,$E23=AG$1,$F23=AG$1,$G23=AG$1,$H23=AG$1,$I23=AG$1,$J23=AG$1,$K23=AG$1,$L23=AG$1),1,0)</f>
        <v>0</v>
      </c>
      <c r="AH23">
        <f>IF(OR($C23=AH$1,$D23=AH$1,$E23=AH$1,$F23=AH$1,$G23=AH$1,$H23=AH$1,$I23=AH$1,$J23=AH$1,$K23=AH$1,$L23=AH$1),1,0)</f>
        <v>0</v>
      </c>
      <c r="AI23">
        <f>IF(OR($C23=AI$1,$D23=AI$1,$E23=AI$1,$F23=AI$1,$G23=AI$1,$H23=AI$1,$I23=AI$1,$J23=AI$1,$K23=AI$1,$L23=AI$1),1,0)</f>
        <v>0</v>
      </c>
      <c r="AJ23">
        <f>IF(OR($C23=AJ$1,$D23=AJ$1,$E23=AJ$1,$F23=AJ$1,$G23=AJ$1,$H23=AJ$1,$I23=AJ$1,$J23=AJ$1,$K23=AJ$1,$L23=AJ$1),1,0)</f>
        <v>0</v>
      </c>
      <c r="AK23">
        <f>IF(OR($C23=AK$1,$D23=AK$1,$E23=AK$1,$F23=AK$1,$G23=AK$1,$H23=AK$1,$I23=AK$1,$J23=AK$1,$K23=AK$1,$L23=AK$1),1,0)</f>
        <v>0</v>
      </c>
      <c r="AL23">
        <f>IF(OR($C23=AL$1,$D23=AL$1,$E23=AL$1,$F23=AL$1,$G23=AL$1,$H23=AL$1,$I23=AL$1,$J23=AL$1,$K23=AL$1,$L23=AL$1),1,0)</f>
        <v>0</v>
      </c>
      <c r="AM23">
        <f>IF(OR($C23=AM$1,$D23=AM$1,$E23=AM$1,$F23=AM$1,$G23=AM$1,$H23=AM$1,$I23=AM$1,$J23=AM$1,$K23=AM$1,$L23=AM$1),1,0)</f>
        <v>0</v>
      </c>
      <c r="AN23">
        <f>IF(OR($C23=AN$1,$D23=AN$1,$E23=AN$1,$F23=AN$1,$G23=AN$1,$H23=AN$1,$I23=AN$1,$J23=AN$1,$K23=AN$1,$L23=AN$1),1,0)</f>
        <v>0</v>
      </c>
      <c r="AO23">
        <f>IF(OR($C23=AO$1,$D23=AO$1,$E23=AO$1,$F23=AO$1,$G23=AO$1,$H23=AO$1,$I23=AO$1,$J23=AO$1,$K23=AO$1,$L23=AO$1),1,0)</f>
        <v>0</v>
      </c>
      <c r="AP23">
        <f>IF(OR($C23=AP$1,$D23=AP$1,$E23=AP$1,$F23=AP$1,$G23=AP$1,$H23=AP$1,$I23=AP$1,$J23=AP$1,$K23=AP$1,$L23=AP$1),1,0)</f>
        <v>0</v>
      </c>
      <c r="AQ23">
        <f>IF(OR($C23=AQ$1,$D23=AQ$1,$E23=AQ$1,$F23=AQ$1,$G23=AQ$1,$H23=AQ$1,$I23=AQ$1,$J23=AQ$1,$K23=AQ$1,$L23=AQ$1),1,0)</f>
        <v>0</v>
      </c>
      <c r="AR23">
        <f>IF(OR($C23=AR$1,$D23=AR$1,$E23=AR$1,$F23=AR$1,$G23=AR$1,$H23=AR$1,$I23=AR$1,$J23=AR$1,$K23=AR$1,$L23=AR$1),1,0)</f>
        <v>0</v>
      </c>
      <c r="AS23">
        <f>IF(OR($C23=AS$1,$D23=AS$1,$E23=AS$1,$F23=AS$1,$G23=AS$1,$H23=AS$1,$I23=AS$1,$J23=AS$1,$K23=AS$1,$L23=AS$1),1,0)</f>
        <v>0</v>
      </c>
      <c r="AT23">
        <f>IF(OR($C23=AT$1,$D23=AT$1,$E23=AT$1,$F23=AT$1,$G23=AT$1,$H23=AT$1,$I23=AT$1,$J23=AT$1,$K23=AT$1,$L23=AT$1),1,0)</f>
        <v>0</v>
      </c>
      <c r="AU23">
        <f>IF(OR($C23=AU$1,$D23=AU$1,$E23=AU$1,$F23=AU$1,$G23=AU$1,$H23=AU$1,$I23=AU$1,$J23=AU$1,$K23=AU$1,$L23=AU$1),1,0)</f>
        <v>0</v>
      </c>
      <c r="AV23">
        <f>IF(OR($C23=AV$1,$D23=AV$1,$E23=AV$1,$F23=AV$1,$G23=AV$1,$H23=AV$1,$I23=AV$1,$J23=AV$1,$K23=AV$1,$L23=AV$1),1,0)</f>
        <v>0</v>
      </c>
      <c r="AW23">
        <f>IF(OR($C23=AW$1,$D23=AW$1,$E23=AW$1,$F23=AW$1,$G23=AW$1,$H23=AW$1,$I23=AW$1,$J23=AW$1,$K23=AW$1,$L23=AW$1),1,0)</f>
        <v>0</v>
      </c>
      <c r="AX23">
        <f>IF(OR($C23=AX$1,$D23=AX$1,$E23=AX$1,$F23=AX$1,$G23=AX$1,$H23=AX$1,$I23=AX$1,$J23=AX$1,$K23=AX$1,$L23=AX$1),1,0)</f>
        <v>0</v>
      </c>
      <c r="AY23">
        <f>IF(OR($C23=AY$1,$D23=AY$1,$E23=AY$1,$F23=AY$1,$G23=AY$1,$H23=AY$1,$I23=AY$1,$J23=AY$1,$K23=AY$1,$L23=AY$1),1,0)</f>
        <v>0</v>
      </c>
      <c r="AZ23">
        <f>IF(OR($C23=AZ$1,$D23=AZ$1,$E23=AZ$1,$F23=AZ$1,$G23=AZ$1,$H23=AZ$1,$I23=AZ$1,$J23=AZ$1,$K23=AZ$1,$L23=AZ$1),1,0)</f>
        <v>0</v>
      </c>
      <c r="BA23">
        <f>IF(OR($C23=BA$1,$D23=BA$1,$E23=BA$1,$F23=BA$1,$G23=BA$1,$H23=BA$1,$I23=BA$1,$J23=BA$1,$K23=BA$1,$L23=BA$1),1,0)</f>
        <v>0</v>
      </c>
      <c r="BB23">
        <f>IF(OR($C23=BB$1,$D23=BB$1,$E23=BB$1,$F23=BB$1,$G23=BB$1,$H23=BB$1,$I23=BB$1,$J23=BB$1,$K23=BB$1,$L23=BB$1),1,0)</f>
        <v>0</v>
      </c>
      <c r="BC23">
        <f>IF(OR($C23=BC$1,$D23=BC$1,$E23=BC$1,$F23=BC$1,$G23=BC$1,$H23=BC$1,$I23=BC$1,$J23=BC$1,$K23=BC$1,$L23=BC$1),1,0)</f>
        <v>0</v>
      </c>
      <c r="BD23">
        <f>IF(OR($C23=BD$1,$D23=BD$1,$E23=BD$1,$F23=BD$1,$G23=BD$1,$H23=BD$1,$I23=BD$1,$J23=BD$1,$K23=BD$1,$L23=BD$1),1,0)</f>
        <v>0</v>
      </c>
      <c r="BE23">
        <f>IF(OR($C23=BE$1,$D23=BE$1,$E23=BE$1,$F23=BE$1,$G23=BE$1,$H23=BE$1,$I23=BE$1,$J23=BE$1,$K23=BE$1,$L23=BE$1),1,0)</f>
        <v>0</v>
      </c>
      <c r="BF23">
        <f>IF(OR($C23=BF$1,$D23=BF$1,$E23=BF$1,$F23=BF$1,$G23=BF$1,$H23=BF$1,$I23=BF$1,$J23=BF$1,$K23=BF$1,$L23=BF$1),1,0)</f>
        <v>0</v>
      </c>
      <c r="BG23">
        <f>IF(OR($C23=BG$1,$D23=BG$1,$E23=BG$1,$F23=BG$1,$G23=BG$1,$H23=BG$1,$I23=BG$1,$J23=BG$1,$K23=BG$1,$L23=BG$1),1,0)</f>
        <v>0</v>
      </c>
      <c r="BH23">
        <f>IF(OR($C23=BH$1,$D23=BH$1,$E23=BH$1,$F23=BH$1,$G23=BH$1,$H23=BH$1,$I23=BH$1,$J23=BH$1,$K23=BH$1,$L23=BH$1),1,0)</f>
        <v>0</v>
      </c>
      <c r="BI23">
        <f>IF(OR($C23=BI$1,$D23=BI$1,$E23=BI$1,$F23=BI$1,$G23=BI$1,$H23=BI$1,$I23=BI$1,$J23=BI$1,$K23=BI$1,$L23=BI$1),1,0)</f>
        <v>0</v>
      </c>
      <c r="BJ23">
        <f>IF(OR($C23=BJ$1,$D23=BJ$1,$E23=BJ$1,$F23=BJ$1,$G23=BJ$1,$H23=BJ$1,$I23=BJ$1,$J23=BJ$1,$K23=BJ$1,$L23=BJ$1),1,0)</f>
        <v>0</v>
      </c>
      <c r="BK23">
        <f>IF(OR($C23=BK$1,$D23=BK$1,$E23=BK$1,$F23=BK$1,$G23=BK$1,$H23=BK$1,$I23=BK$1,$J23=BK$1,$K23=BK$1,$L23=BK$1),1,0)</f>
        <v>0</v>
      </c>
      <c r="BL23">
        <f>IF(OR($C23=BL$1,$D23=BL$1,$E23=BL$1,$F23=BL$1,$G23=BL$1,$H23=BL$1,$I23=BL$1,$J23=BL$1,$K23=BL$1,$L23=BL$1),1,0)</f>
        <v>0</v>
      </c>
      <c r="BM23">
        <f>IF(OR($C23=BM$1,$D23=BM$1,$E23=BM$1,$F23=BM$1,$G23=BM$1,$H23=BM$1,$I23=BM$1,$J23=BM$1,$K23=BM$1,$L23=BM$1),1,0)</f>
        <v>0</v>
      </c>
      <c r="BN23">
        <f>IF(OR($C23=BN$1,$D23=BN$1,$E23=BN$1,$F23=BN$1,$G23=BN$1,$H23=BN$1,$I23=BN$1,$J23=BN$1,$K23=BN$1,$L23=BN$1),1,0)</f>
        <v>0</v>
      </c>
      <c r="BO23">
        <f>IF(OR($C23=BO$1,$D23=BO$1,$E23=BO$1,$F23=BO$1,$G23=BO$1,$H23=BO$1,$I23=BO$1,$J23=BO$1,$K23=BO$1,$L23=BO$1),1,0)</f>
        <v>0</v>
      </c>
      <c r="BP23">
        <f>IF(OR($C23=BP$1,$D23=BP$1,$E23=BP$1,$F23=BP$1,$G23=BP$1,$H23=BP$1,$I23=BP$1,$J23=BP$1,$K23=BP$1,$L23=BP$1),1,0)</f>
        <v>0</v>
      </c>
      <c r="BQ23">
        <f>IF(OR($C23=BQ$1,$D23=BQ$1,$E23=BQ$1,$F23=BQ$1,$G23=BQ$1,$H23=BQ$1,$I23=BQ$1,$J23=BQ$1,$K23=BQ$1,$L23=BQ$1),1,0)</f>
        <v>0</v>
      </c>
      <c r="BR23">
        <f>IF(OR($C23=BR$1,$D23=BR$1,$E23=BR$1,$F23=BR$1,$G23=BR$1,$H23=BR$1,$I23=BR$1,$J23=BR$1,$K23=BR$1,$L23=BR$1),1,0)</f>
        <v>0</v>
      </c>
      <c r="BS23">
        <f>IF(OR($C23=BS$1,$D23=BS$1,$E23=BS$1,$F23=BS$1,$G23=BS$1,$H23=BS$1,$I23=BS$1,$J23=BS$1,$K23=BS$1,$L23=BS$1),1,0)</f>
        <v>0</v>
      </c>
      <c r="BT23">
        <f>IF(OR($C23=BT$1,$D23=BT$1,$E23=BT$1,$F23=BT$1,$G23=BT$1,$H23=BT$1,$I23=BT$1,$J23=BT$1,$K23=BT$1,$L23=BT$1),1,0)</f>
        <v>0</v>
      </c>
      <c r="BU23">
        <f>IF(OR($C23=BU$1,$D23=BU$1,$E23=BU$1,$F23=BU$1,$G23=BU$1,$H23=BU$1,$I23=BU$1,$J23=BU$1,$K23=BU$1,$L23=BU$1),1,0)</f>
        <v>0</v>
      </c>
      <c r="BV23">
        <f>IF(OR($C23=BV$1,$D23=BV$1,$E23=BV$1,$F23=BV$1,$G23=BV$1,$H23=BV$1,$I23=BV$1,$J23=BV$1,$K23=BV$1,$L23=BV$1),1,0)</f>
        <v>0</v>
      </c>
      <c r="BW23">
        <f>IF(OR($C23=BW$1,$D23=BW$1,$E23=BW$1,$F23=BW$1,$G23=BW$1,$H23=BW$1,$I23=BW$1,$J23=BW$1,$K23=BW$1,$L23=BW$1),1,0)</f>
        <v>0</v>
      </c>
      <c r="BX23">
        <f>IF(OR($C23=BX$1,$D23=BX$1,$E23=BX$1,$F23=BX$1,$G23=BX$1,$H23=BX$1,$I23=BX$1,$J23=BX$1,$K23=BX$1,$L23=BX$1),1,0)</f>
        <v>0</v>
      </c>
      <c r="BY23">
        <f>IF(OR($C23=BY$1,$D23=BY$1,$E23=BY$1,$F23=BY$1,$G23=BY$1,$H23=BY$1,$I23=BY$1,$J23=BY$1,$K23=BY$1,$L23=BY$1),1,0)</f>
        <v>0</v>
      </c>
      <c r="BZ23">
        <f>IF(OR($C23=BZ$1,$D23=BZ$1,$E23=BZ$1,$F23=BZ$1,$G23=BZ$1,$H23=BZ$1,$I23=BZ$1,$J23=BZ$1,$K23=BZ$1,$L23=BZ$1),1,0)</f>
        <v>0</v>
      </c>
      <c r="CA23">
        <f>IF(OR($C23=CA$1,$D23=CA$1,$E23=CA$1,$F23=CA$1,$G23=CA$1,$H23=CA$1,$I23=CA$1,$J23=CA$1,$K23=CA$1,$L23=CA$1),1,0)</f>
        <v>0</v>
      </c>
    </row>
    <row r="24" spans="1:79" ht="57.6" x14ac:dyDescent="0.3">
      <c r="A24" s="2" t="s">
        <v>1012</v>
      </c>
      <c r="B24" s="2" t="s">
        <v>1011</v>
      </c>
      <c r="C24" s="3" t="s">
        <v>14</v>
      </c>
      <c r="D24" s="3" t="s">
        <v>134</v>
      </c>
      <c r="E24" s="1"/>
      <c r="F24" s="1"/>
      <c r="G24" s="1"/>
      <c r="H24" s="1"/>
      <c r="I24" s="1"/>
      <c r="J24" s="1"/>
      <c r="K24" s="1"/>
      <c r="L24" s="1"/>
      <c r="M24">
        <f>IF(OR($C24=M$1,$D24=M$1,$E24=M$1,$F24=M$1,$G24=M$1,$H24=M$1,$I24=M$1,$J24=M$1,$K24=M$1,$L24=M$1),1,0)</f>
        <v>0</v>
      </c>
      <c r="N24">
        <f>IF(OR($C24=N$1,$D24=N$1,$E24=N$1,$F24=N$1,$G24=N$1,$H24=N$1,$I24=N$1,$J24=N$1,$K24=N$1,$L24=N$1),1,0)</f>
        <v>0</v>
      </c>
      <c r="O24">
        <f>IF(OR($C24=O$1,$D24=O$1,$E24=O$1,$F24=O$1,$G24=O$1,$H24=O$1,$I24=O$1,$J24=O$1,$K24=O$1,$L24=O$1),1,0)</f>
        <v>0</v>
      </c>
      <c r="P24">
        <f>IF(OR($C24=P$1,$D24=P$1,$E24=P$1,$F24=P$1,$G24=P$1,$H24=P$1,$I24=P$1,$J24=P$1,$K24=P$1,$L24=P$1),1,0)</f>
        <v>0</v>
      </c>
      <c r="Q24">
        <f>IF(OR($C24=Q$1,$D24=Q$1,$E24=Q$1,$F24=Q$1,$G24=Q$1,$H24=Q$1,$I24=Q$1,$J24=Q$1,$K24=Q$1,$L24=Q$1),1,0)</f>
        <v>0</v>
      </c>
      <c r="R24">
        <f>IF(OR($C24=R$1,$D24=R$1,$E24=R$1,$F24=R$1,$G24=R$1,$H24=R$1,$I24=R$1,$J24=R$1,$K24=R$1,$L24=R$1),1,0)</f>
        <v>0</v>
      </c>
      <c r="S24">
        <f>IF(OR($C24=S$1,$D24=S$1,$E24=S$1,$F24=S$1,$G24=S$1,$H24=S$1,$I24=S$1,$J24=S$1,$K24=S$1,$L24=S$1),1,0)</f>
        <v>0</v>
      </c>
      <c r="T24">
        <f>IF(OR($C24=T$1,$D24=T$1,$E24=T$1,$F24=T$1,$G24=T$1,$H24=T$1,$I24=T$1,$J24=T$1,$K24=T$1,$L24=T$1),1,0)</f>
        <v>1</v>
      </c>
      <c r="U24">
        <f>IF(OR($C24=U$1,$D24=U$1,$E24=U$1,$F24=U$1,$G24=U$1,$H24=U$1,$I24=U$1,$J24=U$1,$K24=U$1,$L24=U$1),1,0)</f>
        <v>0</v>
      </c>
      <c r="V24">
        <f>IF(OR($C24=V$1,$D24=V$1,$E24=V$1,$F24=V$1,$G24=V$1,$H24=V$1,$I24=V$1,$J24=V$1,$K24=V$1,$L24=V$1),1,0)</f>
        <v>0</v>
      </c>
      <c r="W24">
        <f>IF(OR($C24=W$1,$D24=W$1,$E24=W$1,$F24=W$1,$G24=W$1,$H24=W$1,$I24=W$1,$J24=W$1,$K24=W$1,$L24=W$1),1,0)</f>
        <v>0</v>
      </c>
      <c r="X24">
        <f>IF(OR($C24=X$1,$D24=X$1,$E24=X$1,$F24=X$1,$G24=X$1,$H24=X$1,$I24=X$1,$J24=X$1,$K24=X$1,$L24=X$1),1,0)</f>
        <v>0</v>
      </c>
      <c r="Y24">
        <f>IF(OR($C24=Y$1,$D24=Y$1,$E24=Y$1,$F24=Y$1,$G24=Y$1,$H24=Y$1,$I24=Y$1,$J24=Y$1,$K24=Y$1,$L24=Y$1),1,0)</f>
        <v>0</v>
      </c>
      <c r="Z24">
        <f>IF(OR($C24=Z$1,$D24=Z$1,$E24=Z$1,$F24=Z$1,$G24=Z$1,$H24=Z$1,$I24=Z$1,$J24=Z$1,$K24=Z$1,$L24=Z$1),1,0)</f>
        <v>0</v>
      </c>
      <c r="AA24">
        <f>IF(OR($C24=AA$1,$D24=AA$1,$E24=AA$1,$F24=AA$1,$G24=AA$1,$H24=AA$1,$I24=AA$1,$J24=AA$1,$K24=AA$1,$L24=AA$1),1,0)</f>
        <v>0</v>
      </c>
      <c r="AB24">
        <f>IF(OR($C24=AB$1,$D24=AB$1,$E24=AB$1,$F24=AB$1,$G24=AB$1,$H24=AB$1,$I24=AB$1,$J24=AB$1,$K24=AB$1,$L24=AB$1),1,0)</f>
        <v>1</v>
      </c>
      <c r="AC24">
        <f>IF(OR($C24=AC$1,$D24=AC$1,$E24=AC$1,$F24=AC$1,$G24=AC$1,$H24=AC$1,$I24=AC$1,$J24=AC$1,$K24=AC$1,$L24=AC$1),1,0)</f>
        <v>0</v>
      </c>
      <c r="AD24">
        <f>IF(OR($C24=AD$1,$D24=AD$1,$E24=AD$1,$F24=AD$1,$G24=AD$1,$H24=AD$1,$I24=AD$1,$J24=AD$1,$K24=AD$1,$L24=AD$1),1,0)</f>
        <v>0</v>
      </c>
      <c r="AE24">
        <f>IF(OR($C24=AE$1,$D24=AE$1,$E24=AE$1,$F24=AE$1,$G24=AE$1,$H24=AE$1,$I24=AE$1,$J24=AE$1,$K24=AE$1,$L24=AE$1),1,0)</f>
        <v>0</v>
      </c>
      <c r="AF24">
        <f>IF(OR($C24=AF$1,$D24=AF$1,$E24=AF$1,$F24=AF$1,$G24=AF$1,$H24=AF$1,$I24=AF$1,$J24=AF$1,$K24=AF$1,$L24=AF$1),1,0)</f>
        <v>0</v>
      </c>
      <c r="AG24">
        <f>IF(OR($C24=AG$1,$D24=AG$1,$E24=AG$1,$F24=AG$1,$G24=AG$1,$H24=AG$1,$I24=AG$1,$J24=AG$1,$K24=AG$1,$L24=AG$1),1,0)</f>
        <v>0</v>
      </c>
      <c r="AH24">
        <f>IF(OR($C24=AH$1,$D24=AH$1,$E24=AH$1,$F24=AH$1,$G24=AH$1,$H24=AH$1,$I24=AH$1,$J24=AH$1,$K24=AH$1,$L24=AH$1),1,0)</f>
        <v>0</v>
      </c>
      <c r="AI24">
        <f>IF(OR($C24=AI$1,$D24=AI$1,$E24=AI$1,$F24=AI$1,$G24=AI$1,$H24=AI$1,$I24=AI$1,$J24=AI$1,$K24=AI$1,$L24=AI$1),1,0)</f>
        <v>0</v>
      </c>
      <c r="AJ24">
        <f>IF(OR($C24=AJ$1,$D24=AJ$1,$E24=AJ$1,$F24=AJ$1,$G24=AJ$1,$H24=AJ$1,$I24=AJ$1,$J24=AJ$1,$K24=AJ$1,$L24=AJ$1),1,0)</f>
        <v>0</v>
      </c>
      <c r="AK24">
        <f>IF(OR($C24=AK$1,$D24=AK$1,$E24=AK$1,$F24=AK$1,$G24=AK$1,$H24=AK$1,$I24=AK$1,$J24=AK$1,$K24=AK$1,$L24=AK$1),1,0)</f>
        <v>0</v>
      </c>
      <c r="AL24">
        <f>IF(OR($C24=AL$1,$D24=AL$1,$E24=AL$1,$F24=AL$1,$G24=AL$1,$H24=AL$1,$I24=AL$1,$J24=AL$1,$K24=AL$1,$L24=AL$1),1,0)</f>
        <v>0</v>
      </c>
      <c r="AM24">
        <f>IF(OR($C24=AM$1,$D24=AM$1,$E24=AM$1,$F24=AM$1,$G24=AM$1,$H24=AM$1,$I24=AM$1,$J24=AM$1,$K24=AM$1,$L24=AM$1),1,0)</f>
        <v>0</v>
      </c>
      <c r="AN24">
        <f>IF(OR($C24=AN$1,$D24=AN$1,$E24=AN$1,$F24=AN$1,$G24=AN$1,$H24=AN$1,$I24=AN$1,$J24=AN$1,$K24=AN$1,$L24=AN$1),1,0)</f>
        <v>0</v>
      </c>
      <c r="AO24">
        <f>IF(OR($C24=AO$1,$D24=AO$1,$E24=AO$1,$F24=AO$1,$G24=AO$1,$H24=AO$1,$I24=AO$1,$J24=AO$1,$K24=AO$1,$L24=AO$1),1,0)</f>
        <v>0</v>
      </c>
      <c r="AP24">
        <f>IF(OR($C24=AP$1,$D24=AP$1,$E24=AP$1,$F24=AP$1,$G24=AP$1,$H24=AP$1,$I24=AP$1,$J24=AP$1,$K24=AP$1,$L24=AP$1),1,0)</f>
        <v>0</v>
      </c>
      <c r="AQ24">
        <f>IF(OR($C24=AQ$1,$D24=AQ$1,$E24=AQ$1,$F24=AQ$1,$G24=AQ$1,$H24=AQ$1,$I24=AQ$1,$J24=AQ$1,$K24=AQ$1,$L24=AQ$1),1,0)</f>
        <v>0</v>
      </c>
      <c r="AR24">
        <f>IF(OR($C24=AR$1,$D24=AR$1,$E24=AR$1,$F24=AR$1,$G24=AR$1,$H24=AR$1,$I24=AR$1,$J24=AR$1,$K24=AR$1,$L24=AR$1),1,0)</f>
        <v>0</v>
      </c>
      <c r="AS24">
        <f>IF(OR($C24=AS$1,$D24=AS$1,$E24=AS$1,$F24=AS$1,$G24=AS$1,$H24=AS$1,$I24=AS$1,$J24=AS$1,$K24=AS$1,$L24=AS$1),1,0)</f>
        <v>0</v>
      </c>
      <c r="AT24">
        <f>IF(OR($C24=AT$1,$D24=AT$1,$E24=AT$1,$F24=AT$1,$G24=AT$1,$H24=AT$1,$I24=AT$1,$J24=AT$1,$K24=AT$1,$L24=AT$1),1,0)</f>
        <v>0</v>
      </c>
      <c r="AU24">
        <f>IF(OR($C24=AU$1,$D24=AU$1,$E24=AU$1,$F24=AU$1,$G24=AU$1,$H24=AU$1,$I24=AU$1,$J24=AU$1,$K24=AU$1,$L24=AU$1),1,0)</f>
        <v>0</v>
      </c>
      <c r="AV24">
        <f>IF(OR($C24=AV$1,$D24=AV$1,$E24=AV$1,$F24=AV$1,$G24=AV$1,$H24=AV$1,$I24=AV$1,$J24=AV$1,$K24=AV$1,$L24=AV$1),1,0)</f>
        <v>0</v>
      </c>
      <c r="AW24">
        <f>IF(OR($C24=AW$1,$D24=AW$1,$E24=AW$1,$F24=AW$1,$G24=AW$1,$H24=AW$1,$I24=AW$1,$J24=AW$1,$K24=AW$1,$L24=AW$1),1,0)</f>
        <v>0</v>
      </c>
      <c r="AX24">
        <f>IF(OR($C24=AX$1,$D24=AX$1,$E24=AX$1,$F24=AX$1,$G24=AX$1,$H24=AX$1,$I24=AX$1,$J24=AX$1,$K24=AX$1,$L24=AX$1),1,0)</f>
        <v>0</v>
      </c>
      <c r="AY24">
        <f>IF(OR($C24=AY$1,$D24=AY$1,$E24=AY$1,$F24=AY$1,$G24=AY$1,$H24=AY$1,$I24=AY$1,$J24=AY$1,$K24=AY$1,$L24=AY$1),1,0)</f>
        <v>0</v>
      </c>
      <c r="AZ24">
        <f>IF(OR($C24=AZ$1,$D24=AZ$1,$E24=AZ$1,$F24=AZ$1,$G24=AZ$1,$H24=AZ$1,$I24=AZ$1,$J24=AZ$1,$K24=AZ$1,$L24=AZ$1),1,0)</f>
        <v>0</v>
      </c>
      <c r="BA24">
        <f>IF(OR($C24=BA$1,$D24=BA$1,$E24=BA$1,$F24=BA$1,$G24=BA$1,$H24=BA$1,$I24=BA$1,$J24=BA$1,$K24=BA$1,$L24=BA$1),1,0)</f>
        <v>0</v>
      </c>
      <c r="BB24">
        <f>IF(OR($C24=BB$1,$D24=BB$1,$E24=BB$1,$F24=BB$1,$G24=BB$1,$H24=BB$1,$I24=BB$1,$J24=BB$1,$K24=BB$1,$L24=BB$1),1,0)</f>
        <v>0</v>
      </c>
      <c r="BC24">
        <f>IF(OR($C24=BC$1,$D24=BC$1,$E24=BC$1,$F24=BC$1,$G24=BC$1,$H24=BC$1,$I24=BC$1,$J24=BC$1,$K24=BC$1,$L24=BC$1),1,0)</f>
        <v>0</v>
      </c>
      <c r="BD24">
        <f>IF(OR($C24=BD$1,$D24=BD$1,$E24=BD$1,$F24=BD$1,$G24=BD$1,$H24=BD$1,$I24=BD$1,$J24=BD$1,$K24=BD$1,$L24=BD$1),1,0)</f>
        <v>0</v>
      </c>
      <c r="BE24">
        <f>IF(OR($C24=BE$1,$D24=BE$1,$E24=BE$1,$F24=BE$1,$G24=BE$1,$H24=BE$1,$I24=BE$1,$J24=BE$1,$K24=BE$1,$L24=BE$1),1,0)</f>
        <v>0</v>
      </c>
      <c r="BF24">
        <f>IF(OR($C24=BF$1,$D24=BF$1,$E24=BF$1,$F24=BF$1,$G24=BF$1,$H24=BF$1,$I24=BF$1,$J24=BF$1,$K24=BF$1,$L24=BF$1),1,0)</f>
        <v>0</v>
      </c>
      <c r="BG24">
        <f>IF(OR($C24=BG$1,$D24=BG$1,$E24=BG$1,$F24=BG$1,$G24=BG$1,$H24=BG$1,$I24=BG$1,$J24=BG$1,$K24=BG$1,$L24=BG$1),1,0)</f>
        <v>0</v>
      </c>
      <c r="BH24">
        <f>IF(OR($C24=BH$1,$D24=BH$1,$E24=BH$1,$F24=BH$1,$G24=BH$1,$H24=BH$1,$I24=BH$1,$J24=BH$1,$K24=BH$1,$L24=BH$1),1,0)</f>
        <v>0</v>
      </c>
      <c r="BI24">
        <f>IF(OR($C24=BI$1,$D24=BI$1,$E24=BI$1,$F24=BI$1,$G24=BI$1,$H24=BI$1,$I24=BI$1,$J24=BI$1,$K24=BI$1,$L24=BI$1),1,0)</f>
        <v>0</v>
      </c>
      <c r="BJ24">
        <f>IF(OR($C24=BJ$1,$D24=BJ$1,$E24=BJ$1,$F24=BJ$1,$G24=BJ$1,$H24=BJ$1,$I24=BJ$1,$J24=BJ$1,$K24=BJ$1,$L24=BJ$1),1,0)</f>
        <v>0</v>
      </c>
      <c r="BK24">
        <f>IF(OR($C24=BK$1,$D24=BK$1,$E24=BK$1,$F24=BK$1,$G24=BK$1,$H24=BK$1,$I24=BK$1,$J24=BK$1,$K24=BK$1,$L24=BK$1),1,0)</f>
        <v>0</v>
      </c>
      <c r="BL24">
        <f>IF(OR($C24=BL$1,$D24=BL$1,$E24=BL$1,$F24=BL$1,$G24=BL$1,$H24=BL$1,$I24=BL$1,$J24=BL$1,$K24=BL$1,$L24=BL$1),1,0)</f>
        <v>0</v>
      </c>
      <c r="BM24">
        <f>IF(OR($C24=BM$1,$D24=BM$1,$E24=BM$1,$F24=BM$1,$G24=BM$1,$H24=BM$1,$I24=BM$1,$J24=BM$1,$K24=BM$1,$L24=BM$1),1,0)</f>
        <v>0</v>
      </c>
      <c r="BN24">
        <f>IF(OR($C24=BN$1,$D24=BN$1,$E24=BN$1,$F24=BN$1,$G24=BN$1,$H24=BN$1,$I24=BN$1,$J24=BN$1,$K24=BN$1,$L24=BN$1),1,0)</f>
        <v>0</v>
      </c>
      <c r="BO24">
        <f>IF(OR($C24=BO$1,$D24=BO$1,$E24=BO$1,$F24=BO$1,$G24=BO$1,$H24=BO$1,$I24=BO$1,$J24=BO$1,$K24=BO$1,$L24=BO$1),1,0)</f>
        <v>0</v>
      </c>
      <c r="BP24">
        <f>IF(OR($C24=BP$1,$D24=BP$1,$E24=BP$1,$F24=BP$1,$G24=BP$1,$H24=BP$1,$I24=BP$1,$J24=BP$1,$K24=BP$1,$L24=BP$1),1,0)</f>
        <v>0</v>
      </c>
      <c r="BQ24">
        <f>IF(OR($C24=BQ$1,$D24=BQ$1,$E24=BQ$1,$F24=BQ$1,$G24=BQ$1,$H24=BQ$1,$I24=BQ$1,$J24=BQ$1,$K24=BQ$1,$L24=BQ$1),1,0)</f>
        <v>0</v>
      </c>
      <c r="BR24">
        <f>IF(OR($C24=BR$1,$D24=BR$1,$E24=BR$1,$F24=BR$1,$G24=BR$1,$H24=BR$1,$I24=BR$1,$J24=BR$1,$K24=BR$1,$L24=BR$1),1,0)</f>
        <v>0</v>
      </c>
      <c r="BS24">
        <f>IF(OR($C24=BS$1,$D24=BS$1,$E24=BS$1,$F24=BS$1,$G24=BS$1,$H24=BS$1,$I24=BS$1,$J24=BS$1,$K24=BS$1,$L24=BS$1),1,0)</f>
        <v>0</v>
      </c>
      <c r="BT24">
        <f>IF(OR($C24=BT$1,$D24=BT$1,$E24=BT$1,$F24=BT$1,$G24=BT$1,$H24=BT$1,$I24=BT$1,$J24=BT$1,$K24=BT$1,$L24=BT$1),1,0)</f>
        <v>0</v>
      </c>
      <c r="BU24">
        <f>IF(OR($C24=BU$1,$D24=BU$1,$E24=BU$1,$F24=BU$1,$G24=BU$1,$H24=BU$1,$I24=BU$1,$J24=BU$1,$K24=BU$1,$L24=BU$1),1,0)</f>
        <v>0</v>
      </c>
      <c r="BV24">
        <f>IF(OR($C24=BV$1,$D24=BV$1,$E24=BV$1,$F24=BV$1,$G24=BV$1,$H24=BV$1,$I24=BV$1,$J24=BV$1,$K24=BV$1,$L24=BV$1),1,0)</f>
        <v>0</v>
      </c>
      <c r="BW24">
        <f>IF(OR($C24=BW$1,$D24=BW$1,$E24=BW$1,$F24=BW$1,$G24=BW$1,$H24=BW$1,$I24=BW$1,$J24=BW$1,$K24=BW$1,$L24=BW$1),1,0)</f>
        <v>0</v>
      </c>
      <c r="BX24">
        <f>IF(OR($C24=BX$1,$D24=BX$1,$E24=BX$1,$F24=BX$1,$G24=BX$1,$H24=BX$1,$I24=BX$1,$J24=BX$1,$K24=BX$1,$L24=BX$1),1,0)</f>
        <v>0</v>
      </c>
      <c r="BY24">
        <f>IF(OR($C24=BY$1,$D24=BY$1,$E24=BY$1,$F24=BY$1,$G24=BY$1,$H24=BY$1,$I24=BY$1,$J24=BY$1,$K24=BY$1,$L24=BY$1),1,0)</f>
        <v>0</v>
      </c>
      <c r="BZ24">
        <f>IF(OR($C24=BZ$1,$D24=BZ$1,$E24=BZ$1,$F24=BZ$1,$G24=BZ$1,$H24=BZ$1,$I24=BZ$1,$J24=BZ$1,$K24=BZ$1,$L24=BZ$1),1,0)</f>
        <v>0</v>
      </c>
      <c r="CA24">
        <f>IF(OR($C24=CA$1,$D24=CA$1,$E24=CA$1,$F24=CA$1,$G24=CA$1,$H24=CA$1,$I24=CA$1,$J24=CA$1,$K24=CA$1,$L24=CA$1),1,0)</f>
        <v>0</v>
      </c>
    </row>
    <row r="25" spans="1:79" ht="57.6" x14ac:dyDescent="0.3">
      <c r="A25" s="2" t="s">
        <v>1010</v>
      </c>
      <c r="B25" s="2" t="s">
        <v>1009</v>
      </c>
      <c r="C25" s="3" t="s">
        <v>10</v>
      </c>
      <c r="D25" s="3" t="s">
        <v>134</v>
      </c>
      <c r="E25" s="3" t="s">
        <v>99</v>
      </c>
      <c r="F25" s="3" t="s">
        <v>106</v>
      </c>
      <c r="G25" s="3" t="s">
        <v>119</v>
      </c>
      <c r="H25" s="1"/>
      <c r="I25" s="1"/>
      <c r="J25" s="1"/>
      <c r="K25" s="1"/>
      <c r="L25" s="1"/>
      <c r="M25">
        <f>IF(OR($C25=M$1,$D25=M$1,$E25=M$1,$F25=M$1,$G25=M$1,$H25=M$1,$I25=M$1,$J25=M$1,$K25=M$1,$L25=M$1),1,0)</f>
        <v>0</v>
      </c>
      <c r="N25">
        <f>IF(OR($C25=N$1,$D25=N$1,$E25=N$1,$F25=N$1,$G25=N$1,$H25=N$1,$I25=N$1,$J25=N$1,$K25=N$1,$L25=N$1),1,0)</f>
        <v>0</v>
      </c>
      <c r="O25">
        <f>IF(OR($C25=O$1,$D25=O$1,$E25=O$1,$F25=O$1,$G25=O$1,$H25=O$1,$I25=O$1,$J25=O$1,$K25=O$1,$L25=O$1),1,0)</f>
        <v>0</v>
      </c>
      <c r="P25">
        <f>IF(OR($C25=P$1,$D25=P$1,$E25=P$1,$F25=P$1,$G25=P$1,$H25=P$1,$I25=P$1,$J25=P$1,$K25=P$1,$L25=P$1),1,0)</f>
        <v>0</v>
      </c>
      <c r="Q25">
        <f>IF(OR($C25=Q$1,$D25=Q$1,$E25=Q$1,$F25=Q$1,$G25=Q$1,$H25=Q$1,$I25=Q$1,$J25=Q$1,$K25=Q$1,$L25=Q$1),1,0)</f>
        <v>0</v>
      </c>
      <c r="R25">
        <f>IF(OR($C25=R$1,$D25=R$1,$E25=R$1,$F25=R$1,$G25=R$1,$H25=R$1,$I25=R$1,$J25=R$1,$K25=R$1,$L25=R$1),1,0)</f>
        <v>0</v>
      </c>
      <c r="S25">
        <f>IF(OR($C25=S$1,$D25=S$1,$E25=S$1,$F25=S$1,$G25=S$1,$H25=S$1,$I25=S$1,$J25=S$1,$K25=S$1,$L25=S$1),1,0)</f>
        <v>1</v>
      </c>
      <c r="T25">
        <f>IF(OR($C25=T$1,$D25=T$1,$E25=T$1,$F25=T$1,$G25=T$1,$H25=T$1,$I25=T$1,$J25=T$1,$K25=T$1,$L25=T$1),1,0)</f>
        <v>1</v>
      </c>
      <c r="U25">
        <f>IF(OR($C25=U$1,$D25=U$1,$E25=U$1,$F25=U$1,$G25=U$1,$H25=U$1,$I25=U$1,$J25=U$1,$K25=U$1,$L25=U$1),1,0)</f>
        <v>0</v>
      </c>
      <c r="V25">
        <f>IF(OR($C25=V$1,$D25=V$1,$E25=V$1,$F25=V$1,$G25=V$1,$H25=V$1,$I25=V$1,$J25=V$1,$K25=V$1,$L25=V$1),1,0)</f>
        <v>0</v>
      </c>
      <c r="W25">
        <f>IF(OR($C25=W$1,$D25=W$1,$E25=W$1,$F25=W$1,$G25=W$1,$H25=W$1,$I25=W$1,$J25=W$1,$K25=W$1,$L25=W$1),1,0)</f>
        <v>0</v>
      </c>
      <c r="X25">
        <f>IF(OR($C25=X$1,$D25=X$1,$E25=X$1,$F25=X$1,$G25=X$1,$H25=X$1,$I25=X$1,$J25=X$1,$K25=X$1,$L25=X$1),1,0)</f>
        <v>0</v>
      </c>
      <c r="Y25">
        <f>IF(OR($C25=Y$1,$D25=Y$1,$E25=Y$1,$F25=Y$1,$G25=Y$1,$H25=Y$1,$I25=Y$1,$J25=Y$1,$K25=Y$1,$L25=Y$1),1,0)</f>
        <v>0</v>
      </c>
      <c r="Z25">
        <f>IF(OR($C25=Z$1,$D25=Z$1,$E25=Z$1,$F25=Z$1,$G25=Z$1,$H25=Z$1,$I25=Z$1,$J25=Z$1,$K25=Z$1,$L25=Z$1),1,0)</f>
        <v>1</v>
      </c>
      <c r="AA25">
        <f>IF(OR($C25=AA$1,$D25=AA$1,$E25=AA$1,$F25=AA$1,$G25=AA$1,$H25=AA$1,$I25=AA$1,$J25=AA$1,$K25=AA$1,$L25=AA$1),1,0)</f>
        <v>0</v>
      </c>
      <c r="AB25">
        <f>IF(OR($C25=AB$1,$D25=AB$1,$E25=AB$1,$F25=AB$1,$G25=AB$1,$H25=AB$1,$I25=AB$1,$J25=AB$1,$K25=AB$1,$L25=AB$1),1,0)</f>
        <v>0</v>
      </c>
      <c r="AC25">
        <f>IF(OR($C25=AC$1,$D25=AC$1,$E25=AC$1,$F25=AC$1,$G25=AC$1,$H25=AC$1,$I25=AC$1,$J25=AC$1,$K25=AC$1,$L25=AC$1),1,0)</f>
        <v>0</v>
      </c>
      <c r="AD25">
        <f>IF(OR($C25=AD$1,$D25=AD$1,$E25=AD$1,$F25=AD$1,$G25=AD$1,$H25=AD$1,$I25=AD$1,$J25=AD$1,$K25=AD$1,$L25=AD$1),1,0)</f>
        <v>0</v>
      </c>
      <c r="AE25">
        <f>IF(OR($C25=AE$1,$D25=AE$1,$E25=AE$1,$F25=AE$1,$G25=AE$1,$H25=AE$1,$I25=AE$1,$J25=AE$1,$K25=AE$1,$L25=AE$1),1,0)</f>
        <v>0</v>
      </c>
      <c r="AF25">
        <f>IF(OR($C25=AF$1,$D25=AF$1,$E25=AF$1,$F25=AF$1,$G25=AF$1,$H25=AF$1,$I25=AF$1,$J25=AF$1,$K25=AF$1,$L25=AF$1),1,0)</f>
        <v>0</v>
      </c>
      <c r="AG25">
        <f>IF(OR($C25=AG$1,$D25=AG$1,$E25=AG$1,$F25=AG$1,$G25=AG$1,$H25=AG$1,$I25=AG$1,$J25=AG$1,$K25=AG$1,$L25=AG$1),1,0)</f>
        <v>0</v>
      </c>
      <c r="AH25">
        <f>IF(OR($C25=AH$1,$D25=AH$1,$E25=AH$1,$F25=AH$1,$G25=AH$1,$H25=AH$1,$I25=AH$1,$J25=AH$1,$K25=AH$1,$L25=AH$1),1,0)</f>
        <v>0</v>
      </c>
      <c r="AI25">
        <f>IF(OR($C25=AI$1,$D25=AI$1,$E25=AI$1,$F25=AI$1,$G25=AI$1,$H25=AI$1,$I25=AI$1,$J25=AI$1,$K25=AI$1,$L25=AI$1),1,0)</f>
        <v>0</v>
      </c>
      <c r="AJ25">
        <f>IF(OR($C25=AJ$1,$D25=AJ$1,$E25=AJ$1,$F25=AJ$1,$G25=AJ$1,$H25=AJ$1,$I25=AJ$1,$J25=AJ$1,$K25=AJ$1,$L25=AJ$1),1,0)</f>
        <v>0</v>
      </c>
      <c r="AK25">
        <f>IF(OR($C25=AK$1,$D25=AK$1,$E25=AK$1,$F25=AK$1,$G25=AK$1,$H25=AK$1,$I25=AK$1,$J25=AK$1,$K25=AK$1,$L25=AK$1),1,0)</f>
        <v>0</v>
      </c>
      <c r="AL25">
        <f>IF(OR($C25=AL$1,$D25=AL$1,$E25=AL$1,$F25=AL$1,$G25=AL$1,$H25=AL$1,$I25=AL$1,$J25=AL$1,$K25=AL$1,$L25=AL$1),1,0)</f>
        <v>0</v>
      </c>
      <c r="AM25">
        <f>IF(OR($C25=AM$1,$D25=AM$1,$E25=AM$1,$F25=AM$1,$G25=AM$1,$H25=AM$1,$I25=AM$1,$J25=AM$1,$K25=AM$1,$L25=AM$1),1,0)</f>
        <v>0</v>
      </c>
      <c r="AN25">
        <f>IF(OR($C25=AN$1,$D25=AN$1,$E25=AN$1,$F25=AN$1,$G25=AN$1,$H25=AN$1,$I25=AN$1,$J25=AN$1,$K25=AN$1,$L25=AN$1),1,0)</f>
        <v>0</v>
      </c>
      <c r="AO25">
        <f>IF(OR($C25=AO$1,$D25=AO$1,$E25=AO$1,$F25=AO$1,$G25=AO$1,$H25=AO$1,$I25=AO$1,$J25=AO$1,$K25=AO$1,$L25=AO$1),1,0)</f>
        <v>0</v>
      </c>
      <c r="AP25">
        <f>IF(OR($C25=AP$1,$D25=AP$1,$E25=AP$1,$F25=AP$1,$G25=AP$1,$H25=AP$1,$I25=AP$1,$J25=AP$1,$K25=AP$1,$L25=AP$1),1,0)</f>
        <v>0</v>
      </c>
      <c r="AQ25">
        <f>IF(OR($C25=AQ$1,$D25=AQ$1,$E25=AQ$1,$F25=AQ$1,$G25=AQ$1,$H25=AQ$1,$I25=AQ$1,$J25=AQ$1,$K25=AQ$1,$L25=AQ$1),1,0)</f>
        <v>0</v>
      </c>
      <c r="AR25">
        <f>IF(OR($C25=AR$1,$D25=AR$1,$E25=AR$1,$F25=AR$1,$G25=AR$1,$H25=AR$1,$I25=AR$1,$J25=AR$1,$K25=AR$1,$L25=AR$1),1,0)</f>
        <v>0</v>
      </c>
      <c r="AS25">
        <f>IF(OR($C25=AS$1,$D25=AS$1,$E25=AS$1,$F25=AS$1,$G25=AS$1,$H25=AS$1,$I25=AS$1,$J25=AS$1,$K25=AS$1,$L25=AS$1),1,0)</f>
        <v>0</v>
      </c>
      <c r="AT25">
        <f>IF(OR($C25=AT$1,$D25=AT$1,$E25=AT$1,$F25=AT$1,$G25=AT$1,$H25=AT$1,$I25=AT$1,$J25=AT$1,$K25=AT$1,$L25=AT$1),1,0)</f>
        <v>0</v>
      </c>
      <c r="AU25">
        <f>IF(OR($C25=AU$1,$D25=AU$1,$E25=AU$1,$F25=AU$1,$G25=AU$1,$H25=AU$1,$I25=AU$1,$J25=AU$1,$K25=AU$1,$L25=AU$1),1,0)</f>
        <v>0</v>
      </c>
      <c r="AV25">
        <f>IF(OR($C25=AV$1,$D25=AV$1,$E25=AV$1,$F25=AV$1,$G25=AV$1,$H25=AV$1,$I25=AV$1,$J25=AV$1,$K25=AV$1,$L25=AV$1),1,0)</f>
        <v>0</v>
      </c>
      <c r="AW25">
        <f>IF(OR($C25=AW$1,$D25=AW$1,$E25=AW$1,$F25=AW$1,$G25=AW$1,$H25=AW$1,$I25=AW$1,$J25=AW$1,$K25=AW$1,$L25=AW$1),1,0)</f>
        <v>0</v>
      </c>
      <c r="AX25">
        <f>IF(OR($C25=AX$1,$D25=AX$1,$E25=AX$1,$F25=AX$1,$G25=AX$1,$H25=AX$1,$I25=AX$1,$J25=AX$1,$K25=AX$1,$L25=AX$1),1,0)</f>
        <v>0</v>
      </c>
      <c r="AY25">
        <f>IF(OR($C25=AY$1,$D25=AY$1,$E25=AY$1,$F25=AY$1,$G25=AY$1,$H25=AY$1,$I25=AY$1,$J25=AY$1,$K25=AY$1,$L25=AY$1),1,0)</f>
        <v>0</v>
      </c>
      <c r="AZ25">
        <f>IF(OR($C25=AZ$1,$D25=AZ$1,$E25=AZ$1,$F25=AZ$1,$G25=AZ$1,$H25=AZ$1,$I25=AZ$1,$J25=AZ$1,$K25=AZ$1,$L25=AZ$1),1,0)</f>
        <v>0</v>
      </c>
      <c r="BA25">
        <f>IF(OR($C25=BA$1,$D25=BA$1,$E25=BA$1,$F25=BA$1,$G25=BA$1,$H25=BA$1,$I25=BA$1,$J25=BA$1,$K25=BA$1,$L25=BA$1),1,0)</f>
        <v>0</v>
      </c>
      <c r="BB25">
        <f>IF(OR($C25=BB$1,$D25=BB$1,$E25=BB$1,$F25=BB$1,$G25=BB$1,$H25=BB$1,$I25=BB$1,$J25=BB$1,$K25=BB$1,$L25=BB$1),1,0)</f>
        <v>0</v>
      </c>
      <c r="BC25">
        <f>IF(OR($C25=BC$1,$D25=BC$1,$E25=BC$1,$F25=BC$1,$G25=BC$1,$H25=BC$1,$I25=BC$1,$J25=BC$1,$K25=BC$1,$L25=BC$1),1,0)</f>
        <v>1</v>
      </c>
      <c r="BD25">
        <f>IF(OR($C25=BD$1,$D25=BD$1,$E25=BD$1,$F25=BD$1,$G25=BD$1,$H25=BD$1,$I25=BD$1,$J25=BD$1,$K25=BD$1,$L25=BD$1),1,0)</f>
        <v>0</v>
      </c>
      <c r="BE25">
        <f>IF(OR($C25=BE$1,$D25=BE$1,$E25=BE$1,$F25=BE$1,$G25=BE$1,$H25=BE$1,$I25=BE$1,$J25=BE$1,$K25=BE$1,$L25=BE$1),1,0)</f>
        <v>0</v>
      </c>
      <c r="BF25">
        <f>IF(OR($C25=BF$1,$D25=BF$1,$E25=BF$1,$F25=BF$1,$G25=BF$1,$H25=BF$1,$I25=BF$1,$J25=BF$1,$K25=BF$1,$L25=BF$1),1,0)</f>
        <v>0</v>
      </c>
      <c r="BG25">
        <f>IF(OR($C25=BG$1,$D25=BG$1,$E25=BG$1,$F25=BG$1,$G25=BG$1,$H25=BG$1,$I25=BG$1,$J25=BG$1,$K25=BG$1,$L25=BG$1),1,0)</f>
        <v>0</v>
      </c>
      <c r="BH25">
        <f>IF(OR($C25=BH$1,$D25=BH$1,$E25=BH$1,$F25=BH$1,$G25=BH$1,$H25=BH$1,$I25=BH$1,$J25=BH$1,$K25=BH$1,$L25=BH$1),1,0)</f>
        <v>0</v>
      </c>
      <c r="BI25">
        <f>IF(OR($C25=BI$1,$D25=BI$1,$E25=BI$1,$F25=BI$1,$G25=BI$1,$H25=BI$1,$I25=BI$1,$J25=BI$1,$K25=BI$1,$L25=BI$1),1,0)</f>
        <v>0</v>
      </c>
      <c r="BJ25">
        <f>IF(OR($C25=BJ$1,$D25=BJ$1,$E25=BJ$1,$F25=BJ$1,$G25=BJ$1,$H25=BJ$1,$I25=BJ$1,$J25=BJ$1,$K25=BJ$1,$L25=BJ$1),1,0)</f>
        <v>1</v>
      </c>
      <c r="BK25">
        <f>IF(OR($C25=BK$1,$D25=BK$1,$E25=BK$1,$F25=BK$1,$G25=BK$1,$H25=BK$1,$I25=BK$1,$J25=BK$1,$K25=BK$1,$L25=BK$1),1,0)</f>
        <v>0</v>
      </c>
      <c r="BL25">
        <f>IF(OR($C25=BL$1,$D25=BL$1,$E25=BL$1,$F25=BL$1,$G25=BL$1,$H25=BL$1,$I25=BL$1,$J25=BL$1,$K25=BL$1,$L25=BL$1),1,0)</f>
        <v>0</v>
      </c>
      <c r="BM25">
        <f>IF(OR($C25=BM$1,$D25=BM$1,$E25=BM$1,$F25=BM$1,$G25=BM$1,$H25=BM$1,$I25=BM$1,$J25=BM$1,$K25=BM$1,$L25=BM$1),1,0)</f>
        <v>0</v>
      </c>
      <c r="BN25">
        <f>IF(OR($C25=BN$1,$D25=BN$1,$E25=BN$1,$F25=BN$1,$G25=BN$1,$H25=BN$1,$I25=BN$1,$J25=BN$1,$K25=BN$1,$L25=BN$1),1,0)</f>
        <v>0</v>
      </c>
      <c r="BO25">
        <f>IF(OR($C25=BO$1,$D25=BO$1,$E25=BO$1,$F25=BO$1,$G25=BO$1,$H25=BO$1,$I25=BO$1,$J25=BO$1,$K25=BO$1,$L25=BO$1),1,0)</f>
        <v>0</v>
      </c>
      <c r="BP25">
        <f>IF(OR($C25=BP$1,$D25=BP$1,$E25=BP$1,$F25=BP$1,$G25=BP$1,$H25=BP$1,$I25=BP$1,$J25=BP$1,$K25=BP$1,$L25=BP$1),1,0)</f>
        <v>0</v>
      </c>
      <c r="BQ25">
        <f>IF(OR($C25=BQ$1,$D25=BQ$1,$E25=BQ$1,$F25=BQ$1,$G25=BQ$1,$H25=BQ$1,$I25=BQ$1,$J25=BQ$1,$K25=BQ$1,$L25=BQ$1),1,0)</f>
        <v>0</v>
      </c>
      <c r="BR25">
        <f>IF(OR($C25=BR$1,$D25=BR$1,$E25=BR$1,$F25=BR$1,$G25=BR$1,$H25=BR$1,$I25=BR$1,$J25=BR$1,$K25=BR$1,$L25=BR$1),1,0)</f>
        <v>0</v>
      </c>
      <c r="BS25">
        <f>IF(OR($C25=BS$1,$D25=BS$1,$E25=BS$1,$F25=BS$1,$G25=BS$1,$H25=BS$1,$I25=BS$1,$J25=BS$1,$K25=BS$1,$L25=BS$1),1,0)</f>
        <v>0</v>
      </c>
      <c r="BT25">
        <f>IF(OR($C25=BT$1,$D25=BT$1,$E25=BT$1,$F25=BT$1,$G25=BT$1,$H25=BT$1,$I25=BT$1,$J25=BT$1,$K25=BT$1,$L25=BT$1),1,0)</f>
        <v>0</v>
      </c>
      <c r="BU25">
        <f>IF(OR($C25=BU$1,$D25=BU$1,$E25=BU$1,$F25=BU$1,$G25=BU$1,$H25=BU$1,$I25=BU$1,$J25=BU$1,$K25=BU$1,$L25=BU$1),1,0)</f>
        <v>0</v>
      </c>
      <c r="BV25">
        <f>IF(OR($C25=BV$1,$D25=BV$1,$E25=BV$1,$F25=BV$1,$G25=BV$1,$H25=BV$1,$I25=BV$1,$J25=BV$1,$K25=BV$1,$L25=BV$1),1,0)</f>
        <v>0</v>
      </c>
      <c r="BW25">
        <f>IF(OR($C25=BW$1,$D25=BW$1,$E25=BW$1,$F25=BW$1,$G25=BW$1,$H25=BW$1,$I25=BW$1,$J25=BW$1,$K25=BW$1,$L25=BW$1),1,0)</f>
        <v>0</v>
      </c>
      <c r="BX25">
        <f>IF(OR($C25=BX$1,$D25=BX$1,$E25=BX$1,$F25=BX$1,$G25=BX$1,$H25=BX$1,$I25=BX$1,$J25=BX$1,$K25=BX$1,$L25=BX$1),1,0)</f>
        <v>0</v>
      </c>
      <c r="BY25">
        <f>IF(OR($C25=BY$1,$D25=BY$1,$E25=BY$1,$F25=BY$1,$G25=BY$1,$H25=BY$1,$I25=BY$1,$J25=BY$1,$K25=BY$1,$L25=BY$1),1,0)</f>
        <v>0</v>
      </c>
      <c r="BZ25">
        <f>IF(OR($C25=BZ$1,$D25=BZ$1,$E25=BZ$1,$F25=BZ$1,$G25=BZ$1,$H25=BZ$1,$I25=BZ$1,$J25=BZ$1,$K25=BZ$1,$L25=BZ$1),1,0)</f>
        <v>0</v>
      </c>
      <c r="CA25">
        <f>IF(OR($C25=CA$1,$D25=CA$1,$E25=CA$1,$F25=CA$1,$G25=CA$1,$H25=CA$1,$I25=CA$1,$J25=CA$1,$K25=CA$1,$L25=CA$1),1,0)</f>
        <v>0</v>
      </c>
    </row>
    <row r="26" spans="1:79" ht="28.8" x14ac:dyDescent="0.3">
      <c r="A26" s="2" t="s">
        <v>1008</v>
      </c>
      <c r="B26" s="2" t="s">
        <v>1007</v>
      </c>
      <c r="C26" s="3" t="s">
        <v>60</v>
      </c>
      <c r="D26" s="3" t="s">
        <v>19</v>
      </c>
      <c r="E26" s="1"/>
      <c r="F26" s="1"/>
      <c r="G26" s="1"/>
      <c r="H26" s="1"/>
      <c r="I26" s="1"/>
      <c r="J26" s="1"/>
      <c r="K26" s="1"/>
      <c r="L26" s="1"/>
      <c r="M26">
        <f>IF(OR($C26=M$1,$D26=M$1,$E26=M$1,$F26=M$1,$G26=M$1,$H26=M$1,$I26=M$1,$J26=M$1,$K26=M$1,$L26=M$1),1,0)</f>
        <v>0</v>
      </c>
      <c r="N26">
        <f>IF(OR($C26=N$1,$D26=N$1,$E26=N$1,$F26=N$1,$G26=N$1,$H26=N$1,$I26=N$1,$J26=N$1,$K26=N$1,$L26=N$1),1,0)</f>
        <v>0</v>
      </c>
      <c r="O26">
        <f>IF(OR($C26=O$1,$D26=O$1,$E26=O$1,$F26=O$1,$G26=O$1,$H26=O$1,$I26=O$1,$J26=O$1,$K26=O$1,$L26=O$1),1,0)</f>
        <v>0</v>
      </c>
      <c r="P26">
        <f>IF(OR($C26=P$1,$D26=P$1,$E26=P$1,$F26=P$1,$G26=P$1,$H26=P$1,$I26=P$1,$J26=P$1,$K26=P$1,$L26=P$1),1,0)</f>
        <v>0</v>
      </c>
      <c r="Q26">
        <f>IF(OR($C26=Q$1,$D26=Q$1,$E26=Q$1,$F26=Q$1,$G26=Q$1,$H26=Q$1,$I26=Q$1,$J26=Q$1,$K26=Q$1,$L26=Q$1),1,0)</f>
        <v>0</v>
      </c>
      <c r="R26">
        <f>IF(OR($C26=R$1,$D26=R$1,$E26=R$1,$F26=R$1,$G26=R$1,$H26=R$1,$I26=R$1,$J26=R$1,$K26=R$1,$L26=R$1),1,0)</f>
        <v>0</v>
      </c>
      <c r="S26">
        <f>IF(OR($C26=S$1,$D26=S$1,$E26=S$1,$F26=S$1,$G26=S$1,$H26=S$1,$I26=S$1,$J26=S$1,$K26=S$1,$L26=S$1),1,0)</f>
        <v>0</v>
      </c>
      <c r="T26">
        <f>IF(OR($C26=T$1,$D26=T$1,$E26=T$1,$F26=T$1,$G26=T$1,$H26=T$1,$I26=T$1,$J26=T$1,$K26=T$1,$L26=T$1),1,0)</f>
        <v>0</v>
      </c>
      <c r="U26">
        <f>IF(OR($C26=U$1,$D26=U$1,$E26=U$1,$F26=U$1,$G26=U$1,$H26=U$1,$I26=U$1,$J26=U$1,$K26=U$1,$L26=U$1),1,0)</f>
        <v>0</v>
      </c>
      <c r="V26">
        <f>IF(OR($C26=V$1,$D26=V$1,$E26=V$1,$F26=V$1,$G26=V$1,$H26=V$1,$I26=V$1,$J26=V$1,$K26=V$1,$L26=V$1),1,0)</f>
        <v>0</v>
      </c>
      <c r="W26">
        <f>IF(OR($C26=W$1,$D26=W$1,$E26=W$1,$F26=W$1,$G26=W$1,$H26=W$1,$I26=W$1,$J26=W$1,$K26=W$1,$L26=W$1),1,0)</f>
        <v>0</v>
      </c>
      <c r="X26">
        <f>IF(OR($C26=X$1,$D26=X$1,$E26=X$1,$F26=X$1,$G26=X$1,$H26=X$1,$I26=X$1,$J26=X$1,$K26=X$1,$L26=X$1),1,0)</f>
        <v>0</v>
      </c>
      <c r="Y26">
        <f>IF(OR($C26=Y$1,$D26=Y$1,$E26=Y$1,$F26=Y$1,$G26=Y$1,$H26=Y$1,$I26=Y$1,$J26=Y$1,$K26=Y$1,$L26=Y$1),1,0)</f>
        <v>0</v>
      </c>
      <c r="Z26">
        <f>IF(OR($C26=Z$1,$D26=Z$1,$E26=Z$1,$F26=Z$1,$G26=Z$1,$H26=Z$1,$I26=Z$1,$J26=Z$1,$K26=Z$1,$L26=Z$1),1,0)</f>
        <v>0</v>
      </c>
      <c r="AA26">
        <f>IF(OR($C26=AA$1,$D26=AA$1,$E26=AA$1,$F26=AA$1,$G26=AA$1,$H26=AA$1,$I26=AA$1,$J26=AA$1,$K26=AA$1,$L26=AA$1),1,0)</f>
        <v>0</v>
      </c>
      <c r="AB26">
        <f>IF(OR($C26=AB$1,$D26=AB$1,$E26=AB$1,$F26=AB$1,$G26=AB$1,$H26=AB$1,$I26=AB$1,$J26=AB$1,$K26=AB$1,$L26=AB$1),1,0)</f>
        <v>0</v>
      </c>
      <c r="AC26">
        <f>IF(OR($C26=AC$1,$D26=AC$1,$E26=AC$1,$F26=AC$1,$G26=AC$1,$H26=AC$1,$I26=AC$1,$J26=AC$1,$K26=AC$1,$L26=AC$1),1,0)</f>
        <v>0</v>
      </c>
      <c r="AD26">
        <f>IF(OR($C26=AD$1,$D26=AD$1,$E26=AD$1,$F26=AD$1,$G26=AD$1,$H26=AD$1,$I26=AD$1,$J26=AD$1,$K26=AD$1,$L26=AD$1),1,0)</f>
        <v>0</v>
      </c>
      <c r="AE26">
        <f>IF(OR($C26=AE$1,$D26=AE$1,$E26=AE$1,$F26=AE$1,$G26=AE$1,$H26=AE$1,$I26=AE$1,$J26=AE$1,$K26=AE$1,$L26=AE$1),1,0)</f>
        <v>0</v>
      </c>
      <c r="AF26">
        <f>IF(OR($C26=AF$1,$D26=AF$1,$E26=AF$1,$F26=AF$1,$G26=AF$1,$H26=AF$1,$I26=AF$1,$J26=AF$1,$K26=AF$1,$L26=AF$1),1,0)</f>
        <v>0</v>
      </c>
      <c r="AG26">
        <f>IF(OR($C26=AG$1,$D26=AG$1,$E26=AG$1,$F26=AG$1,$G26=AG$1,$H26=AG$1,$I26=AG$1,$J26=AG$1,$K26=AG$1,$L26=AG$1),1,0)</f>
        <v>0</v>
      </c>
      <c r="AH26">
        <f>IF(OR($C26=AH$1,$D26=AH$1,$E26=AH$1,$F26=AH$1,$G26=AH$1,$H26=AH$1,$I26=AH$1,$J26=AH$1,$K26=AH$1,$L26=AH$1),1,0)</f>
        <v>0</v>
      </c>
      <c r="AI26">
        <f>IF(OR($C26=AI$1,$D26=AI$1,$E26=AI$1,$F26=AI$1,$G26=AI$1,$H26=AI$1,$I26=AI$1,$J26=AI$1,$K26=AI$1,$L26=AI$1),1,0)</f>
        <v>0</v>
      </c>
      <c r="AJ26">
        <f>IF(OR($C26=AJ$1,$D26=AJ$1,$E26=AJ$1,$F26=AJ$1,$G26=AJ$1,$H26=AJ$1,$I26=AJ$1,$J26=AJ$1,$K26=AJ$1,$L26=AJ$1),1,0)</f>
        <v>0</v>
      </c>
      <c r="AK26">
        <f>IF(OR($C26=AK$1,$D26=AK$1,$E26=AK$1,$F26=AK$1,$G26=AK$1,$H26=AK$1,$I26=AK$1,$J26=AK$1,$K26=AK$1,$L26=AK$1),1,0)</f>
        <v>0</v>
      </c>
      <c r="AL26">
        <f>IF(OR($C26=AL$1,$D26=AL$1,$E26=AL$1,$F26=AL$1,$G26=AL$1,$H26=AL$1,$I26=AL$1,$J26=AL$1,$K26=AL$1,$L26=AL$1),1,0)</f>
        <v>0</v>
      </c>
      <c r="AM26">
        <f>IF(OR($C26=AM$1,$D26=AM$1,$E26=AM$1,$F26=AM$1,$G26=AM$1,$H26=AM$1,$I26=AM$1,$J26=AM$1,$K26=AM$1,$L26=AM$1),1,0)</f>
        <v>0</v>
      </c>
      <c r="AN26">
        <f>IF(OR($C26=AN$1,$D26=AN$1,$E26=AN$1,$F26=AN$1,$G26=AN$1,$H26=AN$1,$I26=AN$1,$J26=AN$1,$K26=AN$1,$L26=AN$1),1,0)</f>
        <v>0</v>
      </c>
      <c r="AO26">
        <f>IF(OR($C26=AO$1,$D26=AO$1,$E26=AO$1,$F26=AO$1,$G26=AO$1,$H26=AO$1,$I26=AO$1,$J26=AO$1,$K26=AO$1,$L26=AO$1),1,0)</f>
        <v>0</v>
      </c>
      <c r="AP26">
        <f>IF(OR($C26=AP$1,$D26=AP$1,$E26=AP$1,$F26=AP$1,$G26=AP$1,$H26=AP$1,$I26=AP$1,$J26=AP$1,$K26=AP$1,$L26=AP$1),1,0)</f>
        <v>1</v>
      </c>
      <c r="AQ26">
        <f>IF(OR($C26=AQ$1,$D26=AQ$1,$E26=AQ$1,$F26=AQ$1,$G26=AQ$1,$H26=AQ$1,$I26=AQ$1,$J26=AQ$1,$K26=AQ$1,$L26=AQ$1),1,0)</f>
        <v>0</v>
      </c>
      <c r="AR26">
        <f>IF(OR($C26=AR$1,$D26=AR$1,$E26=AR$1,$F26=AR$1,$G26=AR$1,$H26=AR$1,$I26=AR$1,$J26=AR$1,$K26=AR$1,$L26=AR$1),1,0)</f>
        <v>0</v>
      </c>
      <c r="AS26">
        <f>IF(OR($C26=AS$1,$D26=AS$1,$E26=AS$1,$F26=AS$1,$G26=AS$1,$H26=AS$1,$I26=AS$1,$J26=AS$1,$K26=AS$1,$L26=AS$1),1,0)</f>
        <v>0</v>
      </c>
      <c r="AT26">
        <f>IF(OR($C26=AT$1,$D26=AT$1,$E26=AT$1,$F26=AT$1,$G26=AT$1,$H26=AT$1,$I26=AT$1,$J26=AT$1,$K26=AT$1,$L26=AT$1),1,0)</f>
        <v>0</v>
      </c>
      <c r="AU26">
        <f>IF(OR($C26=AU$1,$D26=AU$1,$E26=AU$1,$F26=AU$1,$G26=AU$1,$H26=AU$1,$I26=AU$1,$J26=AU$1,$K26=AU$1,$L26=AU$1),1,0)</f>
        <v>0</v>
      </c>
      <c r="AV26">
        <f>IF(OR($C26=AV$1,$D26=AV$1,$E26=AV$1,$F26=AV$1,$G26=AV$1,$H26=AV$1,$I26=AV$1,$J26=AV$1,$K26=AV$1,$L26=AV$1),1,0)</f>
        <v>0</v>
      </c>
      <c r="AW26">
        <f>IF(OR($C26=AW$1,$D26=AW$1,$E26=AW$1,$F26=AW$1,$G26=AW$1,$H26=AW$1,$I26=AW$1,$J26=AW$1,$K26=AW$1,$L26=AW$1),1,0)</f>
        <v>0</v>
      </c>
      <c r="AX26">
        <f>IF(OR($C26=AX$1,$D26=AX$1,$E26=AX$1,$F26=AX$1,$G26=AX$1,$H26=AX$1,$I26=AX$1,$J26=AX$1,$K26=AX$1,$L26=AX$1),1,0)</f>
        <v>0</v>
      </c>
      <c r="AY26">
        <f>IF(OR($C26=AY$1,$D26=AY$1,$E26=AY$1,$F26=AY$1,$G26=AY$1,$H26=AY$1,$I26=AY$1,$J26=AY$1,$K26=AY$1,$L26=AY$1),1,0)</f>
        <v>0</v>
      </c>
      <c r="AZ26">
        <f>IF(OR($C26=AZ$1,$D26=AZ$1,$E26=AZ$1,$F26=AZ$1,$G26=AZ$1,$H26=AZ$1,$I26=AZ$1,$J26=AZ$1,$K26=AZ$1,$L26=AZ$1),1,0)</f>
        <v>0</v>
      </c>
      <c r="BA26">
        <f>IF(OR($C26=BA$1,$D26=BA$1,$E26=BA$1,$F26=BA$1,$G26=BA$1,$H26=BA$1,$I26=BA$1,$J26=BA$1,$K26=BA$1,$L26=BA$1),1,0)</f>
        <v>0</v>
      </c>
      <c r="BB26">
        <f>IF(OR($C26=BB$1,$D26=BB$1,$E26=BB$1,$F26=BB$1,$G26=BB$1,$H26=BB$1,$I26=BB$1,$J26=BB$1,$K26=BB$1,$L26=BB$1),1,0)</f>
        <v>0</v>
      </c>
      <c r="BC26">
        <f>IF(OR($C26=BC$1,$D26=BC$1,$E26=BC$1,$F26=BC$1,$G26=BC$1,$H26=BC$1,$I26=BC$1,$J26=BC$1,$K26=BC$1,$L26=BC$1),1,0)</f>
        <v>0</v>
      </c>
      <c r="BD26">
        <f>IF(OR($C26=BD$1,$D26=BD$1,$E26=BD$1,$F26=BD$1,$G26=BD$1,$H26=BD$1,$I26=BD$1,$J26=BD$1,$K26=BD$1,$L26=BD$1),1,0)</f>
        <v>1</v>
      </c>
      <c r="BE26">
        <f>IF(OR($C26=BE$1,$D26=BE$1,$E26=BE$1,$F26=BE$1,$G26=BE$1,$H26=BE$1,$I26=BE$1,$J26=BE$1,$K26=BE$1,$L26=BE$1),1,0)</f>
        <v>0</v>
      </c>
      <c r="BF26">
        <f>IF(OR($C26=BF$1,$D26=BF$1,$E26=BF$1,$F26=BF$1,$G26=BF$1,$H26=BF$1,$I26=BF$1,$J26=BF$1,$K26=BF$1,$L26=BF$1),1,0)</f>
        <v>0</v>
      </c>
      <c r="BG26">
        <f>IF(OR($C26=BG$1,$D26=BG$1,$E26=BG$1,$F26=BG$1,$G26=BG$1,$H26=BG$1,$I26=BG$1,$J26=BG$1,$K26=BG$1,$L26=BG$1),1,0)</f>
        <v>0</v>
      </c>
      <c r="BH26">
        <f>IF(OR($C26=BH$1,$D26=BH$1,$E26=BH$1,$F26=BH$1,$G26=BH$1,$H26=BH$1,$I26=BH$1,$J26=BH$1,$K26=BH$1,$L26=BH$1),1,0)</f>
        <v>0</v>
      </c>
      <c r="BI26">
        <f>IF(OR($C26=BI$1,$D26=BI$1,$E26=BI$1,$F26=BI$1,$G26=BI$1,$H26=BI$1,$I26=BI$1,$J26=BI$1,$K26=BI$1,$L26=BI$1),1,0)</f>
        <v>0</v>
      </c>
      <c r="BJ26">
        <f>IF(OR($C26=BJ$1,$D26=BJ$1,$E26=BJ$1,$F26=BJ$1,$G26=BJ$1,$H26=BJ$1,$I26=BJ$1,$J26=BJ$1,$K26=BJ$1,$L26=BJ$1),1,0)</f>
        <v>0</v>
      </c>
      <c r="BK26">
        <f>IF(OR($C26=BK$1,$D26=BK$1,$E26=BK$1,$F26=BK$1,$G26=BK$1,$H26=BK$1,$I26=BK$1,$J26=BK$1,$K26=BK$1,$L26=BK$1),1,0)</f>
        <v>0</v>
      </c>
      <c r="BL26">
        <f>IF(OR($C26=BL$1,$D26=BL$1,$E26=BL$1,$F26=BL$1,$G26=BL$1,$H26=BL$1,$I26=BL$1,$J26=BL$1,$K26=BL$1,$L26=BL$1),1,0)</f>
        <v>0</v>
      </c>
      <c r="BM26">
        <f>IF(OR($C26=BM$1,$D26=BM$1,$E26=BM$1,$F26=BM$1,$G26=BM$1,$H26=BM$1,$I26=BM$1,$J26=BM$1,$K26=BM$1,$L26=BM$1),1,0)</f>
        <v>0</v>
      </c>
      <c r="BN26">
        <f>IF(OR($C26=BN$1,$D26=BN$1,$E26=BN$1,$F26=BN$1,$G26=BN$1,$H26=BN$1,$I26=BN$1,$J26=BN$1,$K26=BN$1,$L26=BN$1),1,0)</f>
        <v>0</v>
      </c>
      <c r="BO26">
        <f>IF(OR($C26=BO$1,$D26=BO$1,$E26=BO$1,$F26=BO$1,$G26=BO$1,$H26=BO$1,$I26=BO$1,$J26=BO$1,$K26=BO$1,$L26=BO$1),1,0)</f>
        <v>0</v>
      </c>
      <c r="BP26">
        <f>IF(OR($C26=BP$1,$D26=BP$1,$E26=BP$1,$F26=BP$1,$G26=BP$1,$H26=BP$1,$I26=BP$1,$J26=BP$1,$K26=BP$1,$L26=BP$1),1,0)</f>
        <v>0</v>
      </c>
      <c r="BQ26">
        <f>IF(OR($C26=BQ$1,$D26=BQ$1,$E26=BQ$1,$F26=BQ$1,$G26=BQ$1,$H26=BQ$1,$I26=BQ$1,$J26=BQ$1,$K26=BQ$1,$L26=BQ$1),1,0)</f>
        <v>0</v>
      </c>
      <c r="BR26">
        <f>IF(OR($C26=BR$1,$D26=BR$1,$E26=BR$1,$F26=BR$1,$G26=BR$1,$H26=BR$1,$I26=BR$1,$J26=BR$1,$K26=BR$1,$L26=BR$1),1,0)</f>
        <v>0</v>
      </c>
      <c r="BS26">
        <f>IF(OR($C26=BS$1,$D26=BS$1,$E26=BS$1,$F26=BS$1,$G26=BS$1,$H26=BS$1,$I26=BS$1,$J26=BS$1,$K26=BS$1,$L26=BS$1),1,0)</f>
        <v>0</v>
      </c>
      <c r="BT26">
        <f>IF(OR($C26=BT$1,$D26=BT$1,$E26=BT$1,$F26=BT$1,$G26=BT$1,$H26=BT$1,$I26=BT$1,$J26=BT$1,$K26=BT$1,$L26=BT$1),1,0)</f>
        <v>0</v>
      </c>
      <c r="BU26">
        <f>IF(OR($C26=BU$1,$D26=BU$1,$E26=BU$1,$F26=BU$1,$G26=BU$1,$H26=BU$1,$I26=BU$1,$J26=BU$1,$K26=BU$1,$L26=BU$1),1,0)</f>
        <v>0</v>
      </c>
      <c r="BV26">
        <f>IF(OR($C26=BV$1,$D26=BV$1,$E26=BV$1,$F26=BV$1,$G26=BV$1,$H26=BV$1,$I26=BV$1,$J26=BV$1,$K26=BV$1,$L26=BV$1),1,0)</f>
        <v>0</v>
      </c>
      <c r="BW26">
        <f>IF(OR($C26=BW$1,$D26=BW$1,$E26=BW$1,$F26=BW$1,$G26=BW$1,$H26=BW$1,$I26=BW$1,$J26=BW$1,$K26=BW$1,$L26=BW$1),1,0)</f>
        <v>0</v>
      </c>
      <c r="BX26">
        <f>IF(OR($C26=BX$1,$D26=BX$1,$E26=BX$1,$F26=BX$1,$G26=BX$1,$H26=BX$1,$I26=BX$1,$J26=BX$1,$K26=BX$1,$L26=BX$1),1,0)</f>
        <v>0</v>
      </c>
      <c r="BY26">
        <f>IF(OR($C26=BY$1,$D26=BY$1,$E26=BY$1,$F26=BY$1,$G26=BY$1,$H26=BY$1,$I26=BY$1,$J26=BY$1,$K26=BY$1,$L26=BY$1),1,0)</f>
        <v>0</v>
      </c>
      <c r="BZ26">
        <f>IF(OR($C26=BZ$1,$D26=BZ$1,$E26=BZ$1,$F26=BZ$1,$G26=BZ$1,$H26=BZ$1,$I26=BZ$1,$J26=BZ$1,$K26=BZ$1,$L26=BZ$1),1,0)</f>
        <v>0</v>
      </c>
      <c r="CA26">
        <f>IF(OR($C26=CA$1,$D26=CA$1,$E26=CA$1,$F26=CA$1,$G26=CA$1,$H26=CA$1,$I26=CA$1,$J26=CA$1,$K26=CA$1,$L26=CA$1),1,0)</f>
        <v>0</v>
      </c>
    </row>
    <row r="27" spans="1:79" x14ac:dyDescent="0.3">
      <c r="A27" s="2" t="s">
        <v>1006</v>
      </c>
      <c r="B27" s="2" t="s">
        <v>1005</v>
      </c>
      <c r="C27" s="3" t="s">
        <v>14</v>
      </c>
      <c r="D27" s="1"/>
      <c r="E27" s="1"/>
      <c r="F27" s="1"/>
      <c r="G27" s="1"/>
      <c r="H27" s="1"/>
      <c r="I27" s="1"/>
      <c r="J27" s="1"/>
      <c r="K27" s="1"/>
      <c r="L27" s="1"/>
      <c r="M27">
        <f>IF(OR($C27=M$1,$D27=M$1,$E27=M$1,$F27=M$1,$G27=M$1,$H27=M$1,$I27=M$1,$J27=M$1,$K27=M$1,$L27=M$1),1,0)</f>
        <v>0</v>
      </c>
      <c r="N27">
        <f>IF(OR($C27=N$1,$D27=N$1,$E27=N$1,$F27=N$1,$G27=N$1,$H27=N$1,$I27=N$1,$J27=N$1,$K27=N$1,$L27=N$1),1,0)</f>
        <v>0</v>
      </c>
      <c r="O27">
        <f>IF(OR($C27=O$1,$D27=O$1,$E27=O$1,$F27=O$1,$G27=O$1,$H27=O$1,$I27=O$1,$J27=O$1,$K27=O$1,$L27=O$1),1,0)</f>
        <v>0</v>
      </c>
      <c r="P27">
        <f>IF(OR($C27=P$1,$D27=P$1,$E27=P$1,$F27=P$1,$G27=P$1,$H27=P$1,$I27=P$1,$J27=P$1,$K27=P$1,$L27=P$1),1,0)</f>
        <v>0</v>
      </c>
      <c r="Q27">
        <f>IF(OR($C27=Q$1,$D27=Q$1,$E27=Q$1,$F27=Q$1,$G27=Q$1,$H27=Q$1,$I27=Q$1,$J27=Q$1,$K27=Q$1,$L27=Q$1),1,0)</f>
        <v>0</v>
      </c>
      <c r="R27">
        <f>IF(OR($C27=R$1,$D27=R$1,$E27=R$1,$F27=R$1,$G27=R$1,$H27=R$1,$I27=R$1,$J27=R$1,$K27=R$1,$L27=R$1),1,0)</f>
        <v>0</v>
      </c>
      <c r="S27">
        <f>IF(OR($C27=S$1,$D27=S$1,$E27=S$1,$F27=S$1,$G27=S$1,$H27=S$1,$I27=S$1,$J27=S$1,$K27=S$1,$L27=S$1),1,0)</f>
        <v>0</v>
      </c>
      <c r="T27">
        <f>IF(OR($C27=T$1,$D27=T$1,$E27=T$1,$F27=T$1,$G27=T$1,$H27=T$1,$I27=T$1,$J27=T$1,$K27=T$1,$L27=T$1),1,0)</f>
        <v>0</v>
      </c>
      <c r="U27">
        <f>IF(OR($C27=U$1,$D27=U$1,$E27=U$1,$F27=U$1,$G27=U$1,$H27=U$1,$I27=U$1,$J27=U$1,$K27=U$1,$L27=U$1),1,0)</f>
        <v>0</v>
      </c>
      <c r="V27">
        <f>IF(OR($C27=V$1,$D27=V$1,$E27=V$1,$F27=V$1,$G27=V$1,$H27=V$1,$I27=V$1,$J27=V$1,$K27=V$1,$L27=V$1),1,0)</f>
        <v>0</v>
      </c>
      <c r="W27">
        <f>IF(OR($C27=W$1,$D27=W$1,$E27=W$1,$F27=W$1,$G27=W$1,$H27=W$1,$I27=W$1,$J27=W$1,$K27=W$1,$L27=W$1),1,0)</f>
        <v>0</v>
      </c>
      <c r="X27">
        <f>IF(OR($C27=X$1,$D27=X$1,$E27=X$1,$F27=X$1,$G27=X$1,$H27=X$1,$I27=X$1,$J27=X$1,$K27=X$1,$L27=X$1),1,0)</f>
        <v>0</v>
      </c>
      <c r="Y27">
        <f>IF(OR($C27=Y$1,$D27=Y$1,$E27=Y$1,$F27=Y$1,$G27=Y$1,$H27=Y$1,$I27=Y$1,$J27=Y$1,$K27=Y$1,$L27=Y$1),1,0)</f>
        <v>0</v>
      </c>
      <c r="Z27">
        <f>IF(OR($C27=Z$1,$D27=Z$1,$E27=Z$1,$F27=Z$1,$G27=Z$1,$H27=Z$1,$I27=Z$1,$J27=Z$1,$K27=Z$1,$L27=Z$1),1,0)</f>
        <v>0</v>
      </c>
      <c r="AA27">
        <f>IF(OR($C27=AA$1,$D27=AA$1,$E27=AA$1,$F27=AA$1,$G27=AA$1,$H27=AA$1,$I27=AA$1,$J27=AA$1,$K27=AA$1,$L27=AA$1),1,0)</f>
        <v>0</v>
      </c>
      <c r="AB27">
        <f>IF(OR($C27=AB$1,$D27=AB$1,$E27=AB$1,$F27=AB$1,$G27=AB$1,$H27=AB$1,$I27=AB$1,$J27=AB$1,$K27=AB$1,$L27=AB$1),1,0)</f>
        <v>1</v>
      </c>
      <c r="AC27">
        <f>IF(OR($C27=AC$1,$D27=AC$1,$E27=AC$1,$F27=AC$1,$G27=AC$1,$H27=AC$1,$I27=AC$1,$J27=AC$1,$K27=AC$1,$L27=AC$1),1,0)</f>
        <v>0</v>
      </c>
      <c r="AD27">
        <f>IF(OR($C27=AD$1,$D27=AD$1,$E27=AD$1,$F27=AD$1,$G27=AD$1,$H27=AD$1,$I27=AD$1,$J27=AD$1,$K27=AD$1,$L27=AD$1),1,0)</f>
        <v>0</v>
      </c>
      <c r="AE27">
        <f>IF(OR($C27=AE$1,$D27=AE$1,$E27=AE$1,$F27=AE$1,$G27=AE$1,$H27=AE$1,$I27=AE$1,$J27=AE$1,$K27=AE$1,$L27=AE$1),1,0)</f>
        <v>0</v>
      </c>
      <c r="AF27">
        <f>IF(OR($C27=AF$1,$D27=AF$1,$E27=AF$1,$F27=AF$1,$G27=AF$1,$H27=AF$1,$I27=AF$1,$J27=AF$1,$K27=AF$1,$L27=AF$1),1,0)</f>
        <v>0</v>
      </c>
      <c r="AG27">
        <f>IF(OR($C27=AG$1,$D27=AG$1,$E27=AG$1,$F27=AG$1,$G27=AG$1,$H27=AG$1,$I27=AG$1,$J27=AG$1,$K27=AG$1,$L27=AG$1),1,0)</f>
        <v>0</v>
      </c>
      <c r="AH27">
        <f>IF(OR($C27=AH$1,$D27=AH$1,$E27=AH$1,$F27=AH$1,$G27=AH$1,$H27=AH$1,$I27=AH$1,$J27=AH$1,$K27=AH$1,$L27=AH$1),1,0)</f>
        <v>0</v>
      </c>
      <c r="AI27">
        <f>IF(OR($C27=AI$1,$D27=AI$1,$E27=AI$1,$F27=AI$1,$G27=AI$1,$H27=AI$1,$I27=AI$1,$J27=AI$1,$K27=AI$1,$L27=AI$1),1,0)</f>
        <v>0</v>
      </c>
      <c r="AJ27">
        <f>IF(OR($C27=AJ$1,$D27=AJ$1,$E27=AJ$1,$F27=AJ$1,$G27=AJ$1,$H27=AJ$1,$I27=AJ$1,$J27=AJ$1,$K27=AJ$1,$L27=AJ$1),1,0)</f>
        <v>0</v>
      </c>
      <c r="AK27">
        <f>IF(OR($C27=AK$1,$D27=AK$1,$E27=AK$1,$F27=AK$1,$G27=AK$1,$H27=AK$1,$I27=AK$1,$J27=AK$1,$K27=AK$1,$L27=AK$1),1,0)</f>
        <v>0</v>
      </c>
      <c r="AL27">
        <f>IF(OR($C27=AL$1,$D27=AL$1,$E27=AL$1,$F27=AL$1,$G27=AL$1,$H27=AL$1,$I27=AL$1,$J27=AL$1,$K27=AL$1,$L27=AL$1),1,0)</f>
        <v>0</v>
      </c>
      <c r="AM27">
        <f>IF(OR($C27=AM$1,$D27=AM$1,$E27=AM$1,$F27=AM$1,$G27=AM$1,$H27=AM$1,$I27=AM$1,$J27=AM$1,$K27=AM$1,$L27=AM$1),1,0)</f>
        <v>0</v>
      </c>
      <c r="AN27">
        <f>IF(OR($C27=AN$1,$D27=AN$1,$E27=AN$1,$F27=AN$1,$G27=AN$1,$H27=AN$1,$I27=AN$1,$J27=AN$1,$K27=AN$1,$L27=AN$1),1,0)</f>
        <v>0</v>
      </c>
      <c r="AO27">
        <f>IF(OR($C27=AO$1,$D27=AO$1,$E27=AO$1,$F27=AO$1,$G27=AO$1,$H27=AO$1,$I27=AO$1,$J27=AO$1,$K27=AO$1,$L27=AO$1),1,0)</f>
        <v>0</v>
      </c>
      <c r="AP27">
        <f>IF(OR($C27=AP$1,$D27=AP$1,$E27=AP$1,$F27=AP$1,$G27=AP$1,$H27=AP$1,$I27=AP$1,$J27=AP$1,$K27=AP$1,$L27=AP$1),1,0)</f>
        <v>0</v>
      </c>
      <c r="AQ27">
        <f>IF(OR($C27=AQ$1,$D27=AQ$1,$E27=AQ$1,$F27=AQ$1,$G27=AQ$1,$H27=AQ$1,$I27=AQ$1,$J27=AQ$1,$K27=AQ$1,$L27=AQ$1),1,0)</f>
        <v>0</v>
      </c>
      <c r="AR27">
        <f>IF(OR($C27=AR$1,$D27=AR$1,$E27=AR$1,$F27=AR$1,$G27=AR$1,$H27=AR$1,$I27=AR$1,$J27=AR$1,$K27=AR$1,$L27=AR$1),1,0)</f>
        <v>0</v>
      </c>
      <c r="AS27">
        <f>IF(OR($C27=AS$1,$D27=AS$1,$E27=AS$1,$F27=AS$1,$G27=AS$1,$H27=AS$1,$I27=AS$1,$J27=AS$1,$K27=AS$1,$L27=AS$1),1,0)</f>
        <v>0</v>
      </c>
      <c r="AT27">
        <f>IF(OR($C27=AT$1,$D27=AT$1,$E27=AT$1,$F27=AT$1,$G27=AT$1,$H27=AT$1,$I27=AT$1,$J27=AT$1,$K27=AT$1,$L27=AT$1),1,0)</f>
        <v>0</v>
      </c>
      <c r="AU27">
        <f>IF(OR($C27=AU$1,$D27=AU$1,$E27=AU$1,$F27=AU$1,$G27=AU$1,$H27=AU$1,$I27=AU$1,$J27=AU$1,$K27=AU$1,$L27=AU$1),1,0)</f>
        <v>0</v>
      </c>
      <c r="AV27">
        <f>IF(OR($C27=AV$1,$D27=AV$1,$E27=AV$1,$F27=AV$1,$G27=AV$1,$H27=AV$1,$I27=AV$1,$J27=AV$1,$K27=AV$1,$L27=AV$1),1,0)</f>
        <v>0</v>
      </c>
      <c r="AW27">
        <f>IF(OR($C27=AW$1,$D27=AW$1,$E27=AW$1,$F27=AW$1,$G27=AW$1,$H27=AW$1,$I27=AW$1,$J27=AW$1,$K27=AW$1,$L27=AW$1),1,0)</f>
        <v>0</v>
      </c>
      <c r="AX27">
        <f>IF(OR($C27=AX$1,$D27=AX$1,$E27=AX$1,$F27=AX$1,$G27=AX$1,$H27=AX$1,$I27=AX$1,$J27=AX$1,$K27=AX$1,$L27=AX$1),1,0)</f>
        <v>0</v>
      </c>
      <c r="AY27">
        <f>IF(OR($C27=AY$1,$D27=AY$1,$E27=AY$1,$F27=AY$1,$G27=AY$1,$H27=AY$1,$I27=AY$1,$J27=AY$1,$K27=AY$1,$L27=AY$1),1,0)</f>
        <v>0</v>
      </c>
      <c r="AZ27">
        <f>IF(OR($C27=AZ$1,$D27=AZ$1,$E27=AZ$1,$F27=AZ$1,$G27=AZ$1,$H27=AZ$1,$I27=AZ$1,$J27=AZ$1,$K27=AZ$1,$L27=AZ$1),1,0)</f>
        <v>0</v>
      </c>
      <c r="BA27">
        <f>IF(OR($C27=BA$1,$D27=BA$1,$E27=BA$1,$F27=BA$1,$G27=BA$1,$H27=BA$1,$I27=BA$1,$J27=BA$1,$K27=BA$1,$L27=BA$1),1,0)</f>
        <v>0</v>
      </c>
      <c r="BB27">
        <f>IF(OR($C27=BB$1,$D27=BB$1,$E27=BB$1,$F27=BB$1,$G27=BB$1,$H27=BB$1,$I27=BB$1,$J27=BB$1,$K27=BB$1,$L27=BB$1),1,0)</f>
        <v>0</v>
      </c>
      <c r="BC27">
        <f>IF(OR($C27=BC$1,$D27=BC$1,$E27=BC$1,$F27=BC$1,$G27=BC$1,$H27=BC$1,$I27=BC$1,$J27=BC$1,$K27=BC$1,$L27=BC$1),1,0)</f>
        <v>0</v>
      </c>
      <c r="BD27">
        <f>IF(OR($C27=BD$1,$D27=BD$1,$E27=BD$1,$F27=BD$1,$G27=BD$1,$H27=BD$1,$I27=BD$1,$J27=BD$1,$K27=BD$1,$L27=BD$1),1,0)</f>
        <v>0</v>
      </c>
      <c r="BE27">
        <f>IF(OR($C27=BE$1,$D27=BE$1,$E27=BE$1,$F27=BE$1,$G27=BE$1,$H27=BE$1,$I27=BE$1,$J27=BE$1,$K27=BE$1,$L27=BE$1),1,0)</f>
        <v>0</v>
      </c>
      <c r="BF27">
        <f>IF(OR($C27=BF$1,$D27=BF$1,$E27=BF$1,$F27=BF$1,$G27=BF$1,$H27=BF$1,$I27=BF$1,$J27=BF$1,$K27=BF$1,$L27=BF$1),1,0)</f>
        <v>0</v>
      </c>
      <c r="BG27">
        <f>IF(OR($C27=BG$1,$D27=BG$1,$E27=BG$1,$F27=BG$1,$G27=BG$1,$H27=BG$1,$I27=BG$1,$J27=BG$1,$K27=BG$1,$L27=BG$1),1,0)</f>
        <v>0</v>
      </c>
      <c r="BH27">
        <f>IF(OR($C27=BH$1,$D27=BH$1,$E27=BH$1,$F27=BH$1,$G27=BH$1,$H27=BH$1,$I27=BH$1,$J27=BH$1,$K27=BH$1,$L27=BH$1),1,0)</f>
        <v>0</v>
      </c>
      <c r="BI27">
        <f>IF(OR($C27=BI$1,$D27=BI$1,$E27=BI$1,$F27=BI$1,$G27=BI$1,$H27=BI$1,$I27=BI$1,$J27=BI$1,$K27=BI$1,$L27=BI$1),1,0)</f>
        <v>0</v>
      </c>
      <c r="BJ27">
        <f>IF(OR($C27=BJ$1,$D27=BJ$1,$E27=BJ$1,$F27=BJ$1,$G27=BJ$1,$H27=BJ$1,$I27=BJ$1,$J27=BJ$1,$K27=BJ$1,$L27=BJ$1),1,0)</f>
        <v>0</v>
      </c>
      <c r="BK27">
        <f>IF(OR($C27=BK$1,$D27=BK$1,$E27=BK$1,$F27=BK$1,$G27=BK$1,$H27=BK$1,$I27=BK$1,$J27=BK$1,$K27=BK$1,$L27=BK$1),1,0)</f>
        <v>0</v>
      </c>
      <c r="BL27">
        <f>IF(OR($C27=BL$1,$D27=BL$1,$E27=BL$1,$F27=BL$1,$G27=BL$1,$H27=BL$1,$I27=BL$1,$J27=BL$1,$K27=BL$1,$L27=BL$1),1,0)</f>
        <v>0</v>
      </c>
      <c r="BM27">
        <f>IF(OR($C27=BM$1,$D27=BM$1,$E27=BM$1,$F27=BM$1,$G27=BM$1,$H27=BM$1,$I27=BM$1,$J27=BM$1,$K27=BM$1,$L27=BM$1),1,0)</f>
        <v>0</v>
      </c>
      <c r="BN27">
        <f>IF(OR($C27=BN$1,$D27=BN$1,$E27=BN$1,$F27=BN$1,$G27=BN$1,$H27=BN$1,$I27=BN$1,$J27=BN$1,$K27=BN$1,$L27=BN$1),1,0)</f>
        <v>0</v>
      </c>
      <c r="BO27">
        <f>IF(OR($C27=BO$1,$D27=BO$1,$E27=BO$1,$F27=BO$1,$G27=BO$1,$H27=BO$1,$I27=BO$1,$J27=BO$1,$K27=BO$1,$L27=BO$1),1,0)</f>
        <v>0</v>
      </c>
      <c r="BP27">
        <f>IF(OR($C27=BP$1,$D27=BP$1,$E27=BP$1,$F27=BP$1,$G27=BP$1,$H27=BP$1,$I27=BP$1,$J27=BP$1,$K27=BP$1,$L27=BP$1),1,0)</f>
        <v>0</v>
      </c>
      <c r="BQ27">
        <f>IF(OR($C27=BQ$1,$D27=BQ$1,$E27=BQ$1,$F27=BQ$1,$G27=BQ$1,$H27=BQ$1,$I27=BQ$1,$J27=BQ$1,$K27=BQ$1,$L27=BQ$1),1,0)</f>
        <v>0</v>
      </c>
      <c r="BR27">
        <f>IF(OR($C27=BR$1,$D27=BR$1,$E27=BR$1,$F27=BR$1,$G27=BR$1,$H27=BR$1,$I27=BR$1,$J27=BR$1,$K27=BR$1,$L27=BR$1),1,0)</f>
        <v>0</v>
      </c>
      <c r="BS27">
        <f>IF(OR($C27=BS$1,$D27=BS$1,$E27=BS$1,$F27=BS$1,$G27=BS$1,$H27=BS$1,$I27=BS$1,$J27=BS$1,$K27=BS$1,$L27=BS$1),1,0)</f>
        <v>0</v>
      </c>
      <c r="BT27">
        <f>IF(OR($C27=BT$1,$D27=BT$1,$E27=BT$1,$F27=BT$1,$G27=BT$1,$H27=BT$1,$I27=BT$1,$J27=BT$1,$K27=BT$1,$L27=BT$1),1,0)</f>
        <v>0</v>
      </c>
      <c r="BU27">
        <f>IF(OR($C27=BU$1,$D27=BU$1,$E27=BU$1,$F27=BU$1,$G27=BU$1,$H27=BU$1,$I27=BU$1,$J27=BU$1,$K27=BU$1,$L27=BU$1),1,0)</f>
        <v>0</v>
      </c>
      <c r="BV27">
        <f>IF(OR($C27=BV$1,$D27=BV$1,$E27=BV$1,$F27=BV$1,$G27=BV$1,$H27=BV$1,$I27=BV$1,$J27=BV$1,$K27=BV$1,$L27=BV$1),1,0)</f>
        <v>0</v>
      </c>
      <c r="BW27">
        <f>IF(OR($C27=BW$1,$D27=BW$1,$E27=BW$1,$F27=BW$1,$G27=BW$1,$H27=BW$1,$I27=BW$1,$J27=BW$1,$K27=BW$1,$L27=BW$1),1,0)</f>
        <v>0</v>
      </c>
      <c r="BX27">
        <f>IF(OR($C27=BX$1,$D27=BX$1,$E27=BX$1,$F27=BX$1,$G27=BX$1,$H27=BX$1,$I27=BX$1,$J27=BX$1,$K27=BX$1,$L27=BX$1),1,0)</f>
        <v>0</v>
      </c>
      <c r="BY27">
        <f>IF(OR($C27=BY$1,$D27=BY$1,$E27=BY$1,$F27=BY$1,$G27=BY$1,$H27=BY$1,$I27=BY$1,$J27=BY$1,$K27=BY$1,$L27=BY$1),1,0)</f>
        <v>0</v>
      </c>
      <c r="BZ27">
        <f>IF(OR($C27=BZ$1,$D27=BZ$1,$E27=BZ$1,$F27=BZ$1,$G27=BZ$1,$H27=BZ$1,$I27=BZ$1,$J27=BZ$1,$K27=BZ$1,$L27=BZ$1),1,0)</f>
        <v>0</v>
      </c>
      <c r="CA27">
        <f>IF(OR($C27=CA$1,$D27=CA$1,$E27=CA$1,$F27=CA$1,$G27=CA$1,$H27=CA$1,$I27=CA$1,$J27=CA$1,$K27=CA$1,$L27=CA$1),1,0)</f>
        <v>0</v>
      </c>
    </row>
    <row r="28" spans="1:79" ht="28.8" x14ac:dyDescent="0.3">
      <c r="A28" s="2" t="s">
        <v>1004</v>
      </c>
      <c r="B28" s="2" t="s">
        <v>1003</v>
      </c>
      <c r="C28" s="3" t="s">
        <v>14</v>
      </c>
      <c r="D28" s="3" t="s">
        <v>5</v>
      </c>
      <c r="E28" s="1"/>
      <c r="F28" s="1"/>
      <c r="G28" s="1"/>
      <c r="H28" s="1"/>
      <c r="I28" s="1"/>
      <c r="J28" s="1"/>
      <c r="K28" s="1"/>
      <c r="L28" s="1"/>
      <c r="M28">
        <f>IF(OR($C28=M$1,$D28=M$1,$E28=M$1,$F28=M$1,$G28=M$1,$H28=M$1,$I28=M$1,$J28=M$1,$K28=M$1,$L28=M$1),1,0)</f>
        <v>0</v>
      </c>
      <c r="N28">
        <f>IF(OR($C28=N$1,$D28=N$1,$E28=N$1,$F28=N$1,$G28=N$1,$H28=N$1,$I28=N$1,$J28=N$1,$K28=N$1,$L28=N$1),1,0)</f>
        <v>0</v>
      </c>
      <c r="O28">
        <f>IF(OR($C28=O$1,$D28=O$1,$E28=O$1,$F28=O$1,$G28=O$1,$H28=O$1,$I28=O$1,$J28=O$1,$K28=O$1,$L28=O$1),1,0)</f>
        <v>0</v>
      </c>
      <c r="P28">
        <f>IF(OR($C28=P$1,$D28=P$1,$E28=P$1,$F28=P$1,$G28=P$1,$H28=P$1,$I28=P$1,$J28=P$1,$K28=P$1,$L28=P$1),1,0)</f>
        <v>0</v>
      </c>
      <c r="Q28">
        <f>IF(OR($C28=Q$1,$D28=Q$1,$E28=Q$1,$F28=Q$1,$G28=Q$1,$H28=Q$1,$I28=Q$1,$J28=Q$1,$K28=Q$1,$L28=Q$1),1,0)</f>
        <v>0</v>
      </c>
      <c r="R28">
        <f>IF(OR($C28=R$1,$D28=R$1,$E28=R$1,$F28=R$1,$G28=R$1,$H28=R$1,$I28=R$1,$J28=R$1,$K28=R$1,$L28=R$1),1,0)</f>
        <v>0</v>
      </c>
      <c r="S28">
        <f>IF(OR($C28=S$1,$D28=S$1,$E28=S$1,$F28=S$1,$G28=S$1,$H28=S$1,$I28=S$1,$J28=S$1,$K28=S$1,$L28=S$1),1,0)</f>
        <v>0</v>
      </c>
      <c r="T28">
        <f>IF(OR($C28=T$1,$D28=T$1,$E28=T$1,$F28=T$1,$G28=T$1,$H28=T$1,$I28=T$1,$J28=T$1,$K28=T$1,$L28=T$1),1,0)</f>
        <v>0</v>
      </c>
      <c r="U28">
        <f>IF(OR($C28=U$1,$D28=U$1,$E28=U$1,$F28=U$1,$G28=U$1,$H28=U$1,$I28=U$1,$J28=U$1,$K28=U$1,$L28=U$1),1,0)</f>
        <v>0</v>
      </c>
      <c r="V28">
        <f>IF(OR($C28=V$1,$D28=V$1,$E28=V$1,$F28=V$1,$G28=V$1,$H28=V$1,$I28=V$1,$J28=V$1,$K28=V$1,$L28=V$1),1,0)</f>
        <v>0</v>
      </c>
      <c r="W28">
        <f>IF(OR($C28=W$1,$D28=W$1,$E28=W$1,$F28=W$1,$G28=W$1,$H28=W$1,$I28=W$1,$J28=W$1,$K28=W$1,$L28=W$1),1,0)</f>
        <v>1</v>
      </c>
      <c r="X28">
        <f>IF(OR($C28=X$1,$D28=X$1,$E28=X$1,$F28=X$1,$G28=X$1,$H28=X$1,$I28=X$1,$J28=X$1,$K28=X$1,$L28=X$1),1,0)</f>
        <v>0</v>
      </c>
      <c r="Y28">
        <f>IF(OR($C28=Y$1,$D28=Y$1,$E28=Y$1,$F28=Y$1,$G28=Y$1,$H28=Y$1,$I28=Y$1,$J28=Y$1,$K28=Y$1,$L28=Y$1),1,0)</f>
        <v>0</v>
      </c>
      <c r="Z28">
        <f>IF(OR($C28=Z$1,$D28=Z$1,$E28=Z$1,$F28=Z$1,$G28=Z$1,$H28=Z$1,$I28=Z$1,$J28=Z$1,$K28=Z$1,$L28=Z$1),1,0)</f>
        <v>0</v>
      </c>
      <c r="AA28">
        <f>IF(OR($C28=AA$1,$D28=AA$1,$E28=AA$1,$F28=AA$1,$G28=AA$1,$H28=AA$1,$I28=AA$1,$J28=AA$1,$K28=AA$1,$L28=AA$1),1,0)</f>
        <v>0</v>
      </c>
      <c r="AB28">
        <f>IF(OR($C28=AB$1,$D28=AB$1,$E28=AB$1,$F28=AB$1,$G28=AB$1,$H28=AB$1,$I28=AB$1,$J28=AB$1,$K28=AB$1,$L28=AB$1),1,0)</f>
        <v>1</v>
      </c>
      <c r="AC28">
        <f>IF(OR($C28=AC$1,$D28=AC$1,$E28=AC$1,$F28=AC$1,$G28=AC$1,$H28=AC$1,$I28=AC$1,$J28=AC$1,$K28=AC$1,$L28=AC$1),1,0)</f>
        <v>0</v>
      </c>
      <c r="AD28">
        <f>IF(OR($C28=AD$1,$D28=AD$1,$E28=AD$1,$F28=AD$1,$G28=AD$1,$H28=AD$1,$I28=AD$1,$J28=AD$1,$K28=AD$1,$L28=AD$1),1,0)</f>
        <v>0</v>
      </c>
      <c r="AE28">
        <f>IF(OR($C28=AE$1,$D28=AE$1,$E28=AE$1,$F28=AE$1,$G28=AE$1,$H28=AE$1,$I28=AE$1,$J28=AE$1,$K28=AE$1,$L28=AE$1),1,0)</f>
        <v>0</v>
      </c>
      <c r="AF28">
        <f>IF(OR($C28=AF$1,$D28=AF$1,$E28=AF$1,$F28=AF$1,$G28=AF$1,$H28=AF$1,$I28=AF$1,$J28=AF$1,$K28=AF$1,$L28=AF$1),1,0)</f>
        <v>0</v>
      </c>
      <c r="AG28">
        <f>IF(OR($C28=AG$1,$D28=AG$1,$E28=AG$1,$F28=AG$1,$G28=AG$1,$H28=AG$1,$I28=AG$1,$J28=AG$1,$K28=AG$1,$L28=AG$1),1,0)</f>
        <v>0</v>
      </c>
      <c r="AH28">
        <f>IF(OR($C28=AH$1,$D28=AH$1,$E28=AH$1,$F28=AH$1,$G28=AH$1,$H28=AH$1,$I28=AH$1,$J28=AH$1,$K28=AH$1,$L28=AH$1),1,0)</f>
        <v>0</v>
      </c>
      <c r="AI28">
        <f>IF(OR($C28=AI$1,$D28=AI$1,$E28=AI$1,$F28=AI$1,$G28=AI$1,$H28=AI$1,$I28=AI$1,$J28=AI$1,$K28=AI$1,$L28=AI$1),1,0)</f>
        <v>0</v>
      </c>
      <c r="AJ28">
        <f>IF(OR($C28=AJ$1,$D28=AJ$1,$E28=AJ$1,$F28=AJ$1,$G28=AJ$1,$H28=AJ$1,$I28=AJ$1,$J28=AJ$1,$K28=AJ$1,$L28=AJ$1),1,0)</f>
        <v>0</v>
      </c>
      <c r="AK28">
        <f>IF(OR($C28=AK$1,$D28=AK$1,$E28=AK$1,$F28=AK$1,$G28=AK$1,$H28=AK$1,$I28=AK$1,$J28=AK$1,$K28=AK$1,$L28=AK$1),1,0)</f>
        <v>0</v>
      </c>
      <c r="AL28">
        <f>IF(OR($C28=AL$1,$D28=AL$1,$E28=AL$1,$F28=AL$1,$G28=AL$1,$H28=AL$1,$I28=AL$1,$J28=AL$1,$K28=AL$1,$L28=AL$1),1,0)</f>
        <v>0</v>
      </c>
      <c r="AM28">
        <f>IF(OR($C28=AM$1,$D28=AM$1,$E28=AM$1,$F28=AM$1,$G28=AM$1,$H28=AM$1,$I28=AM$1,$J28=AM$1,$K28=AM$1,$L28=AM$1),1,0)</f>
        <v>0</v>
      </c>
      <c r="AN28">
        <f>IF(OR($C28=AN$1,$D28=AN$1,$E28=AN$1,$F28=AN$1,$G28=AN$1,$H28=AN$1,$I28=AN$1,$J28=AN$1,$K28=AN$1,$L28=AN$1),1,0)</f>
        <v>0</v>
      </c>
      <c r="AO28">
        <f>IF(OR($C28=AO$1,$D28=AO$1,$E28=AO$1,$F28=AO$1,$G28=AO$1,$H28=AO$1,$I28=AO$1,$J28=AO$1,$K28=AO$1,$L28=AO$1),1,0)</f>
        <v>0</v>
      </c>
      <c r="AP28">
        <f>IF(OR($C28=AP$1,$D28=AP$1,$E28=AP$1,$F28=AP$1,$G28=AP$1,$H28=AP$1,$I28=AP$1,$J28=AP$1,$K28=AP$1,$L28=AP$1),1,0)</f>
        <v>0</v>
      </c>
      <c r="AQ28">
        <f>IF(OR($C28=AQ$1,$D28=AQ$1,$E28=AQ$1,$F28=AQ$1,$G28=AQ$1,$H28=AQ$1,$I28=AQ$1,$J28=AQ$1,$K28=AQ$1,$L28=AQ$1),1,0)</f>
        <v>0</v>
      </c>
      <c r="AR28">
        <f>IF(OR($C28=AR$1,$D28=AR$1,$E28=AR$1,$F28=AR$1,$G28=AR$1,$H28=AR$1,$I28=AR$1,$J28=AR$1,$K28=AR$1,$L28=AR$1),1,0)</f>
        <v>0</v>
      </c>
      <c r="AS28">
        <f>IF(OR($C28=AS$1,$D28=AS$1,$E28=AS$1,$F28=AS$1,$G28=AS$1,$H28=AS$1,$I28=AS$1,$J28=AS$1,$K28=AS$1,$L28=AS$1),1,0)</f>
        <v>0</v>
      </c>
      <c r="AT28">
        <f>IF(OR($C28=AT$1,$D28=AT$1,$E28=AT$1,$F28=AT$1,$G28=AT$1,$H28=AT$1,$I28=AT$1,$J28=AT$1,$K28=AT$1,$L28=AT$1),1,0)</f>
        <v>0</v>
      </c>
      <c r="AU28">
        <f>IF(OR($C28=AU$1,$D28=AU$1,$E28=AU$1,$F28=AU$1,$G28=AU$1,$H28=AU$1,$I28=AU$1,$J28=AU$1,$K28=AU$1,$L28=AU$1),1,0)</f>
        <v>0</v>
      </c>
      <c r="AV28">
        <f>IF(OR($C28=AV$1,$D28=AV$1,$E28=AV$1,$F28=AV$1,$G28=AV$1,$H28=AV$1,$I28=AV$1,$J28=AV$1,$K28=AV$1,$L28=AV$1),1,0)</f>
        <v>0</v>
      </c>
      <c r="AW28">
        <f>IF(OR($C28=AW$1,$D28=AW$1,$E28=AW$1,$F28=AW$1,$G28=AW$1,$H28=AW$1,$I28=AW$1,$J28=AW$1,$K28=AW$1,$L28=AW$1),1,0)</f>
        <v>0</v>
      </c>
      <c r="AX28">
        <f>IF(OR($C28=AX$1,$D28=AX$1,$E28=AX$1,$F28=AX$1,$G28=AX$1,$H28=AX$1,$I28=AX$1,$J28=AX$1,$K28=AX$1,$L28=AX$1),1,0)</f>
        <v>0</v>
      </c>
      <c r="AY28">
        <f>IF(OR($C28=AY$1,$D28=AY$1,$E28=AY$1,$F28=AY$1,$G28=AY$1,$H28=AY$1,$I28=AY$1,$J28=AY$1,$K28=AY$1,$L28=AY$1),1,0)</f>
        <v>0</v>
      </c>
      <c r="AZ28">
        <f>IF(OR($C28=AZ$1,$D28=AZ$1,$E28=AZ$1,$F28=AZ$1,$G28=AZ$1,$H28=AZ$1,$I28=AZ$1,$J28=AZ$1,$K28=AZ$1,$L28=AZ$1),1,0)</f>
        <v>0</v>
      </c>
      <c r="BA28">
        <f>IF(OR($C28=BA$1,$D28=BA$1,$E28=BA$1,$F28=BA$1,$G28=BA$1,$H28=BA$1,$I28=BA$1,$J28=BA$1,$K28=BA$1,$L28=BA$1),1,0)</f>
        <v>0</v>
      </c>
      <c r="BB28">
        <f>IF(OR($C28=BB$1,$D28=BB$1,$E28=BB$1,$F28=BB$1,$G28=BB$1,$H28=BB$1,$I28=BB$1,$J28=BB$1,$K28=BB$1,$L28=BB$1),1,0)</f>
        <v>0</v>
      </c>
      <c r="BC28">
        <f>IF(OR($C28=BC$1,$D28=BC$1,$E28=BC$1,$F28=BC$1,$G28=BC$1,$H28=BC$1,$I28=BC$1,$J28=BC$1,$K28=BC$1,$L28=BC$1),1,0)</f>
        <v>0</v>
      </c>
      <c r="BD28">
        <f>IF(OR($C28=BD$1,$D28=BD$1,$E28=BD$1,$F28=BD$1,$G28=BD$1,$H28=BD$1,$I28=BD$1,$J28=BD$1,$K28=BD$1,$L28=BD$1),1,0)</f>
        <v>0</v>
      </c>
      <c r="BE28">
        <f>IF(OR($C28=BE$1,$D28=BE$1,$E28=BE$1,$F28=BE$1,$G28=BE$1,$H28=BE$1,$I28=BE$1,$J28=BE$1,$K28=BE$1,$L28=BE$1),1,0)</f>
        <v>0</v>
      </c>
      <c r="BF28">
        <f>IF(OR($C28=BF$1,$D28=BF$1,$E28=BF$1,$F28=BF$1,$G28=BF$1,$H28=BF$1,$I28=BF$1,$J28=BF$1,$K28=BF$1,$L28=BF$1),1,0)</f>
        <v>0</v>
      </c>
      <c r="BG28">
        <f>IF(OR($C28=BG$1,$D28=BG$1,$E28=BG$1,$F28=BG$1,$G28=BG$1,$H28=BG$1,$I28=BG$1,$J28=BG$1,$K28=BG$1,$L28=BG$1),1,0)</f>
        <v>0</v>
      </c>
      <c r="BH28">
        <f>IF(OR($C28=BH$1,$D28=BH$1,$E28=BH$1,$F28=BH$1,$G28=BH$1,$H28=BH$1,$I28=BH$1,$J28=BH$1,$K28=BH$1,$L28=BH$1),1,0)</f>
        <v>0</v>
      </c>
      <c r="BI28">
        <f>IF(OR($C28=BI$1,$D28=BI$1,$E28=BI$1,$F28=BI$1,$G28=BI$1,$H28=BI$1,$I28=BI$1,$J28=BI$1,$K28=BI$1,$L28=BI$1),1,0)</f>
        <v>0</v>
      </c>
      <c r="BJ28">
        <f>IF(OR($C28=BJ$1,$D28=BJ$1,$E28=BJ$1,$F28=BJ$1,$G28=BJ$1,$H28=BJ$1,$I28=BJ$1,$J28=BJ$1,$K28=BJ$1,$L28=BJ$1),1,0)</f>
        <v>0</v>
      </c>
      <c r="BK28">
        <f>IF(OR($C28=BK$1,$D28=BK$1,$E28=BK$1,$F28=BK$1,$G28=BK$1,$H28=BK$1,$I28=BK$1,$J28=BK$1,$K28=BK$1,$L28=BK$1),1,0)</f>
        <v>0</v>
      </c>
      <c r="BL28">
        <f>IF(OR($C28=BL$1,$D28=BL$1,$E28=BL$1,$F28=BL$1,$G28=BL$1,$H28=BL$1,$I28=BL$1,$J28=BL$1,$K28=BL$1,$L28=BL$1),1,0)</f>
        <v>0</v>
      </c>
      <c r="BM28">
        <f>IF(OR($C28=BM$1,$D28=BM$1,$E28=BM$1,$F28=BM$1,$G28=BM$1,$H28=BM$1,$I28=BM$1,$J28=BM$1,$K28=BM$1,$L28=BM$1),1,0)</f>
        <v>0</v>
      </c>
      <c r="BN28">
        <f>IF(OR($C28=BN$1,$D28=BN$1,$E28=BN$1,$F28=BN$1,$G28=BN$1,$H28=BN$1,$I28=BN$1,$J28=BN$1,$K28=BN$1,$L28=BN$1),1,0)</f>
        <v>0</v>
      </c>
      <c r="BO28">
        <f>IF(OR($C28=BO$1,$D28=BO$1,$E28=BO$1,$F28=BO$1,$G28=BO$1,$H28=BO$1,$I28=BO$1,$J28=BO$1,$K28=BO$1,$L28=BO$1),1,0)</f>
        <v>0</v>
      </c>
      <c r="BP28">
        <f>IF(OR($C28=BP$1,$D28=BP$1,$E28=BP$1,$F28=BP$1,$G28=BP$1,$H28=BP$1,$I28=BP$1,$J28=BP$1,$K28=BP$1,$L28=BP$1),1,0)</f>
        <v>0</v>
      </c>
      <c r="BQ28">
        <f>IF(OR($C28=BQ$1,$D28=BQ$1,$E28=BQ$1,$F28=BQ$1,$G28=BQ$1,$H28=BQ$1,$I28=BQ$1,$J28=BQ$1,$K28=BQ$1,$L28=BQ$1),1,0)</f>
        <v>0</v>
      </c>
      <c r="BR28">
        <f>IF(OR($C28=BR$1,$D28=BR$1,$E28=BR$1,$F28=BR$1,$G28=BR$1,$H28=BR$1,$I28=BR$1,$J28=BR$1,$K28=BR$1,$L28=BR$1),1,0)</f>
        <v>0</v>
      </c>
      <c r="BS28">
        <f>IF(OR($C28=BS$1,$D28=BS$1,$E28=BS$1,$F28=BS$1,$G28=BS$1,$H28=BS$1,$I28=BS$1,$J28=BS$1,$K28=BS$1,$L28=BS$1),1,0)</f>
        <v>0</v>
      </c>
      <c r="BT28">
        <f>IF(OR($C28=BT$1,$D28=BT$1,$E28=BT$1,$F28=BT$1,$G28=BT$1,$H28=BT$1,$I28=BT$1,$J28=BT$1,$K28=BT$1,$L28=BT$1),1,0)</f>
        <v>0</v>
      </c>
      <c r="BU28">
        <f>IF(OR($C28=BU$1,$D28=BU$1,$E28=BU$1,$F28=BU$1,$G28=BU$1,$H28=BU$1,$I28=BU$1,$J28=BU$1,$K28=BU$1,$L28=BU$1),1,0)</f>
        <v>0</v>
      </c>
      <c r="BV28">
        <f>IF(OR($C28=BV$1,$D28=BV$1,$E28=BV$1,$F28=BV$1,$G28=BV$1,$H28=BV$1,$I28=BV$1,$J28=BV$1,$K28=BV$1,$L28=BV$1),1,0)</f>
        <v>0</v>
      </c>
      <c r="BW28">
        <f>IF(OR($C28=BW$1,$D28=BW$1,$E28=BW$1,$F28=BW$1,$G28=BW$1,$H28=BW$1,$I28=BW$1,$J28=BW$1,$K28=BW$1,$L28=BW$1),1,0)</f>
        <v>0</v>
      </c>
      <c r="BX28">
        <f>IF(OR($C28=BX$1,$D28=BX$1,$E28=BX$1,$F28=BX$1,$G28=BX$1,$H28=BX$1,$I28=BX$1,$J28=BX$1,$K28=BX$1,$L28=BX$1),1,0)</f>
        <v>0</v>
      </c>
      <c r="BY28">
        <f>IF(OR($C28=BY$1,$D28=BY$1,$E28=BY$1,$F28=BY$1,$G28=BY$1,$H28=BY$1,$I28=BY$1,$J28=BY$1,$K28=BY$1,$L28=BY$1),1,0)</f>
        <v>0</v>
      </c>
      <c r="BZ28">
        <f>IF(OR($C28=BZ$1,$D28=BZ$1,$E28=BZ$1,$F28=BZ$1,$G28=BZ$1,$H28=BZ$1,$I28=BZ$1,$J28=BZ$1,$K28=BZ$1,$L28=BZ$1),1,0)</f>
        <v>0</v>
      </c>
      <c r="CA28">
        <f>IF(OR($C28=CA$1,$D28=CA$1,$E28=CA$1,$F28=CA$1,$G28=CA$1,$H28=CA$1,$I28=CA$1,$J28=CA$1,$K28=CA$1,$L28=CA$1),1,0)</f>
        <v>0</v>
      </c>
    </row>
    <row r="29" spans="1:79" ht="43.2" x14ac:dyDescent="0.3">
      <c r="A29" s="2" t="s">
        <v>1002</v>
      </c>
      <c r="B29" s="2" t="s">
        <v>1001</v>
      </c>
      <c r="C29" s="3" t="s">
        <v>240</v>
      </c>
      <c r="D29" s="3" t="s">
        <v>60</v>
      </c>
      <c r="E29" s="3" t="s">
        <v>241</v>
      </c>
      <c r="F29" s="3" t="s">
        <v>400</v>
      </c>
      <c r="G29" s="3" t="s">
        <v>356</v>
      </c>
      <c r="H29" s="1"/>
      <c r="I29" s="1"/>
      <c r="J29" s="1"/>
      <c r="K29" s="1"/>
      <c r="L29" s="1"/>
      <c r="M29">
        <f>IF(OR($C29=M$1,$D29=M$1,$E29=M$1,$F29=M$1,$G29=M$1,$H29=M$1,$I29=M$1,$J29=M$1,$K29=M$1,$L29=M$1),1,0)</f>
        <v>0</v>
      </c>
      <c r="N29">
        <f>IF(OR($C29=N$1,$D29=N$1,$E29=N$1,$F29=N$1,$G29=N$1,$H29=N$1,$I29=N$1,$J29=N$1,$K29=N$1,$L29=N$1),1,0)</f>
        <v>0</v>
      </c>
      <c r="O29">
        <f>IF(OR($C29=O$1,$D29=O$1,$E29=O$1,$F29=O$1,$G29=O$1,$H29=O$1,$I29=O$1,$J29=O$1,$K29=O$1,$L29=O$1),1,0)</f>
        <v>0</v>
      </c>
      <c r="P29">
        <f>IF(OR($C29=P$1,$D29=P$1,$E29=P$1,$F29=P$1,$G29=P$1,$H29=P$1,$I29=P$1,$J29=P$1,$K29=P$1,$L29=P$1),1,0)</f>
        <v>0</v>
      </c>
      <c r="Q29">
        <f>IF(OR($C29=Q$1,$D29=Q$1,$E29=Q$1,$F29=Q$1,$G29=Q$1,$H29=Q$1,$I29=Q$1,$J29=Q$1,$K29=Q$1,$L29=Q$1),1,0)</f>
        <v>0</v>
      </c>
      <c r="R29">
        <f>IF(OR($C29=R$1,$D29=R$1,$E29=R$1,$F29=R$1,$G29=R$1,$H29=R$1,$I29=R$1,$J29=R$1,$K29=R$1,$L29=R$1),1,0)</f>
        <v>0</v>
      </c>
      <c r="S29">
        <f>IF(OR($C29=S$1,$D29=S$1,$E29=S$1,$F29=S$1,$G29=S$1,$H29=S$1,$I29=S$1,$J29=S$1,$K29=S$1,$L29=S$1),1,0)</f>
        <v>0</v>
      </c>
      <c r="T29">
        <f>IF(OR($C29=T$1,$D29=T$1,$E29=T$1,$F29=T$1,$G29=T$1,$H29=T$1,$I29=T$1,$J29=T$1,$K29=T$1,$L29=T$1),1,0)</f>
        <v>0</v>
      </c>
      <c r="U29">
        <f>IF(OR($C29=U$1,$D29=U$1,$E29=U$1,$F29=U$1,$G29=U$1,$H29=U$1,$I29=U$1,$J29=U$1,$K29=U$1,$L29=U$1),1,0)</f>
        <v>0</v>
      </c>
      <c r="V29">
        <f>IF(OR($C29=V$1,$D29=V$1,$E29=V$1,$F29=V$1,$G29=V$1,$H29=V$1,$I29=V$1,$J29=V$1,$K29=V$1,$L29=V$1),1,0)</f>
        <v>0</v>
      </c>
      <c r="W29">
        <f>IF(OR($C29=W$1,$D29=W$1,$E29=W$1,$F29=W$1,$G29=W$1,$H29=W$1,$I29=W$1,$J29=W$1,$K29=W$1,$L29=W$1),1,0)</f>
        <v>0</v>
      </c>
      <c r="X29">
        <f>IF(OR($C29=X$1,$D29=X$1,$E29=X$1,$F29=X$1,$G29=X$1,$H29=X$1,$I29=X$1,$J29=X$1,$K29=X$1,$L29=X$1),1,0)</f>
        <v>0</v>
      </c>
      <c r="Y29">
        <f>IF(OR($C29=Y$1,$D29=Y$1,$E29=Y$1,$F29=Y$1,$G29=Y$1,$H29=Y$1,$I29=Y$1,$J29=Y$1,$K29=Y$1,$L29=Y$1),1,0)</f>
        <v>0</v>
      </c>
      <c r="Z29">
        <f>IF(OR($C29=Z$1,$D29=Z$1,$E29=Z$1,$F29=Z$1,$G29=Z$1,$H29=Z$1,$I29=Z$1,$J29=Z$1,$K29=Z$1,$L29=Z$1),1,0)</f>
        <v>0</v>
      </c>
      <c r="AA29">
        <f>IF(OR($C29=AA$1,$D29=AA$1,$E29=AA$1,$F29=AA$1,$G29=AA$1,$H29=AA$1,$I29=AA$1,$J29=AA$1,$K29=AA$1,$L29=AA$1),1,0)</f>
        <v>0</v>
      </c>
      <c r="AB29">
        <f>IF(OR($C29=AB$1,$D29=AB$1,$E29=AB$1,$F29=AB$1,$G29=AB$1,$H29=AB$1,$I29=AB$1,$J29=AB$1,$K29=AB$1,$L29=AB$1),1,0)</f>
        <v>0</v>
      </c>
      <c r="AC29">
        <f>IF(OR($C29=AC$1,$D29=AC$1,$E29=AC$1,$F29=AC$1,$G29=AC$1,$H29=AC$1,$I29=AC$1,$J29=AC$1,$K29=AC$1,$L29=AC$1),1,0)</f>
        <v>0</v>
      </c>
      <c r="AD29">
        <f>IF(OR($C29=AD$1,$D29=AD$1,$E29=AD$1,$F29=AD$1,$G29=AD$1,$H29=AD$1,$I29=AD$1,$J29=AD$1,$K29=AD$1,$L29=AD$1),1,0)</f>
        <v>0</v>
      </c>
      <c r="AE29">
        <f>IF(OR($C29=AE$1,$D29=AE$1,$E29=AE$1,$F29=AE$1,$G29=AE$1,$H29=AE$1,$I29=AE$1,$J29=AE$1,$K29=AE$1,$L29=AE$1),1,0)</f>
        <v>0</v>
      </c>
      <c r="AF29">
        <f>IF(OR($C29=AF$1,$D29=AF$1,$E29=AF$1,$F29=AF$1,$G29=AF$1,$H29=AF$1,$I29=AF$1,$J29=AF$1,$K29=AF$1,$L29=AF$1),1,0)</f>
        <v>0</v>
      </c>
      <c r="AG29">
        <f>IF(OR($C29=AG$1,$D29=AG$1,$E29=AG$1,$F29=AG$1,$G29=AG$1,$H29=AG$1,$I29=AG$1,$J29=AG$1,$K29=AG$1,$L29=AG$1),1,0)</f>
        <v>0</v>
      </c>
      <c r="AH29">
        <f>IF(OR($C29=AH$1,$D29=AH$1,$E29=AH$1,$F29=AH$1,$G29=AH$1,$H29=AH$1,$I29=AH$1,$J29=AH$1,$K29=AH$1,$L29=AH$1),1,0)</f>
        <v>0</v>
      </c>
      <c r="AI29">
        <f>IF(OR($C29=AI$1,$D29=AI$1,$E29=AI$1,$F29=AI$1,$G29=AI$1,$H29=AI$1,$I29=AI$1,$J29=AI$1,$K29=AI$1,$L29=AI$1),1,0)</f>
        <v>0</v>
      </c>
      <c r="AJ29">
        <f>IF(OR($C29=AJ$1,$D29=AJ$1,$E29=AJ$1,$F29=AJ$1,$G29=AJ$1,$H29=AJ$1,$I29=AJ$1,$J29=AJ$1,$K29=AJ$1,$L29=AJ$1),1,0)</f>
        <v>0</v>
      </c>
      <c r="AK29">
        <f>IF(OR($C29=AK$1,$D29=AK$1,$E29=AK$1,$F29=AK$1,$G29=AK$1,$H29=AK$1,$I29=AK$1,$J29=AK$1,$K29=AK$1,$L29=AK$1),1,0)</f>
        <v>0</v>
      </c>
      <c r="AL29">
        <f>IF(OR($C29=AL$1,$D29=AL$1,$E29=AL$1,$F29=AL$1,$G29=AL$1,$H29=AL$1,$I29=AL$1,$J29=AL$1,$K29=AL$1,$L29=AL$1),1,0)</f>
        <v>0</v>
      </c>
      <c r="AM29">
        <f>IF(OR($C29=AM$1,$D29=AM$1,$E29=AM$1,$F29=AM$1,$G29=AM$1,$H29=AM$1,$I29=AM$1,$J29=AM$1,$K29=AM$1,$L29=AM$1),1,0)</f>
        <v>0</v>
      </c>
      <c r="AN29">
        <f>IF(OR($C29=AN$1,$D29=AN$1,$E29=AN$1,$F29=AN$1,$G29=AN$1,$H29=AN$1,$I29=AN$1,$J29=AN$1,$K29=AN$1,$L29=AN$1),1,0)</f>
        <v>0</v>
      </c>
      <c r="AO29">
        <f>IF(OR($C29=AO$1,$D29=AO$1,$E29=AO$1,$F29=AO$1,$G29=AO$1,$H29=AO$1,$I29=AO$1,$J29=AO$1,$K29=AO$1,$L29=AO$1),1,0)</f>
        <v>0</v>
      </c>
      <c r="AP29">
        <f>IF(OR($C29=AP$1,$D29=AP$1,$E29=AP$1,$F29=AP$1,$G29=AP$1,$H29=AP$1,$I29=AP$1,$J29=AP$1,$K29=AP$1,$L29=AP$1),1,0)</f>
        <v>1</v>
      </c>
      <c r="AQ29">
        <f>IF(OR($C29=AQ$1,$D29=AQ$1,$E29=AQ$1,$F29=AQ$1,$G29=AQ$1,$H29=AQ$1,$I29=AQ$1,$J29=AQ$1,$K29=AQ$1,$L29=AQ$1),1,0)</f>
        <v>0</v>
      </c>
      <c r="AR29">
        <f>IF(OR($C29=AR$1,$D29=AR$1,$E29=AR$1,$F29=AR$1,$G29=AR$1,$H29=AR$1,$I29=AR$1,$J29=AR$1,$K29=AR$1,$L29=AR$1),1,0)</f>
        <v>1</v>
      </c>
      <c r="AS29">
        <f>IF(OR($C29=AS$1,$D29=AS$1,$E29=AS$1,$F29=AS$1,$G29=AS$1,$H29=AS$1,$I29=AS$1,$J29=AS$1,$K29=AS$1,$L29=AS$1),1,0)</f>
        <v>0</v>
      </c>
      <c r="AT29">
        <f>IF(OR($C29=AT$1,$D29=AT$1,$E29=AT$1,$F29=AT$1,$G29=AT$1,$H29=AT$1,$I29=AT$1,$J29=AT$1,$K29=AT$1,$L29=AT$1),1,0)</f>
        <v>1</v>
      </c>
      <c r="AU29">
        <f>IF(OR($C29=AU$1,$D29=AU$1,$E29=AU$1,$F29=AU$1,$G29=AU$1,$H29=AU$1,$I29=AU$1,$J29=AU$1,$K29=AU$1,$L29=AU$1),1,0)</f>
        <v>0</v>
      </c>
      <c r="AV29">
        <f>IF(OR($C29=AV$1,$D29=AV$1,$E29=AV$1,$F29=AV$1,$G29=AV$1,$H29=AV$1,$I29=AV$1,$J29=AV$1,$K29=AV$1,$L29=AV$1),1,0)</f>
        <v>0</v>
      </c>
      <c r="AW29">
        <f>IF(OR($C29=AW$1,$D29=AW$1,$E29=AW$1,$F29=AW$1,$G29=AW$1,$H29=AW$1,$I29=AW$1,$J29=AW$1,$K29=AW$1,$L29=AW$1),1,0)</f>
        <v>0</v>
      </c>
      <c r="AX29">
        <f>IF(OR($C29=AX$1,$D29=AX$1,$E29=AX$1,$F29=AX$1,$G29=AX$1,$H29=AX$1,$I29=AX$1,$J29=AX$1,$K29=AX$1,$L29=AX$1),1,0)</f>
        <v>0</v>
      </c>
      <c r="AY29">
        <f>IF(OR($C29=AY$1,$D29=AY$1,$E29=AY$1,$F29=AY$1,$G29=AY$1,$H29=AY$1,$I29=AY$1,$J29=AY$1,$K29=AY$1,$L29=AY$1),1,0)</f>
        <v>0</v>
      </c>
      <c r="AZ29">
        <f>IF(OR($C29=AZ$1,$D29=AZ$1,$E29=AZ$1,$F29=AZ$1,$G29=AZ$1,$H29=AZ$1,$I29=AZ$1,$J29=AZ$1,$K29=AZ$1,$L29=AZ$1),1,0)</f>
        <v>0</v>
      </c>
      <c r="BA29">
        <f>IF(OR($C29=BA$1,$D29=BA$1,$E29=BA$1,$F29=BA$1,$G29=BA$1,$H29=BA$1,$I29=BA$1,$J29=BA$1,$K29=BA$1,$L29=BA$1),1,0)</f>
        <v>0</v>
      </c>
      <c r="BB29">
        <f>IF(OR($C29=BB$1,$D29=BB$1,$E29=BB$1,$F29=BB$1,$G29=BB$1,$H29=BB$1,$I29=BB$1,$J29=BB$1,$K29=BB$1,$L29=BB$1),1,0)</f>
        <v>0</v>
      </c>
      <c r="BC29">
        <f>IF(OR($C29=BC$1,$D29=BC$1,$E29=BC$1,$F29=BC$1,$G29=BC$1,$H29=BC$1,$I29=BC$1,$J29=BC$1,$K29=BC$1,$L29=BC$1),1,0)</f>
        <v>0</v>
      </c>
      <c r="BD29">
        <f>IF(OR($C29=BD$1,$D29=BD$1,$E29=BD$1,$F29=BD$1,$G29=BD$1,$H29=BD$1,$I29=BD$1,$J29=BD$1,$K29=BD$1,$L29=BD$1),1,0)</f>
        <v>0</v>
      </c>
      <c r="BE29">
        <f>IF(OR($C29=BE$1,$D29=BE$1,$E29=BE$1,$F29=BE$1,$G29=BE$1,$H29=BE$1,$I29=BE$1,$J29=BE$1,$K29=BE$1,$L29=BE$1),1,0)</f>
        <v>0</v>
      </c>
      <c r="BF29">
        <f>IF(OR($C29=BF$1,$D29=BF$1,$E29=BF$1,$F29=BF$1,$G29=BF$1,$H29=BF$1,$I29=BF$1,$J29=BF$1,$K29=BF$1,$L29=BF$1),1,0)</f>
        <v>0</v>
      </c>
      <c r="BG29">
        <f>IF(OR($C29=BG$1,$D29=BG$1,$E29=BG$1,$F29=BG$1,$G29=BG$1,$H29=BG$1,$I29=BG$1,$J29=BG$1,$K29=BG$1,$L29=BG$1),1,0)</f>
        <v>0</v>
      </c>
      <c r="BH29">
        <f>IF(OR($C29=BH$1,$D29=BH$1,$E29=BH$1,$F29=BH$1,$G29=BH$1,$H29=BH$1,$I29=BH$1,$J29=BH$1,$K29=BH$1,$L29=BH$1),1,0)</f>
        <v>1</v>
      </c>
      <c r="BI29">
        <f>IF(OR($C29=BI$1,$D29=BI$1,$E29=BI$1,$F29=BI$1,$G29=BI$1,$H29=BI$1,$I29=BI$1,$J29=BI$1,$K29=BI$1,$L29=BI$1),1,0)</f>
        <v>0</v>
      </c>
      <c r="BJ29">
        <f>IF(OR($C29=BJ$1,$D29=BJ$1,$E29=BJ$1,$F29=BJ$1,$G29=BJ$1,$H29=BJ$1,$I29=BJ$1,$J29=BJ$1,$K29=BJ$1,$L29=BJ$1),1,0)</f>
        <v>0</v>
      </c>
      <c r="BK29">
        <f>IF(OR($C29=BK$1,$D29=BK$1,$E29=BK$1,$F29=BK$1,$G29=BK$1,$H29=BK$1,$I29=BK$1,$J29=BK$1,$K29=BK$1,$L29=BK$1),1,0)</f>
        <v>0</v>
      </c>
      <c r="BL29">
        <f>IF(OR($C29=BL$1,$D29=BL$1,$E29=BL$1,$F29=BL$1,$G29=BL$1,$H29=BL$1,$I29=BL$1,$J29=BL$1,$K29=BL$1,$L29=BL$1),1,0)</f>
        <v>0</v>
      </c>
      <c r="BM29">
        <f>IF(OR($C29=BM$1,$D29=BM$1,$E29=BM$1,$F29=BM$1,$G29=BM$1,$H29=BM$1,$I29=BM$1,$J29=BM$1,$K29=BM$1,$L29=BM$1),1,0)</f>
        <v>0</v>
      </c>
      <c r="BN29">
        <f>IF(OR($C29=BN$1,$D29=BN$1,$E29=BN$1,$F29=BN$1,$G29=BN$1,$H29=BN$1,$I29=BN$1,$J29=BN$1,$K29=BN$1,$L29=BN$1),1,0)</f>
        <v>0</v>
      </c>
      <c r="BO29">
        <f>IF(OR($C29=BO$1,$D29=BO$1,$E29=BO$1,$F29=BO$1,$G29=BO$1,$H29=BO$1,$I29=BO$1,$J29=BO$1,$K29=BO$1,$L29=BO$1),1,0)</f>
        <v>0</v>
      </c>
      <c r="BP29">
        <f>IF(OR($C29=BP$1,$D29=BP$1,$E29=BP$1,$F29=BP$1,$G29=BP$1,$H29=BP$1,$I29=BP$1,$J29=BP$1,$K29=BP$1,$L29=BP$1),1,0)</f>
        <v>0</v>
      </c>
      <c r="BQ29">
        <f>IF(OR($C29=BQ$1,$D29=BQ$1,$E29=BQ$1,$F29=BQ$1,$G29=BQ$1,$H29=BQ$1,$I29=BQ$1,$J29=BQ$1,$K29=BQ$1,$L29=BQ$1),1,0)</f>
        <v>0</v>
      </c>
      <c r="BR29">
        <f>IF(OR($C29=BR$1,$D29=BR$1,$E29=BR$1,$F29=BR$1,$G29=BR$1,$H29=BR$1,$I29=BR$1,$J29=BR$1,$K29=BR$1,$L29=BR$1),1,0)</f>
        <v>0</v>
      </c>
      <c r="BS29">
        <f>IF(OR($C29=BS$1,$D29=BS$1,$E29=BS$1,$F29=BS$1,$G29=BS$1,$H29=BS$1,$I29=BS$1,$J29=BS$1,$K29=BS$1,$L29=BS$1),1,0)</f>
        <v>0</v>
      </c>
      <c r="BT29">
        <f>IF(OR($C29=BT$1,$D29=BT$1,$E29=BT$1,$F29=BT$1,$G29=BT$1,$H29=BT$1,$I29=BT$1,$J29=BT$1,$K29=BT$1,$L29=BT$1),1,0)</f>
        <v>0</v>
      </c>
      <c r="BU29">
        <f>IF(OR($C29=BU$1,$D29=BU$1,$E29=BU$1,$F29=BU$1,$G29=BU$1,$H29=BU$1,$I29=BU$1,$J29=BU$1,$K29=BU$1,$L29=BU$1),1,0)</f>
        <v>0</v>
      </c>
      <c r="BV29">
        <f>IF(OR($C29=BV$1,$D29=BV$1,$E29=BV$1,$F29=BV$1,$G29=BV$1,$H29=BV$1,$I29=BV$1,$J29=BV$1,$K29=BV$1,$L29=BV$1),1,0)</f>
        <v>0</v>
      </c>
      <c r="BW29">
        <f>IF(OR($C29=BW$1,$D29=BW$1,$E29=BW$1,$F29=BW$1,$G29=BW$1,$H29=BW$1,$I29=BW$1,$J29=BW$1,$K29=BW$1,$L29=BW$1),1,0)</f>
        <v>0</v>
      </c>
      <c r="BX29">
        <f>IF(OR($C29=BX$1,$D29=BX$1,$E29=BX$1,$F29=BX$1,$G29=BX$1,$H29=BX$1,$I29=BX$1,$J29=BX$1,$K29=BX$1,$L29=BX$1),1,0)</f>
        <v>0</v>
      </c>
      <c r="BY29">
        <f>IF(OR($C29=BY$1,$D29=BY$1,$E29=BY$1,$F29=BY$1,$G29=BY$1,$H29=BY$1,$I29=BY$1,$J29=BY$1,$K29=BY$1,$L29=BY$1),1,0)</f>
        <v>0</v>
      </c>
      <c r="BZ29">
        <f>IF(OR($C29=BZ$1,$D29=BZ$1,$E29=BZ$1,$F29=BZ$1,$G29=BZ$1,$H29=BZ$1,$I29=BZ$1,$J29=BZ$1,$K29=BZ$1,$L29=BZ$1),1,0)</f>
        <v>0</v>
      </c>
      <c r="CA29">
        <f>IF(OR($C29=CA$1,$D29=CA$1,$E29=CA$1,$F29=CA$1,$G29=CA$1,$H29=CA$1,$I29=CA$1,$J29=CA$1,$K29=CA$1,$L29=CA$1),1,0)</f>
        <v>0</v>
      </c>
    </row>
    <row r="30" spans="1:79" x14ac:dyDescent="0.3">
      <c r="A30" s="2" t="s">
        <v>1000</v>
      </c>
      <c r="B30" s="2" t="s">
        <v>999</v>
      </c>
      <c r="C30" s="3" t="s">
        <v>33</v>
      </c>
      <c r="D30" s="1"/>
      <c r="E30" s="1"/>
      <c r="F30" s="1"/>
      <c r="G30" s="1"/>
      <c r="H30" s="1"/>
      <c r="I30" s="1"/>
      <c r="J30" s="1"/>
      <c r="K30" s="1"/>
      <c r="L30" s="1"/>
      <c r="M30">
        <f>IF(OR($C30=M$1,$D30=M$1,$E30=M$1,$F30=M$1,$G30=M$1,$H30=M$1,$I30=M$1,$J30=M$1,$K30=M$1,$L30=M$1),1,0)</f>
        <v>0</v>
      </c>
      <c r="N30">
        <f>IF(OR($C30=N$1,$D30=N$1,$E30=N$1,$F30=N$1,$G30=N$1,$H30=N$1,$I30=N$1,$J30=N$1,$K30=N$1,$L30=N$1),1,0)</f>
        <v>0</v>
      </c>
      <c r="O30">
        <f>IF(OR($C30=O$1,$D30=O$1,$E30=O$1,$F30=O$1,$G30=O$1,$H30=O$1,$I30=O$1,$J30=O$1,$K30=O$1,$L30=O$1),1,0)</f>
        <v>1</v>
      </c>
      <c r="P30">
        <f>IF(OR($C30=P$1,$D30=P$1,$E30=P$1,$F30=P$1,$G30=P$1,$H30=P$1,$I30=P$1,$J30=P$1,$K30=P$1,$L30=P$1),1,0)</f>
        <v>0</v>
      </c>
      <c r="Q30">
        <f>IF(OR($C30=Q$1,$D30=Q$1,$E30=Q$1,$F30=Q$1,$G30=Q$1,$H30=Q$1,$I30=Q$1,$J30=Q$1,$K30=Q$1,$L30=Q$1),1,0)</f>
        <v>0</v>
      </c>
      <c r="R30">
        <f>IF(OR($C30=R$1,$D30=R$1,$E30=R$1,$F30=R$1,$G30=R$1,$H30=R$1,$I30=R$1,$J30=R$1,$K30=R$1,$L30=R$1),1,0)</f>
        <v>0</v>
      </c>
      <c r="S30">
        <f>IF(OR($C30=S$1,$D30=S$1,$E30=S$1,$F30=S$1,$G30=S$1,$H30=S$1,$I30=S$1,$J30=S$1,$K30=S$1,$L30=S$1),1,0)</f>
        <v>0</v>
      </c>
      <c r="T30">
        <f>IF(OR($C30=T$1,$D30=T$1,$E30=T$1,$F30=T$1,$G30=T$1,$H30=T$1,$I30=T$1,$J30=T$1,$K30=T$1,$L30=T$1),1,0)</f>
        <v>0</v>
      </c>
      <c r="U30">
        <f>IF(OR($C30=U$1,$D30=U$1,$E30=U$1,$F30=U$1,$G30=U$1,$H30=U$1,$I30=U$1,$J30=U$1,$K30=U$1,$L30=U$1),1,0)</f>
        <v>0</v>
      </c>
      <c r="V30">
        <f>IF(OR($C30=V$1,$D30=V$1,$E30=V$1,$F30=V$1,$G30=V$1,$H30=V$1,$I30=V$1,$J30=V$1,$K30=V$1,$L30=V$1),1,0)</f>
        <v>0</v>
      </c>
      <c r="W30">
        <f>IF(OR($C30=W$1,$D30=W$1,$E30=W$1,$F30=W$1,$G30=W$1,$H30=W$1,$I30=W$1,$J30=W$1,$K30=W$1,$L30=W$1),1,0)</f>
        <v>0</v>
      </c>
      <c r="X30">
        <f>IF(OR($C30=X$1,$D30=X$1,$E30=X$1,$F30=X$1,$G30=X$1,$H30=X$1,$I30=X$1,$J30=X$1,$K30=X$1,$L30=X$1),1,0)</f>
        <v>0</v>
      </c>
      <c r="Y30">
        <f>IF(OR($C30=Y$1,$D30=Y$1,$E30=Y$1,$F30=Y$1,$G30=Y$1,$H30=Y$1,$I30=Y$1,$J30=Y$1,$K30=Y$1,$L30=Y$1),1,0)</f>
        <v>0</v>
      </c>
      <c r="Z30">
        <f>IF(OR($C30=Z$1,$D30=Z$1,$E30=Z$1,$F30=Z$1,$G30=Z$1,$H30=Z$1,$I30=Z$1,$J30=Z$1,$K30=Z$1,$L30=Z$1),1,0)</f>
        <v>0</v>
      </c>
      <c r="AA30">
        <f>IF(OR($C30=AA$1,$D30=AA$1,$E30=AA$1,$F30=AA$1,$G30=AA$1,$H30=AA$1,$I30=AA$1,$J30=AA$1,$K30=AA$1,$L30=AA$1),1,0)</f>
        <v>0</v>
      </c>
      <c r="AB30">
        <f>IF(OR($C30=AB$1,$D30=AB$1,$E30=AB$1,$F30=AB$1,$G30=AB$1,$H30=AB$1,$I30=AB$1,$J30=AB$1,$K30=AB$1,$L30=AB$1),1,0)</f>
        <v>0</v>
      </c>
      <c r="AC30">
        <f>IF(OR($C30=AC$1,$D30=AC$1,$E30=AC$1,$F30=AC$1,$G30=AC$1,$H30=AC$1,$I30=AC$1,$J30=AC$1,$K30=AC$1,$L30=AC$1),1,0)</f>
        <v>0</v>
      </c>
      <c r="AD30">
        <f>IF(OR($C30=AD$1,$D30=AD$1,$E30=AD$1,$F30=AD$1,$G30=AD$1,$H30=AD$1,$I30=AD$1,$J30=AD$1,$K30=AD$1,$L30=AD$1),1,0)</f>
        <v>0</v>
      </c>
      <c r="AE30">
        <f>IF(OR($C30=AE$1,$D30=AE$1,$E30=AE$1,$F30=AE$1,$G30=AE$1,$H30=AE$1,$I30=AE$1,$J30=AE$1,$K30=AE$1,$L30=AE$1),1,0)</f>
        <v>0</v>
      </c>
      <c r="AF30">
        <f>IF(OR($C30=AF$1,$D30=AF$1,$E30=AF$1,$F30=AF$1,$G30=AF$1,$H30=AF$1,$I30=AF$1,$J30=AF$1,$K30=AF$1,$L30=AF$1),1,0)</f>
        <v>0</v>
      </c>
      <c r="AG30">
        <f>IF(OR($C30=AG$1,$D30=AG$1,$E30=AG$1,$F30=AG$1,$G30=AG$1,$H30=AG$1,$I30=AG$1,$J30=AG$1,$K30=AG$1,$L30=AG$1),1,0)</f>
        <v>0</v>
      </c>
      <c r="AH30">
        <f>IF(OR($C30=AH$1,$D30=AH$1,$E30=AH$1,$F30=AH$1,$G30=AH$1,$H30=AH$1,$I30=AH$1,$J30=AH$1,$K30=AH$1,$L30=AH$1),1,0)</f>
        <v>0</v>
      </c>
      <c r="AI30">
        <f>IF(OR($C30=AI$1,$D30=AI$1,$E30=AI$1,$F30=AI$1,$G30=AI$1,$H30=AI$1,$I30=AI$1,$J30=AI$1,$K30=AI$1,$L30=AI$1),1,0)</f>
        <v>0</v>
      </c>
      <c r="AJ30">
        <f>IF(OR($C30=AJ$1,$D30=AJ$1,$E30=AJ$1,$F30=AJ$1,$G30=AJ$1,$H30=AJ$1,$I30=AJ$1,$J30=AJ$1,$K30=AJ$1,$L30=AJ$1),1,0)</f>
        <v>0</v>
      </c>
      <c r="AK30">
        <f>IF(OR($C30=AK$1,$D30=AK$1,$E30=AK$1,$F30=AK$1,$G30=AK$1,$H30=AK$1,$I30=AK$1,$J30=AK$1,$K30=AK$1,$L30=AK$1),1,0)</f>
        <v>0</v>
      </c>
      <c r="AL30">
        <f>IF(OR($C30=AL$1,$D30=AL$1,$E30=AL$1,$F30=AL$1,$G30=AL$1,$H30=AL$1,$I30=AL$1,$J30=AL$1,$K30=AL$1,$L30=AL$1),1,0)</f>
        <v>0</v>
      </c>
      <c r="AM30">
        <f>IF(OR($C30=AM$1,$D30=AM$1,$E30=AM$1,$F30=AM$1,$G30=AM$1,$H30=AM$1,$I30=AM$1,$J30=AM$1,$K30=AM$1,$L30=AM$1),1,0)</f>
        <v>0</v>
      </c>
      <c r="AN30">
        <f>IF(OR($C30=AN$1,$D30=AN$1,$E30=AN$1,$F30=AN$1,$G30=AN$1,$H30=AN$1,$I30=AN$1,$J30=AN$1,$K30=AN$1,$L30=AN$1),1,0)</f>
        <v>0</v>
      </c>
      <c r="AO30">
        <f>IF(OR($C30=AO$1,$D30=AO$1,$E30=AO$1,$F30=AO$1,$G30=AO$1,$H30=AO$1,$I30=AO$1,$J30=AO$1,$K30=AO$1,$L30=AO$1),1,0)</f>
        <v>0</v>
      </c>
      <c r="AP30">
        <f>IF(OR($C30=AP$1,$D30=AP$1,$E30=AP$1,$F30=AP$1,$G30=AP$1,$H30=AP$1,$I30=AP$1,$J30=AP$1,$K30=AP$1,$L30=AP$1),1,0)</f>
        <v>0</v>
      </c>
      <c r="AQ30">
        <f>IF(OR($C30=AQ$1,$D30=AQ$1,$E30=AQ$1,$F30=AQ$1,$G30=AQ$1,$H30=AQ$1,$I30=AQ$1,$J30=AQ$1,$K30=AQ$1,$L30=AQ$1),1,0)</f>
        <v>0</v>
      </c>
      <c r="AR30">
        <f>IF(OR($C30=AR$1,$D30=AR$1,$E30=AR$1,$F30=AR$1,$G30=AR$1,$H30=AR$1,$I30=AR$1,$J30=AR$1,$K30=AR$1,$L30=AR$1),1,0)</f>
        <v>0</v>
      </c>
      <c r="AS30">
        <f>IF(OR($C30=AS$1,$D30=AS$1,$E30=AS$1,$F30=AS$1,$G30=AS$1,$H30=AS$1,$I30=AS$1,$J30=AS$1,$K30=AS$1,$L30=AS$1),1,0)</f>
        <v>0</v>
      </c>
      <c r="AT30">
        <f>IF(OR($C30=AT$1,$D30=AT$1,$E30=AT$1,$F30=AT$1,$G30=AT$1,$H30=AT$1,$I30=AT$1,$J30=AT$1,$K30=AT$1,$L30=AT$1),1,0)</f>
        <v>0</v>
      </c>
      <c r="AU30">
        <f>IF(OR($C30=AU$1,$D30=AU$1,$E30=AU$1,$F30=AU$1,$G30=AU$1,$H30=AU$1,$I30=AU$1,$J30=AU$1,$K30=AU$1,$L30=AU$1),1,0)</f>
        <v>0</v>
      </c>
      <c r="AV30">
        <f>IF(OR($C30=AV$1,$D30=AV$1,$E30=AV$1,$F30=AV$1,$G30=AV$1,$H30=AV$1,$I30=AV$1,$J30=AV$1,$K30=AV$1,$L30=AV$1),1,0)</f>
        <v>0</v>
      </c>
      <c r="AW30">
        <f>IF(OR($C30=AW$1,$D30=AW$1,$E30=AW$1,$F30=AW$1,$G30=AW$1,$H30=AW$1,$I30=AW$1,$J30=AW$1,$K30=AW$1,$L30=AW$1),1,0)</f>
        <v>0</v>
      </c>
      <c r="AX30">
        <f>IF(OR($C30=AX$1,$D30=AX$1,$E30=AX$1,$F30=AX$1,$G30=AX$1,$H30=AX$1,$I30=AX$1,$J30=AX$1,$K30=AX$1,$L30=AX$1),1,0)</f>
        <v>0</v>
      </c>
      <c r="AY30">
        <f>IF(OR($C30=AY$1,$D30=AY$1,$E30=AY$1,$F30=AY$1,$G30=AY$1,$H30=AY$1,$I30=AY$1,$J30=AY$1,$K30=AY$1,$L30=AY$1),1,0)</f>
        <v>0</v>
      </c>
      <c r="AZ30">
        <f>IF(OR($C30=AZ$1,$D30=AZ$1,$E30=AZ$1,$F30=AZ$1,$G30=AZ$1,$H30=AZ$1,$I30=AZ$1,$J30=AZ$1,$K30=AZ$1,$L30=AZ$1),1,0)</f>
        <v>0</v>
      </c>
      <c r="BA30">
        <f>IF(OR($C30=BA$1,$D30=BA$1,$E30=BA$1,$F30=BA$1,$G30=BA$1,$H30=BA$1,$I30=BA$1,$J30=BA$1,$K30=BA$1,$L30=BA$1),1,0)</f>
        <v>0</v>
      </c>
      <c r="BB30">
        <f>IF(OR($C30=BB$1,$D30=BB$1,$E30=BB$1,$F30=BB$1,$G30=BB$1,$H30=BB$1,$I30=BB$1,$J30=BB$1,$K30=BB$1,$L30=BB$1),1,0)</f>
        <v>0</v>
      </c>
      <c r="BC30">
        <f>IF(OR($C30=BC$1,$D30=BC$1,$E30=BC$1,$F30=BC$1,$G30=BC$1,$H30=BC$1,$I30=BC$1,$J30=BC$1,$K30=BC$1,$L30=BC$1),1,0)</f>
        <v>0</v>
      </c>
      <c r="BD30">
        <f>IF(OR($C30=BD$1,$D30=BD$1,$E30=BD$1,$F30=BD$1,$G30=BD$1,$H30=BD$1,$I30=BD$1,$J30=BD$1,$K30=BD$1,$L30=BD$1),1,0)</f>
        <v>0</v>
      </c>
      <c r="BE30">
        <f>IF(OR($C30=BE$1,$D30=BE$1,$E30=BE$1,$F30=BE$1,$G30=BE$1,$H30=BE$1,$I30=BE$1,$J30=BE$1,$K30=BE$1,$L30=BE$1),1,0)</f>
        <v>0</v>
      </c>
      <c r="BF30">
        <f>IF(OR($C30=BF$1,$D30=BF$1,$E30=BF$1,$F30=BF$1,$G30=BF$1,$H30=BF$1,$I30=BF$1,$J30=BF$1,$K30=BF$1,$L30=BF$1),1,0)</f>
        <v>0</v>
      </c>
      <c r="BG30">
        <f>IF(OR($C30=BG$1,$D30=BG$1,$E30=BG$1,$F30=BG$1,$G30=BG$1,$H30=BG$1,$I30=BG$1,$J30=BG$1,$K30=BG$1,$L30=BG$1),1,0)</f>
        <v>0</v>
      </c>
      <c r="BH30">
        <f>IF(OR($C30=BH$1,$D30=BH$1,$E30=BH$1,$F30=BH$1,$G30=BH$1,$H30=BH$1,$I30=BH$1,$J30=BH$1,$K30=BH$1,$L30=BH$1),1,0)</f>
        <v>0</v>
      </c>
      <c r="BI30">
        <f>IF(OR($C30=BI$1,$D30=BI$1,$E30=BI$1,$F30=BI$1,$G30=BI$1,$H30=BI$1,$I30=BI$1,$J30=BI$1,$K30=BI$1,$L30=BI$1),1,0)</f>
        <v>0</v>
      </c>
      <c r="BJ30">
        <f>IF(OR($C30=BJ$1,$D30=BJ$1,$E30=BJ$1,$F30=BJ$1,$G30=BJ$1,$H30=BJ$1,$I30=BJ$1,$J30=BJ$1,$K30=BJ$1,$L30=BJ$1),1,0)</f>
        <v>0</v>
      </c>
      <c r="BK30">
        <f>IF(OR($C30=BK$1,$D30=BK$1,$E30=BK$1,$F30=BK$1,$G30=BK$1,$H30=BK$1,$I30=BK$1,$J30=BK$1,$K30=BK$1,$L30=BK$1),1,0)</f>
        <v>0</v>
      </c>
      <c r="BL30">
        <f>IF(OR($C30=BL$1,$D30=BL$1,$E30=BL$1,$F30=BL$1,$G30=BL$1,$H30=BL$1,$I30=BL$1,$J30=BL$1,$K30=BL$1,$L30=BL$1),1,0)</f>
        <v>0</v>
      </c>
      <c r="BM30">
        <f>IF(OR($C30=BM$1,$D30=BM$1,$E30=BM$1,$F30=BM$1,$G30=BM$1,$H30=BM$1,$I30=BM$1,$J30=BM$1,$K30=BM$1,$L30=BM$1),1,0)</f>
        <v>0</v>
      </c>
      <c r="BN30">
        <f>IF(OR($C30=BN$1,$D30=BN$1,$E30=BN$1,$F30=BN$1,$G30=BN$1,$H30=BN$1,$I30=BN$1,$J30=BN$1,$K30=BN$1,$L30=BN$1),1,0)</f>
        <v>0</v>
      </c>
      <c r="BO30">
        <f>IF(OR($C30=BO$1,$D30=BO$1,$E30=BO$1,$F30=BO$1,$G30=BO$1,$H30=BO$1,$I30=BO$1,$J30=BO$1,$K30=BO$1,$L30=BO$1),1,0)</f>
        <v>0</v>
      </c>
      <c r="BP30">
        <f>IF(OR($C30=BP$1,$D30=BP$1,$E30=BP$1,$F30=BP$1,$G30=BP$1,$H30=BP$1,$I30=BP$1,$J30=BP$1,$K30=BP$1,$L30=BP$1),1,0)</f>
        <v>0</v>
      </c>
      <c r="BQ30">
        <f>IF(OR($C30=BQ$1,$D30=BQ$1,$E30=BQ$1,$F30=BQ$1,$G30=BQ$1,$H30=BQ$1,$I30=BQ$1,$J30=BQ$1,$K30=BQ$1,$L30=BQ$1),1,0)</f>
        <v>0</v>
      </c>
      <c r="BR30">
        <f>IF(OR($C30=BR$1,$D30=BR$1,$E30=BR$1,$F30=BR$1,$G30=BR$1,$H30=BR$1,$I30=BR$1,$J30=BR$1,$K30=BR$1,$L30=BR$1),1,0)</f>
        <v>0</v>
      </c>
      <c r="BS30">
        <f>IF(OR($C30=BS$1,$D30=BS$1,$E30=BS$1,$F30=BS$1,$G30=BS$1,$H30=BS$1,$I30=BS$1,$J30=BS$1,$K30=BS$1,$L30=BS$1),1,0)</f>
        <v>0</v>
      </c>
      <c r="BT30">
        <f>IF(OR($C30=BT$1,$D30=BT$1,$E30=BT$1,$F30=BT$1,$G30=BT$1,$H30=BT$1,$I30=BT$1,$J30=BT$1,$K30=BT$1,$L30=BT$1),1,0)</f>
        <v>0</v>
      </c>
      <c r="BU30">
        <f>IF(OR($C30=BU$1,$D30=BU$1,$E30=BU$1,$F30=BU$1,$G30=BU$1,$H30=BU$1,$I30=BU$1,$J30=BU$1,$K30=BU$1,$L30=BU$1),1,0)</f>
        <v>0</v>
      </c>
      <c r="BV30">
        <f>IF(OR($C30=BV$1,$D30=BV$1,$E30=BV$1,$F30=BV$1,$G30=BV$1,$H30=BV$1,$I30=BV$1,$J30=BV$1,$K30=BV$1,$L30=BV$1),1,0)</f>
        <v>0</v>
      </c>
      <c r="BW30">
        <f>IF(OR($C30=BW$1,$D30=BW$1,$E30=BW$1,$F30=BW$1,$G30=BW$1,$H30=BW$1,$I30=BW$1,$J30=BW$1,$K30=BW$1,$L30=BW$1),1,0)</f>
        <v>0</v>
      </c>
      <c r="BX30">
        <f>IF(OR($C30=BX$1,$D30=BX$1,$E30=BX$1,$F30=BX$1,$G30=BX$1,$H30=BX$1,$I30=BX$1,$J30=BX$1,$K30=BX$1,$L30=BX$1),1,0)</f>
        <v>0</v>
      </c>
      <c r="BY30">
        <f>IF(OR($C30=BY$1,$D30=BY$1,$E30=BY$1,$F30=BY$1,$G30=BY$1,$H30=BY$1,$I30=BY$1,$J30=BY$1,$K30=BY$1,$L30=BY$1),1,0)</f>
        <v>0</v>
      </c>
      <c r="BZ30">
        <f>IF(OR($C30=BZ$1,$D30=BZ$1,$E30=BZ$1,$F30=BZ$1,$G30=BZ$1,$H30=BZ$1,$I30=BZ$1,$J30=BZ$1,$K30=BZ$1,$L30=BZ$1),1,0)</f>
        <v>0</v>
      </c>
      <c r="CA30">
        <f>IF(OR($C30=CA$1,$D30=CA$1,$E30=CA$1,$F30=CA$1,$G30=CA$1,$H30=CA$1,$I30=CA$1,$J30=CA$1,$K30=CA$1,$L30=CA$1),1,0)</f>
        <v>0</v>
      </c>
    </row>
    <row r="31" spans="1:79" ht="57.6" x14ac:dyDescent="0.3">
      <c r="A31" s="2" t="s">
        <v>998</v>
      </c>
      <c r="B31" s="2" t="s">
        <v>997</v>
      </c>
      <c r="C31" s="3" t="s">
        <v>10</v>
      </c>
      <c r="D31" s="3" t="s">
        <v>134</v>
      </c>
      <c r="E31" s="3" t="s">
        <v>99</v>
      </c>
      <c r="F31" s="3" t="s">
        <v>305</v>
      </c>
      <c r="G31" s="1"/>
      <c r="H31" s="1"/>
      <c r="I31" s="1"/>
      <c r="J31" s="1"/>
      <c r="K31" s="1"/>
      <c r="L31" s="1"/>
      <c r="M31">
        <f>IF(OR($C31=M$1,$D31=M$1,$E31=M$1,$F31=M$1,$G31=M$1,$H31=M$1,$I31=M$1,$J31=M$1,$K31=M$1,$L31=M$1),1,0)</f>
        <v>0</v>
      </c>
      <c r="N31">
        <f>IF(OR($C31=N$1,$D31=N$1,$E31=N$1,$F31=N$1,$G31=N$1,$H31=N$1,$I31=N$1,$J31=N$1,$K31=N$1,$L31=N$1),1,0)</f>
        <v>0</v>
      </c>
      <c r="O31">
        <f>IF(OR($C31=O$1,$D31=O$1,$E31=O$1,$F31=O$1,$G31=O$1,$H31=O$1,$I31=O$1,$J31=O$1,$K31=O$1,$L31=O$1),1,0)</f>
        <v>0</v>
      </c>
      <c r="P31">
        <f>IF(OR($C31=P$1,$D31=P$1,$E31=P$1,$F31=P$1,$G31=P$1,$H31=P$1,$I31=P$1,$J31=P$1,$K31=P$1,$L31=P$1),1,0)</f>
        <v>0</v>
      </c>
      <c r="Q31">
        <f>IF(OR($C31=Q$1,$D31=Q$1,$E31=Q$1,$F31=Q$1,$G31=Q$1,$H31=Q$1,$I31=Q$1,$J31=Q$1,$K31=Q$1,$L31=Q$1),1,0)</f>
        <v>0</v>
      </c>
      <c r="R31">
        <f>IF(OR($C31=R$1,$D31=R$1,$E31=R$1,$F31=R$1,$G31=R$1,$H31=R$1,$I31=R$1,$J31=R$1,$K31=R$1,$L31=R$1),1,0)</f>
        <v>0</v>
      </c>
      <c r="S31">
        <f>IF(OR($C31=S$1,$D31=S$1,$E31=S$1,$F31=S$1,$G31=S$1,$H31=S$1,$I31=S$1,$J31=S$1,$K31=S$1,$L31=S$1),1,0)</f>
        <v>1</v>
      </c>
      <c r="T31">
        <f>IF(OR($C31=T$1,$D31=T$1,$E31=T$1,$F31=T$1,$G31=T$1,$H31=T$1,$I31=T$1,$J31=T$1,$K31=T$1,$L31=T$1),1,0)</f>
        <v>1</v>
      </c>
      <c r="U31">
        <f>IF(OR($C31=U$1,$D31=U$1,$E31=U$1,$F31=U$1,$G31=U$1,$H31=U$1,$I31=U$1,$J31=U$1,$K31=U$1,$L31=U$1),1,0)</f>
        <v>0</v>
      </c>
      <c r="V31">
        <f>IF(OR($C31=V$1,$D31=V$1,$E31=V$1,$F31=V$1,$G31=V$1,$H31=V$1,$I31=V$1,$J31=V$1,$K31=V$1,$L31=V$1),1,0)</f>
        <v>0</v>
      </c>
      <c r="W31">
        <f>IF(OR($C31=W$1,$D31=W$1,$E31=W$1,$F31=W$1,$G31=W$1,$H31=W$1,$I31=W$1,$J31=W$1,$K31=W$1,$L31=W$1),1,0)</f>
        <v>0</v>
      </c>
      <c r="X31">
        <f>IF(OR($C31=X$1,$D31=X$1,$E31=X$1,$F31=X$1,$G31=X$1,$H31=X$1,$I31=X$1,$J31=X$1,$K31=X$1,$L31=X$1),1,0)</f>
        <v>0</v>
      </c>
      <c r="Y31">
        <f>IF(OR($C31=Y$1,$D31=Y$1,$E31=Y$1,$F31=Y$1,$G31=Y$1,$H31=Y$1,$I31=Y$1,$J31=Y$1,$K31=Y$1,$L31=Y$1),1,0)</f>
        <v>0</v>
      </c>
      <c r="Z31">
        <f>IF(OR($C31=Z$1,$D31=Z$1,$E31=Z$1,$F31=Z$1,$G31=Z$1,$H31=Z$1,$I31=Z$1,$J31=Z$1,$K31=Z$1,$L31=Z$1),1,0)</f>
        <v>1</v>
      </c>
      <c r="AA31">
        <f>IF(OR($C31=AA$1,$D31=AA$1,$E31=AA$1,$F31=AA$1,$G31=AA$1,$H31=AA$1,$I31=AA$1,$J31=AA$1,$K31=AA$1,$L31=AA$1),1,0)</f>
        <v>0</v>
      </c>
      <c r="AB31">
        <f>IF(OR($C31=AB$1,$D31=AB$1,$E31=AB$1,$F31=AB$1,$G31=AB$1,$H31=AB$1,$I31=AB$1,$J31=AB$1,$K31=AB$1,$L31=AB$1),1,0)</f>
        <v>0</v>
      </c>
      <c r="AC31">
        <f>IF(OR($C31=AC$1,$D31=AC$1,$E31=AC$1,$F31=AC$1,$G31=AC$1,$H31=AC$1,$I31=AC$1,$J31=AC$1,$K31=AC$1,$L31=AC$1),1,0)</f>
        <v>0</v>
      </c>
      <c r="AD31">
        <f>IF(OR($C31=AD$1,$D31=AD$1,$E31=AD$1,$F31=AD$1,$G31=AD$1,$H31=AD$1,$I31=AD$1,$J31=AD$1,$K31=AD$1,$L31=AD$1),1,0)</f>
        <v>0</v>
      </c>
      <c r="AE31">
        <f>IF(OR($C31=AE$1,$D31=AE$1,$E31=AE$1,$F31=AE$1,$G31=AE$1,$H31=AE$1,$I31=AE$1,$J31=AE$1,$K31=AE$1,$L31=AE$1),1,0)</f>
        <v>0</v>
      </c>
      <c r="AF31">
        <f>IF(OR($C31=AF$1,$D31=AF$1,$E31=AF$1,$F31=AF$1,$G31=AF$1,$H31=AF$1,$I31=AF$1,$J31=AF$1,$K31=AF$1,$L31=AF$1),1,0)</f>
        <v>0</v>
      </c>
      <c r="AG31">
        <f>IF(OR($C31=AG$1,$D31=AG$1,$E31=AG$1,$F31=AG$1,$G31=AG$1,$H31=AG$1,$I31=AG$1,$J31=AG$1,$K31=AG$1,$L31=AG$1),1,0)</f>
        <v>0</v>
      </c>
      <c r="AH31">
        <f>IF(OR($C31=AH$1,$D31=AH$1,$E31=AH$1,$F31=AH$1,$G31=AH$1,$H31=AH$1,$I31=AH$1,$J31=AH$1,$K31=AH$1,$L31=AH$1),1,0)</f>
        <v>0</v>
      </c>
      <c r="AI31">
        <f>IF(OR($C31=AI$1,$D31=AI$1,$E31=AI$1,$F31=AI$1,$G31=AI$1,$H31=AI$1,$I31=AI$1,$J31=AI$1,$K31=AI$1,$L31=AI$1),1,0)</f>
        <v>0</v>
      </c>
      <c r="AJ31">
        <f>IF(OR($C31=AJ$1,$D31=AJ$1,$E31=AJ$1,$F31=AJ$1,$G31=AJ$1,$H31=AJ$1,$I31=AJ$1,$J31=AJ$1,$K31=AJ$1,$L31=AJ$1),1,0)</f>
        <v>0</v>
      </c>
      <c r="AK31">
        <f>IF(OR($C31=AK$1,$D31=AK$1,$E31=AK$1,$F31=AK$1,$G31=AK$1,$H31=AK$1,$I31=AK$1,$J31=AK$1,$K31=AK$1,$L31=AK$1),1,0)</f>
        <v>0</v>
      </c>
      <c r="AL31">
        <f>IF(OR($C31=AL$1,$D31=AL$1,$E31=AL$1,$F31=AL$1,$G31=AL$1,$H31=AL$1,$I31=AL$1,$J31=AL$1,$K31=AL$1,$L31=AL$1),1,0)</f>
        <v>0</v>
      </c>
      <c r="AM31">
        <f>IF(OR($C31=AM$1,$D31=AM$1,$E31=AM$1,$F31=AM$1,$G31=AM$1,$H31=AM$1,$I31=AM$1,$J31=AM$1,$K31=AM$1,$L31=AM$1),1,0)</f>
        <v>0</v>
      </c>
      <c r="AN31">
        <f>IF(OR($C31=AN$1,$D31=AN$1,$E31=AN$1,$F31=AN$1,$G31=AN$1,$H31=AN$1,$I31=AN$1,$J31=AN$1,$K31=AN$1,$L31=AN$1),1,0)</f>
        <v>0</v>
      </c>
      <c r="AO31">
        <f>IF(OR($C31=AO$1,$D31=AO$1,$E31=AO$1,$F31=AO$1,$G31=AO$1,$H31=AO$1,$I31=AO$1,$J31=AO$1,$K31=AO$1,$L31=AO$1),1,0)</f>
        <v>0</v>
      </c>
      <c r="AP31">
        <f>IF(OR($C31=AP$1,$D31=AP$1,$E31=AP$1,$F31=AP$1,$G31=AP$1,$H31=AP$1,$I31=AP$1,$J31=AP$1,$K31=AP$1,$L31=AP$1),1,0)</f>
        <v>0</v>
      </c>
      <c r="AQ31">
        <f>IF(OR($C31=AQ$1,$D31=AQ$1,$E31=AQ$1,$F31=AQ$1,$G31=AQ$1,$H31=AQ$1,$I31=AQ$1,$J31=AQ$1,$K31=AQ$1,$L31=AQ$1),1,0)</f>
        <v>0</v>
      </c>
      <c r="AR31">
        <f>IF(OR($C31=AR$1,$D31=AR$1,$E31=AR$1,$F31=AR$1,$G31=AR$1,$H31=AR$1,$I31=AR$1,$J31=AR$1,$K31=AR$1,$L31=AR$1),1,0)</f>
        <v>0</v>
      </c>
      <c r="AS31">
        <f>IF(OR($C31=AS$1,$D31=AS$1,$E31=AS$1,$F31=AS$1,$G31=AS$1,$H31=AS$1,$I31=AS$1,$J31=AS$1,$K31=AS$1,$L31=AS$1),1,0)</f>
        <v>0</v>
      </c>
      <c r="AT31">
        <f>IF(OR($C31=AT$1,$D31=AT$1,$E31=AT$1,$F31=AT$1,$G31=AT$1,$H31=AT$1,$I31=AT$1,$J31=AT$1,$K31=AT$1,$L31=AT$1),1,0)</f>
        <v>0</v>
      </c>
      <c r="AU31">
        <f>IF(OR($C31=AU$1,$D31=AU$1,$E31=AU$1,$F31=AU$1,$G31=AU$1,$H31=AU$1,$I31=AU$1,$J31=AU$1,$K31=AU$1,$L31=AU$1),1,0)</f>
        <v>0</v>
      </c>
      <c r="AV31">
        <f>IF(OR($C31=AV$1,$D31=AV$1,$E31=AV$1,$F31=AV$1,$G31=AV$1,$H31=AV$1,$I31=AV$1,$J31=AV$1,$K31=AV$1,$L31=AV$1),1,0)</f>
        <v>0</v>
      </c>
      <c r="AW31">
        <f>IF(OR($C31=AW$1,$D31=AW$1,$E31=AW$1,$F31=AW$1,$G31=AW$1,$H31=AW$1,$I31=AW$1,$J31=AW$1,$K31=AW$1,$L31=AW$1),1,0)</f>
        <v>0</v>
      </c>
      <c r="AX31">
        <f>IF(OR($C31=AX$1,$D31=AX$1,$E31=AX$1,$F31=AX$1,$G31=AX$1,$H31=AX$1,$I31=AX$1,$J31=AX$1,$K31=AX$1,$L31=AX$1),1,0)</f>
        <v>0</v>
      </c>
      <c r="AY31">
        <f>IF(OR($C31=AY$1,$D31=AY$1,$E31=AY$1,$F31=AY$1,$G31=AY$1,$H31=AY$1,$I31=AY$1,$J31=AY$1,$K31=AY$1,$L31=AY$1),1,0)</f>
        <v>0</v>
      </c>
      <c r="AZ31">
        <f>IF(OR($C31=AZ$1,$D31=AZ$1,$E31=AZ$1,$F31=AZ$1,$G31=AZ$1,$H31=AZ$1,$I31=AZ$1,$J31=AZ$1,$K31=AZ$1,$L31=AZ$1),1,0)</f>
        <v>0</v>
      </c>
      <c r="BA31">
        <f>IF(OR($C31=BA$1,$D31=BA$1,$E31=BA$1,$F31=BA$1,$G31=BA$1,$H31=BA$1,$I31=BA$1,$J31=BA$1,$K31=BA$1,$L31=BA$1),1,0)</f>
        <v>0</v>
      </c>
      <c r="BB31">
        <f>IF(OR($C31=BB$1,$D31=BB$1,$E31=BB$1,$F31=BB$1,$G31=BB$1,$H31=BB$1,$I31=BB$1,$J31=BB$1,$K31=BB$1,$L31=BB$1),1,0)</f>
        <v>0</v>
      </c>
      <c r="BC31">
        <f>IF(OR($C31=BC$1,$D31=BC$1,$E31=BC$1,$F31=BC$1,$G31=BC$1,$H31=BC$1,$I31=BC$1,$J31=BC$1,$K31=BC$1,$L31=BC$1),1,0)</f>
        <v>0</v>
      </c>
      <c r="BD31">
        <f>IF(OR($C31=BD$1,$D31=BD$1,$E31=BD$1,$F31=BD$1,$G31=BD$1,$H31=BD$1,$I31=BD$1,$J31=BD$1,$K31=BD$1,$L31=BD$1),1,0)</f>
        <v>0</v>
      </c>
      <c r="BE31">
        <f>IF(OR($C31=BE$1,$D31=BE$1,$E31=BE$1,$F31=BE$1,$G31=BE$1,$H31=BE$1,$I31=BE$1,$J31=BE$1,$K31=BE$1,$L31=BE$1),1,0)</f>
        <v>0</v>
      </c>
      <c r="BF31">
        <f>IF(OR($C31=BF$1,$D31=BF$1,$E31=BF$1,$F31=BF$1,$G31=BF$1,$H31=BF$1,$I31=BF$1,$J31=BF$1,$K31=BF$1,$L31=BF$1),1,0)</f>
        <v>0</v>
      </c>
      <c r="BG31">
        <f>IF(OR($C31=BG$1,$D31=BG$1,$E31=BG$1,$F31=BG$1,$G31=BG$1,$H31=BG$1,$I31=BG$1,$J31=BG$1,$K31=BG$1,$L31=BG$1),1,0)</f>
        <v>0</v>
      </c>
      <c r="BH31">
        <f>IF(OR($C31=BH$1,$D31=BH$1,$E31=BH$1,$F31=BH$1,$G31=BH$1,$H31=BH$1,$I31=BH$1,$J31=BH$1,$K31=BH$1,$L31=BH$1),1,0)</f>
        <v>0</v>
      </c>
      <c r="BI31">
        <f>IF(OR($C31=BI$1,$D31=BI$1,$E31=BI$1,$F31=BI$1,$G31=BI$1,$H31=BI$1,$I31=BI$1,$J31=BI$1,$K31=BI$1,$L31=BI$1),1,0)</f>
        <v>0</v>
      </c>
      <c r="BJ31">
        <f>IF(OR($C31=BJ$1,$D31=BJ$1,$E31=BJ$1,$F31=BJ$1,$G31=BJ$1,$H31=BJ$1,$I31=BJ$1,$J31=BJ$1,$K31=BJ$1,$L31=BJ$1),1,0)</f>
        <v>0</v>
      </c>
      <c r="BK31">
        <f>IF(OR($C31=BK$1,$D31=BK$1,$E31=BK$1,$F31=BK$1,$G31=BK$1,$H31=BK$1,$I31=BK$1,$J31=BK$1,$K31=BK$1,$L31=BK$1),1,0)</f>
        <v>1</v>
      </c>
      <c r="BL31">
        <f>IF(OR($C31=BL$1,$D31=BL$1,$E31=BL$1,$F31=BL$1,$G31=BL$1,$H31=BL$1,$I31=BL$1,$J31=BL$1,$K31=BL$1,$L31=BL$1),1,0)</f>
        <v>0</v>
      </c>
      <c r="BM31">
        <f>IF(OR($C31=BM$1,$D31=BM$1,$E31=BM$1,$F31=BM$1,$G31=BM$1,$H31=BM$1,$I31=BM$1,$J31=BM$1,$K31=BM$1,$L31=BM$1),1,0)</f>
        <v>0</v>
      </c>
      <c r="BN31">
        <f>IF(OR($C31=BN$1,$D31=BN$1,$E31=BN$1,$F31=BN$1,$G31=BN$1,$H31=BN$1,$I31=BN$1,$J31=BN$1,$K31=BN$1,$L31=BN$1),1,0)</f>
        <v>0</v>
      </c>
      <c r="BO31">
        <f>IF(OR($C31=BO$1,$D31=BO$1,$E31=BO$1,$F31=BO$1,$G31=BO$1,$H31=BO$1,$I31=BO$1,$J31=BO$1,$K31=BO$1,$L31=BO$1),1,0)</f>
        <v>0</v>
      </c>
      <c r="BP31">
        <f>IF(OR($C31=BP$1,$D31=BP$1,$E31=BP$1,$F31=BP$1,$G31=BP$1,$H31=BP$1,$I31=BP$1,$J31=BP$1,$K31=BP$1,$L31=BP$1),1,0)</f>
        <v>0</v>
      </c>
      <c r="BQ31">
        <f>IF(OR($C31=BQ$1,$D31=BQ$1,$E31=BQ$1,$F31=BQ$1,$G31=BQ$1,$H31=BQ$1,$I31=BQ$1,$J31=BQ$1,$K31=BQ$1,$L31=BQ$1),1,0)</f>
        <v>0</v>
      </c>
      <c r="BR31">
        <f>IF(OR($C31=BR$1,$D31=BR$1,$E31=BR$1,$F31=BR$1,$G31=BR$1,$H31=BR$1,$I31=BR$1,$J31=BR$1,$K31=BR$1,$L31=BR$1),1,0)</f>
        <v>0</v>
      </c>
      <c r="BS31">
        <f>IF(OR($C31=BS$1,$D31=BS$1,$E31=BS$1,$F31=BS$1,$G31=BS$1,$H31=BS$1,$I31=BS$1,$J31=BS$1,$K31=BS$1,$L31=BS$1),1,0)</f>
        <v>0</v>
      </c>
      <c r="BT31">
        <f>IF(OR($C31=BT$1,$D31=BT$1,$E31=BT$1,$F31=BT$1,$G31=BT$1,$H31=BT$1,$I31=BT$1,$J31=BT$1,$K31=BT$1,$L31=BT$1),1,0)</f>
        <v>0</v>
      </c>
      <c r="BU31">
        <f>IF(OR($C31=BU$1,$D31=BU$1,$E31=BU$1,$F31=BU$1,$G31=BU$1,$H31=BU$1,$I31=BU$1,$J31=BU$1,$K31=BU$1,$L31=BU$1),1,0)</f>
        <v>0</v>
      </c>
      <c r="BV31">
        <f>IF(OR($C31=BV$1,$D31=BV$1,$E31=BV$1,$F31=BV$1,$G31=BV$1,$H31=BV$1,$I31=BV$1,$J31=BV$1,$K31=BV$1,$L31=BV$1),1,0)</f>
        <v>0</v>
      </c>
      <c r="BW31">
        <f>IF(OR($C31=BW$1,$D31=BW$1,$E31=BW$1,$F31=BW$1,$G31=BW$1,$H31=BW$1,$I31=BW$1,$J31=BW$1,$K31=BW$1,$L31=BW$1),1,0)</f>
        <v>0</v>
      </c>
      <c r="BX31">
        <f>IF(OR($C31=BX$1,$D31=BX$1,$E31=BX$1,$F31=BX$1,$G31=BX$1,$H31=BX$1,$I31=BX$1,$J31=BX$1,$K31=BX$1,$L31=BX$1),1,0)</f>
        <v>0</v>
      </c>
      <c r="BY31">
        <f>IF(OR($C31=BY$1,$D31=BY$1,$E31=BY$1,$F31=BY$1,$G31=BY$1,$H31=BY$1,$I31=BY$1,$J31=BY$1,$K31=BY$1,$L31=BY$1),1,0)</f>
        <v>0</v>
      </c>
      <c r="BZ31">
        <f>IF(OR($C31=BZ$1,$D31=BZ$1,$E31=BZ$1,$F31=BZ$1,$G31=BZ$1,$H31=BZ$1,$I31=BZ$1,$J31=BZ$1,$K31=BZ$1,$L31=BZ$1),1,0)</f>
        <v>0</v>
      </c>
      <c r="CA31">
        <f>IF(OR($C31=CA$1,$D31=CA$1,$E31=CA$1,$F31=CA$1,$G31=CA$1,$H31=CA$1,$I31=CA$1,$J31=CA$1,$K31=CA$1,$L31=CA$1),1,0)</f>
        <v>0</v>
      </c>
    </row>
    <row r="32" spans="1:79" ht="43.2" x14ac:dyDescent="0.3">
      <c r="A32" s="2" t="s">
        <v>996</v>
      </c>
      <c r="B32" s="2" t="s">
        <v>995</v>
      </c>
      <c r="C32" s="3" t="s">
        <v>10</v>
      </c>
      <c r="D32" s="3" t="s">
        <v>13</v>
      </c>
      <c r="E32" s="1"/>
      <c r="F32" s="1"/>
      <c r="G32" s="1"/>
      <c r="H32" s="1"/>
      <c r="I32" s="1"/>
      <c r="J32" s="1"/>
      <c r="K32" s="1"/>
      <c r="L32" s="1"/>
      <c r="M32">
        <f>IF(OR($C32=M$1,$D32=M$1,$E32=M$1,$F32=M$1,$G32=M$1,$H32=M$1,$I32=M$1,$J32=M$1,$K32=M$1,$L32=M$1),1,0)</f>
        <v>0</v>
      </c>
      <c r="N32">
        <f>IF(OR($C32=N$1,$D32=N$1,$E32=N$1,$F32=N$1,$G32=N$1,$H32=N$1,$I32=N$1,$J32=N$1,$K32=N$1,$L32=N$1),1,0)</f>
        <v>0</v>
      </c>
      <c r="O32">
        <f>IF(OR($C32=O$1,$D32=O$1,$E32=O$1,$F32=O$1,$G32=O$1,$H32=O$1,$I32=O$1,$J32=O$1,$K32=O$1,$L32=O$1),1,0)</f>
        <v>0</v>
      </c>
      <c r="P32">
        <f>IF(OR($C32=P$1,$D32=P$1,$E32=P$1,$F32=P$1,$G32=P$1,$H32=P$1,$I32=P$1,$J32=P$1,$K32=P$1,$L32=P$1),1,0)</f>
        <v>0</v>
      </c>
      <c r="Q32">
        <f>IF(OR($C32=Q$1,$D32=Q$1,$E32=Q$1,$F32=Q$1,$G32=Q$1,$H32=Q$1,$I32=Q$1,$J32=Q$1,$K32=Q$1,$L32=Q$1),1,0)</f>
        <v>0</v>
      </c>
      <c r="R32">
        <f>IF(OR($C32=R$1,$D32=R$1,$E32=R$1,$F32=R$1,$G32=R$1,$H32=R$1,$I32=R$1,$J32=R$1,$K32=R$1,$L32=R$1),1,0)</f>
        <v>0</v>
      </c>
      <c r="S32">
        <f>IF(OR($C32=S$1,$D32=S$1,$E32=S$1,$F32=S$1,$G32=S$1,$H32=S$1,$I32=S$1,$J32=S$1,$K32=S$1,$L32=S$1),1,0)</f>
        <v>0</v>
      </c>
      <c r="T32">
        <f>IF(OR($C32=T$1,$D32=T$1,$E32=T$1,$F32=T$1,$G32=T$1,$H32=T$1,$I32=T$1,$J32=T$1,$K32=T$1,$L32=T$1),1,0)</f>
        <v>0</v>
      </c>
      <c r="U32">
        <f>IF(OR($C32=U$1,$D32=U$1,$E32=U$1,$F32=U$1,$G32=U$1,$H32=U$1,$I32=U$1,$J32=U$1,$K32=U$1,$L32=U$1),1,0)</f>
        <v>0</v>
      </c>
      <c r="V32">
        <f>IF(OR($C32=V$1,$D32=V$1,$E32=V$1,$F32=V$1,$G32=V$1,$H32=V$1,$I32=V$1,$J32=V$1,$K32=V$1,$L32=V$1),1,0)</f>
        <v>0</v>
      </c>
      <c r="W32">
        <f>IF(OR($C32=W$1,$D32=W$1,$E32=W$1,$F32=W$1,$G32=W$1,$H32=W$1,$I32=W$1,$J32=W$1,$K32=W$1,$L32=W$1),1,0)</f>
        <v>0</v>
      </c>
      <c r="X32">
        <f>IF(OR($C32=X$1,$D32=X$1,$E32=X$1,$F32=X$1,$G32=X$1,$H32=X$1,$I32=X$1,$J32=X$1,$K32=X$1,$L32=X$1),1,0)</f>
        <v>0</v>
      </c>
      <c r="Y32">
        <f>IF(OR($C32=Y$1,$D32=Y$1,$E32=Y$1,$F32=Y$1,$G32=Y$1,$H32=Y$1,$I32=Y$1,$J32=Y$1,$K32=Y$1,$L32=Y$1),1,0)</f>
        <v>0</v>
      </c>
      <c r="Z32">
        <f>IF(OR($C32=Z$1,$D32=Z$1,$E32=Z$1,$F32=Z$1,$G32=Z$1,$H32=Z$1,$I32=Z$1,$J32=Z$1,$K32=Z$1,$L32=Z$1),1,0)</f>
        <v>1</v>
      </c>
      <c r="AA32">
        <f>IF(OR($C32=AA$1,$D32=AA$1,$E32=AA$1,$F32=AA$1,$G32=AA$1,$H32=AA$1,$I32=AA$1,$J32=AA$1,$K32=AA$1,$L32=AA$1),1,0)</f>
        <v>0</v>
      </c>
      <c r="AB32">
        <f>IF(OR($C32=AB$1,$D32=AB$1,$E32=AB$1,$F32=AB$1,$G32=AB$1,$H32=AB$1,$I32=AB$1,$J32=AB$1,$K32=AB$1,$L32=AB$1),1,0)</f>
        <v>0</v>
      </c>
      <c r="AC32">
        <f>IF(OR($C32=AC$1,$D32=AC$1,$E32=AC$1,$F32=AC$1,$G32=AC$1,$H32=AC$1,$I32=AC$1,$J32=AC$1,$K32=AC$1,$L32=AC$1),1,0)</f>
        <v>0</v>
      </c>
      <c r="AD32">
        <f>IF(OR($C32=AD$1,$D32=AD$1,$E32=AD$1,$F32=AD$1,$G32=AD$1,$H32=AD$1,$I32=AD$1,$J32=AD$1,$K32=AD$1,$L32=AD$1),1,0)</f>
        <v>0</v>
      </c>
      <c r="AE32">
        <f>IF(OR($C32=AE$1,$D32=AE$1,$E32=AE$1,$F32=AE$1,$G32=AE$1,$H32=AE$1,$I32=AE$1,$J32=AE$1,$K32=AE$1,$L32=AE$1),1,0)</f>
        <v>0</v>
      </c>
      <c r="AF32">
        <f>IF(OR($C32=AF$1,$D32=AF$1,$E32=AF$1,$F32=AF$1,$G32=AF$1,$H32=AF$1,$I32=AF$1,$J32=AF$1,$K32=AF$1,$L32=AF$1),1,0)</f>
        <v>0</v>
      </c>
      <c r="AG32">
        <f>IF(OR($C32=AG$1,$D32=AG$1,$E32=AG$1,$F32=AG$1,$G32=AG$1,$H32=AG$1,$I32=AG$1,$J32=AG$1,$K32=AG$1,$L32=AG$1),1,0)</f>
        <v>0</v>
      </c>
      <c r="AH32">
        <f>IF(OR($C32=AH$1,$D32=AH$1,$E32=AH$1,$F32=AH$1,$G32=AH$1,$H32=AH$1,$I32=AH$1,$J32=AH$1,$K32=AH$1,$L32=AH$1),1,0)</f>
        <v>0</v>
      </c>
      <c r="AI32">
        <f>IF(OR($C32=AI$1,$D32=AI$1,$E32=AI$1,$F32=AI$1,$G32=AI$1,$H32=AI$1,$I32=AI$1,$J32=AI$1,$K32=AI$1,$L32=AI$1),1,0)</f>
        <v>0</v>
      </c>
      <c r="AJ32">
        <f>IF(OR($C32=AJ$1,$D32=AJ$1,$E32=AJ$1,$F32=AJ$1,$G32=AJ$1,$H32=AJ$1,$I32=AJ$1,$J32=AJ$1,$K32=AJ$1,$L32=AJ$1),1,0)</f>
        <v>0</v>
      </c>
      <c r="AK32">
        <f>IF(OR($C32=AK$1,$D32=AK$1,$E32=AK$1,$F32=AK$1,$G32=AK$1,$H32=AK$1,$I32=AK$1,$J32=AK$1,$K32=AK$1,$L32=AK$1),1,0)</f>
        <v>1</v>
      </c>
      <c r="AL32">
        <f>IF(OR($C32=AL$1,$D32=AL$1,$E32=AL$1,$F32=AL$1,$G32=AL$1,$H32=AL$1,$I32=AL$1,$J32=AL$1,$K32=AL$1,$L32=AL$1),1,0)</f>
        <v>0</v>
      </c>
      <c r="AM32">
        <f>IF(OR($C32=AM$1,$D32=AM$1,$E32=AM$1,$F32=AM$1,$G32=AM$1,$H32=AM$1,$I32=AM$1,$J32=AM$1,$K32=AM$1,$L32=AM$1),1,0)</f>
        <v>0</v>
      </c>
      <c r="AN32">
        <f>IF(OR($C32=AN$1,$D32=AN$1,$E32=AN$1,$F32=AN$1,$G32=AN$1,$H32=AN$1,$I32=AN$1,$J32=AN$1,$K32=AN$1,$L32=AN$1),1,0)</f>
        <v>0</v>
      </c>
      <c r="AO32">
        <f>IF(OR($C32=AO$1,$D32=AO$1,$E32=AO$1,$F32=AO$1,$G32=AO$1,$H32=AO$1,$I32=AO$1,$J32=AO$1,$K32=AO$1,$L32=AO$1),1,0)</f>
        <v>0</v>
      </c>
      <c r="AP32">
        <f>IF(OR($C32=AP$1,$D32=AP$1,$E32=AP$1,$F32=AP$1,$G32=AP$1,$H32=AP$1,$I32=AP$1,$J32=AP$1,$K32=AP$1,$L32=AP$1),1,0)</f>
        <v>0</v>
      </c>
      <c r="AQ32">
        <f>IF(OR($C32=AQ$1,$D32=AQ$1,$E32=AQ$1,$F32=AQ$1,$G32=AQ$1,$H32=AQ$1,$I32=AQ$1,$J32=AQ$1,$K32=AQ$1,$L32=AQ$1),1,0)</f>
        <v>0</v>
      </c>
      <c r="AR32">
        <f>IF(OR($C32=AR$1,$D32=AR$1,$E32=AR$1,$F32=AR$1,$G32=AR$1,$H32=AR$1,$I32=AR$1,$J32=AR$1,$K32=AR$1,$L32=AR$1),1,0)</f>
        <v>0</v>
      </c>
      <c r="AS32">
        <f>IF(OR($C32=AS$1,$D32=AS$1,$E32=AS$1,$F32=AS$1,$G32=AS$1,$H32=AS$1,$I32=AS$1,$J32=AS$1,$K32=AS$1,$L32=AS$1),1,0)</f>
        <v>0</v>
      </c>
      <c r="AT32">
        <f>IF(OR($C32=AT$1,$D32=AT$1,$E32=AT$1,$F32=AT$1,$G32=AT$1,$H32=AT$1,$I32=AT$1,$J32=AT$1,$K32=AT$1,$L32=AT$1),1,0)</f>
        <v>0</v>
      </c>
      <c r="AU32">
        <f>IF(OR($C32=AU$1,$D32=AU$1,$E32=AU$1,$F32=AU$1,$G32=AU$1,$H32=AU$1,$I32=AU$1,$J32=AU$1,$K32=AU$1,$L32=AU$1),1,0)</f>
        <v>0</v>
      </c>
      <c r="AV32">
        <f>IF(OR($C32=AV$1,$D32=AV$1,$E32=AV$1,$F32=AV$1,$G32=AV$1,$H32=AV$1,$I32=AV$1,$J32=AV$1,$K32=AV$1,$L32=AV$1),1,0)</f>
        <v>0</v>
      </c>
      <c r="AW32">
        <f>IF(OR($C32=AW$1,$D32=AW$1,$E32=AW$1,$F32=AW$1,$G32=AW$1,$H32=AW$1,$I32=AW$1,$J32=AW$1,$K32=AW$1,$L32=AW$1),1,0)</f>
        <v>0</v>
      </c>
      <c r="AX32">
        <f>IF(OR($C32=AX$1,$D32=AX$1,$E32=AX$1,$F32=AX$1,$G32=AX$1,$H32=AX$1,$I32=AX$1,$J32=AX$1,$K32=AX$1,$L32=AX$1),1,0)</f>
        <v>0</v>
      </c>
      <c r="AY32">
        <f>IF(OR($C32=AY$1,$D32=AY$1,$E32=AY$1,$F32=AY$1,$G32=AY$1,$H32=AY$1,$I32=AY$1,$J32=AY$1,$K32=AY$1,$L32=AY$1),1,0)</f>
        <v>0</v>
      </c>
      <c r="AZ32">
        <f>IF(OR($C32=AZ$1,$D32=AZ$1,$E32=AZ$1,$F32=AZ$1,$G32=AZ$1,$H32=AZ$1,$I32=AZ$1,$J32=AZ$1,$K32=AZ$1,$L32=AZ$1),1,0)</f>
        <v>0</v>
      </c>
      <c r="BA32">
        <f>IF(OR($C32=BA$1,$D32=BA$1,$E32=BA$1,$F32=BA$1,$G32=BA$1,$H32=BA$1,$I32=BA$1,$J32=BA$1,$K32=BA$1,$L32=BA$1),1,0)</f>
        <v>0</v>
      </c>
      <c r="BB32">
        <f>IF(OR($C32=BB$1,$D32=BB$1,$E32=BB$1,$F32=BB$1,$G32=BB$1,$H32=BB$1,$I32=BB$1,$J32=BB$1,$K32=BB$1,$L32=BB$1),1,0)</f>
        <v>0</v>
      </c>
      <c r="BC32">
        <f>IF(OR($C32=BC$1,$D32=BC$1,$E32=BC$1,$F32=BC$1,$G32=BC$1,$H32=BC$1,$I32=BC$1,$J32=BC$1,$K32=BC$1,$L32=BC$1),1,0)</f>
        <v>0</v>
      </c>
      <c r="BD32">
        <f>IF(OR($C32=BD$1,$D32=BD$1,$E32=BD$1,$F32=BD$1,$G32=BD$1,$H32=BD$1,$I32=BD$1,$J32=BD$1,$K32=BD$1,$L32=BD$1),1,0)</f>
        <v>0</v>
      </c>
      <c r="BE32">
        <f>IF(OR($C32=BE$1,$D32=BE$1,$E32=BE$1,$F32=BE$1,$G32=BE$1,$H32=BE$1,$I32=BE$1,$J32=BE$1,$K32=BE$1,$L32=BE$1),1,0)</f>
        <v>0</v>
      </c>
      <c r="BF32">
        <f>IF(OR($C32=BF$1,$D32=BF$1,$E32=BF$1,$F32=BF$1,$G32=BF$1,$H32=BF$1,$I32=BF$1,$J32=BF$1,$K32=BF$1,$L32=BF$1),1,0)</f>
        <v>0</v>
      </c>
      <c r="BG32">
        <f>IF(OR($C32=BG$1,$D32=BG$1,$E32=BG$1,$F32=BG$1,$G32=BG$1,$H32=BG$1,$I32=BG$1,$J32=BG$1,$K32=BG$1,$L32=BG$1),1,0)</f>
        <v>0</v>
      </c>
      <c r="BH32">
        <f>IF(OR($C32=BH$1,$D32=BH$1,$E32=BH$1,$F32=BH$1,$G32=BH$1,$H32=BH$1,$I32=BH$1,$J32=BH$1,$K32=BH$1,$L32=BH$1),1,0)</f>
        <v>0</v>
      </c>
      <c r="BI32">
        <f>IF(OR($C32=BI$1,$D32=BI$1,$E32=BI$1,$F32=BI$1,$G32=BI$1,$H32=BI$1,$I32=BI$1,$J32=BI$1,$K32=BI$1,$L32=BI$1),1,0)</f>
        <v>0</v>
      </c>
      <c r="BJ32">
        <f>IF(OR($C32=BJ$1,$D32=BJ$1,$E32=BJ$1,$F32=BJ$1,$G32=BJ$1,$H32=BJ$1,$I32=BJ$1,$J32=BJ$1,$K32=BJ$1,$L32=BJ$1),1,0)</f>
        <v>0</v>
      </c>
      <c r="BK32">
        <f>IF(OR($C32=BK$1,$D32=BK$1,$E32=BK$1,$F32=BK$1,$G32=BK$1,$H32=BK$1,$I32=BK$1,$J32=BK$1,$K32=BK$1,$L32=BK$1),1,0)</f>
        <v>0</v>
      </c>
      <c r="BL32">
        <f>IF(OR($C32=BL$1,$D32=BL$1,$E32=BL$1,$F32=BL$1,$G32=BL$1,$H32=BL$1,$I32=BL$1,$J32=BL$1,$K32=BL$1,$L32=BL$1),1,0)</f>
        <v>0</v>
      </c>
      <c r="BM32">
        <f>IF(OR($C32=BM$1,$D32=BM$1,$E32=BM$1,$F32=BM$1,$G32=BM$1,$H32=BM$1,$I32=BM$1,$J32=BM$1,$K32=BM$1,$L32=BM$1),1,0)</f>
        <v>0</v>
      </c>
      <c r="BN32">
        <f>IF(OR($C32=BN$1,$D32=BN$1,$E32=BN$1,$F32=BN$1,$G32=BN$1,$H32=BN$1,$I32=BN$1,$J32=BN$1,$K32=BN$1,$L32=BN$1),1,0)</f>
        <v>0</v>
      </c>
      <c r="BO32">
        <f>IF(OR($C32=BO$1,$D32=BO$1,$E32=BO$1,$F32=BO$1,$G32=BO$1,$H32=BO$1,$I32=BO$1,$J32=BO$1,$K32=BO$1,$L32=BO$1),1,0)</f>
        <v>0</v>
      </c>
      <c r="BP32">
        <f>IF(OR($C32=BP$1,$D32=BP$1,$E32=BP$1,$F32=BP$1,$G32=BP$1,$H32=BP$1,$I32=BP$1,$J32=BP$1,$K32=BP$1,$L32=BP$1),1,0)</f>
        <v>0</v>
      </c>
      <c r="BQ32">
        <f>IF(OR($C32=BQ$1,$D32=BQ$1,$E32=BQ$1,$F32=BQ$1,$G32=BQ$1,$H32=BQ$1,$I32=BQ$1,$J32=BQ$1,$K32=BQ$1,$L32=BQ$1),1,0)</f>
        <v>0</v>
      </c>
      <c r="BR32">
        <f>IF(OR($C32=BR$1,$D32=BR$1,$E32=BR$1,$F32=BR$1,$G32=BR$1,$H32=BR$1,$I32=BR$1,$J32=BR$1,$K32=BR$1,$L32=BR$1),1,0)</f>
        <v>0</v>
      </c>
      <c r="BS32">
        <f>IF(OR($C32=BS$1,$D32=BS$1,$E32=BS$1,$F32=BS$1,$G32=BS$1,$H32=BS$1,$I32=BS$1,$J32=BS$1,$K32=BS$1,$L32=BS$1),1,0)</f>
        <v>0</v>
      </c>
      <c r="BT32">
        <f>IF(OR($C32=BT$1,$D32=BT$1,$E32=BT$1,$F32=BT$1,$G32=BT$1,$H32=BT$1,$I32=BT$1,$J32=BT$1,$K32=BT$1,$L32=BT$1),1,0)</f>
        <v>0</v>
      </c>
      <c r="BU32">
        <f>IF(OR($C32=BU$1,$D32=BU$1,$E32=BU$1,$F32=BU$1,$G32=BU$1,$H32=BU$1,$I32=BU$1,$J32=BU$1,$K32=BU$1,$L32=BU$1),1,0)</f>
        <v>0</v>
      </c>
      <c r="BV32">
        <f>IF(OR($C32=BV$1,$D32=BV$1,$E32=BV$1,$F32=BV$1,$G32=BV$1,$H32=BV$1,$I32=BV$1,$J32=BV$1,$K32=BV$1,$L32=BV$1),1,0)</f>
        <v>0</v>
      </c>
      <c r="BW32">
        <f>IF(OR($C32=BW$1,$D32=BW$1,$E32=BW$1,$F32=BW$1,$G32=BW$1,$H32=BW$1,$I32=BW$1,$J32=BW$1,$K32=BW$1,$L32=BW$1),1,0)</f>
        <v>0</v>
      </c>
      <c r="BX32">
        <f>IF(OR($C32=BX$1,$D32=BX$1,$E32=BX$1,$F32=BX$1,$G32=BX$1,$H32=BX$1,$I32=BX$1,$J32=BX$1,$K32=BX$1,$L32=BX$1),1,0)</f>
        <v>0</v>
      </c>
      <c r="BY32">
        <f>IF(OR($C32=BY$1,$D32=BY$1,$E32=BY$1,$F32=BY$1,$G32=BY$1,$H32=BY$1,$I32=BY$1,$J32=BY$1,$K32=BY$1,$L32=BY$1),1,0)</f>
        <v>0</v>
      </c>
      <c r="BZ32">
        <f>IF(OR($C32=BZ$1,$D32=BZ$1,$E32=BZ$1,$F32=BZ$1,$G32=BZ$1,$H32=BZ$1,$I32=BZ$1,$J32=BZ$1,$K32=BZ$1,$L32=BZ$1),1,0)</f>
        <v>0</v>
      </c>
      <c r="CA32">
        <f>IF(OR($C32=CA$1,$D32=CA$1,$E32=CA$1,$F32=CA$1,$G32=CA$1,$H32=CA$1,$I32=CA$1,$J32=CA$1,$K32=CA$1,$L32=CA$1),1,0)</f>
        <v>0</v>
      </c>
    </row>
    <row r="33" spans="1:79" ht="28.8" x14ac:dyDescent="0.3">
      <c r="A33" s="2" t="s">
        <v>994</v>
      </c>
      <c r="B33" s="2" t="s">
        <v>993</v>
      </c>
      <c r="C33" s="3" t="s">
        <v>48</v>
      </c>
      <c r="D33" s="3" t="s">
        <v>18</v>
      </c>
      <c r="E33" s="1"/>
      <c r="F33" s="1"/>
      <c r="G33" s="1"/>
      <c r="H33" s="1"/>
      <c r="I33" s="1"/>
      <c r="J33" s="1"/>
      <c r="K33" s="1"/>
      <c r="L33" s="1"/>
      <c r="M33">
        <f>IF(OR($C33=M$1,$D33=M$1,$E33=M$1,$F33=M$1,$G33=M$1,$H33=M$1,$I33=M$1,$J33=M$1,$K33=M$1,$L33=M$1),1,0)</f>
        <v>0</v>
      </c>
      <c r="N33">
        <f>IF(OR($C33=N$1,$D33=N$1,$E33=N$1,$F33=N$1,$G33=N$1,$H33=N$1,$I33=N$1,$J33=N$1,$K33=N$1,$L33=N$1),1,0)</f>
        <v>0</v>
      </c>
      <c r="O33">
        <f>IF(OR($C33=O$1,$D33=O$1,$E33=O$1,$F33=O$1,$G33=O$1,$H33=O$1,$I33=O$1,$J33=O$1,$K33=O$1,$L33=O$1),1,0)</f>
        <v>0</v>
      </c>
      <c r="P33">
        <f>IF(OR($C33=P$1,$D33=P$1,$E33=P$1,$F33=P$1,$G33=P$1,$H33=P$1,$I33=P$1,$J33=P$1,$K33=P$1,$L33=P$1),1,0)</f>
        <v>0</v>
      </c>
      <c r="Q33">
        <f>IF(OR($C33=Q$1,$D33=Q$1,$E33=Q$1,$F33=Q$1,$G33=Q$1,$H33=Q$1,$I33=Q$1,$J33=Q$1,$K33=Q$1,$L33=Q$1),1,0)</f>
        <v>0</v>
      </c>
      <c r="R33">
        <f>IF(OR($C33=R$1,$D33=R$1,$E33=R$1,$F33=R$1,$G33=R$1,$H33=R$1,$I33=R$1,$J33=R$1,$K33=R$1,$L33=R$1),1,0)</f>
        <v>0</v>
      </c>
      <c r="S33">
        <f>IF(OR($C33=S$1,$D33=S$1,$E33=S$1,$F33=S$1,$G33=S$1,$H33=S$1,$I33=S$1,$J33=S$1,$K33=S$1,$L33=S$1),1,0)</f>
        <v>0</v>
      </c>
      <c r="T33">
        <f>IF(OR($C33=T$1,$D33=T$1,$E33=T$1,$F33=T$1,$G33=T$1,$H33=T$1,$I33=T$1,$J33=T$1,$K33=T$1,$L33=T$1),1,0)</f>
        <v>0</v>
      </c>
      <c r="U33">
        <f>IF(OR($C33=U$1,$D33=U$1,$E33=U$1,$F33=U$1,$G33=U$1,$H33=U$1,$I33=U$1,$J33=U$1,$K33=U$1,$L33=U$1),1,0)</f>
        <v>0</v>
      </c>
      <c r="V33">
        <f>IF(OR($C33=V$1,$D33=V$1,$E33=V$1,$F33=V$1,$G33=V$1,$H33=V$1,$I33=V$1,$J33=V$1,$K33=V$1,$L33=V$1),1,0)</f>
        <v>0</v>
      </c>
      <c r="W33">
        <f>IF(OR($C33=W$1,$D33=W$1,$E33=W$1,$F33=W$1,$G33=W$1,$H33=W$1,$I33=W$1,$J33=W$1,$K33=W$1,$L33=W$1),1,0)</f>
        <v>0</v>
      </c>
      <c r="X33">
        <f>IF(OR($C33=X$1,$D33=X$1,$E33=X$1,$F33=X$1,$G33=X$1,$H33=X$1,$I33=X$1,$J33=X$1,$K33=X$1,$L33=X$1),1,0)</f>
        <v>0</v>
      </c>
      <c r="Y33">
        <f>IF(OR($C33=Y$1,$D33=Y$1,$E33=Y$1,$F33=Y$1,$G33=Y$1,$H33=Y$1,$I33=Y$1,$J33=Y$1,$K33=Y$1,$L33=Y$1),1,0)</f>
        <v>0</v>
      </c>
      <c r="Z33">
        <f>IF(OR($C33=Z$1,$D33=Z$1,$E33=Z$1,$F33=Z$1,$G33=Z$1,$H33=Z$1,$I33=Z$1,$J33=Z$1,$K33=Z$1,$L33=Z$1),1,0)</f>
        <v>0</v>
      </c>
      <c r="AA33">
        <f>IF(OR($C33=AA$1,$D33=AA$1,$E33=AA$1,$F33=AA$1,$G33=AA$1,$H33=AA$1,$I33=AA$1,$J33=AA$1,$K33=AA$1,$L33=AA$1),1,0)</f>
        <v>0</v>
      </c>
      <c r="AB33">
        <f>IF(OR($C33=AB$1,$D33=AB$1,$E33=AB$1,$F33=AB$1,$G33=AB$1,$H33=AB$1,$I33=AB$1,$J33=AB$1,$K33=AB$1,$L33=AB$1),1,0)</f>
        <v>0</v>
      </c>
      <c r="AC33">
        <f>IF(OR($C33=AC$1,$D33=AC$1,$E33=AC$1,$F33=AC$1,$G33=AC$1,$H33=AC$1,$I33=AC$1,$J33=AC$1,$K33=AC$1,$L33=AC$1),1,0)</f>
        <v>1</v>
      </c>
      <c r="AD33">
        <f>IF(OR($C33=AD$1,$D33=AD$1,$E33=AD$1,$F33=AD$1,$G33=AD$1,$H33=AD$1,$I33=AD$1,$J33=AD$1,$K33=AD$1,$L33=AD$1),1,0)</f>
        <v>0</v>
      </c>
      <c r="AE33">
        <f>IF(OR($C33=AE$1,$D33=AE$1,$E33=AE$1,$F33=AE$1,$G33=AE$1,$H33=AE$1,$I33=AE$1,$J33=AE$1,$K33=AE$1,$L33=AE$1),1,0)</f>
        <v>0</v>
      </c>
      <c r="AF33">
        <f>IF(OR($C33=AF$1,$D33=AF$1,$E33=AF$1,$F33=AF$1,$G33=AF$1,$H33=AF$1,$I33=AF$1,$J33=AF$1,$K33=AF$1,$L33=AF$1),1,0)</f>
        <v>0</v>
      </c>
      <c r="AG33">
        <f>IF(OR($C33=AG$1,$D33=AG$1,$E33=AG$1,$F33=AG$1,$G33=AG$1,$H33=AG$1,$I33=AG$1,$J33=AG$1,$K33=AG$1,$L33=AG$1),1,0)</f>
        <v>0</v>
      </c>
      <c r="AH33">
        <f>IF(OR($C33=AH$1,$D33=AH$1,$E33=AH$1,$F33=AH$1,$G33=AH$1,$H33=AH$1,$I33=AH$1,$J33=AH$1,$K33=AH$1,$L33=AH$1),1,0)</f>
        <v>0</v>
      </c>
      <c r="AI33">
        <f>IF(OR($C33=AI$1,$D33=AI$1,$E33=AI$1,$F33=AI$1,$G33=AI$1,$H33=AI$1,$I33=AI$1,$J33=AI$1,$K33=AI$1,$L33=AI$1),1,0)</f>
        <v>0</v>
      </c>
      <c r="AJ33">
        <f>IF(OR($C33=AJ$1,$D33=AJ$1,$E33=AJ$1,$F33=AJ$1,$G33=AJ$1,$H33=AJ$1,$I33=AJ$1,$J33=AJ$1,$K33=AJ$1,$L33=AJ$1),1,0)</f>
        <v>0</v>
      </c>
      <c r="AK33">
        <f>IF(OR($C33=AK$1,$D33=AK$1,$E33=AK$1,$F33=AK$1,$G33=AK$1,$H33=AK$1,$I33=AK$1,$J33=AK$1,$K33=AK$1,$L33=AK$1),1,0)</f>
        <v>0</v>
      </c>
      <c r="AL33">
        <f>IF(OR($C33=AL$1,$D33=AL$1,$E33=AL$1,$F33=AL$1,$G33=AL$1,$H33=AL$1,$I33=AL$1,$J33=AL$1,$K33=AL$1,$L33=AL$1),1,0)</f>
        <v>0</v>
      </c>
      <c r="AM33">
        <f>IF(OR($C33=AM$1,$D33=AM$1,$E33=AM$1,$F33=AM$1,$G33=AM$1,$H33=AM$1,$I33=AM$1,$J33=AM$1,$K33=AM$1,$L33=AM$1),1,0)</f>
        <v>0</v>
      </c>
      <c r="AN33">
        <f>IF(OR($C33=AN$1,$D33=AN$1,$E33=AN$1,$F33=AN$1,$G33=AN$1,$H33=AN$1,$I33=AN$1,$J33=AN$1,$K33=AN$1,$L33=AN$1),1,0)</f>
        <v>0</v>
      </c>
      <c r="AO33">
        <f>IF(OR($C33=AO$1,$D33=AO$1,$E33=AO$1,$F33=AO$1,$G33=AO$1,$H33=AO$1,$I33=AO$1,$J33=AO$1,$K33=AO$1,$L33=AO$1),1,0)</f>
        <v>0</v>
      </c>
      <c r="AP33">
        <f>IF(OR($C33=AP$1,$D33=AP$1,$E33=AP$1,$F33=AP$1,$G33=AP$1,$H33=AP$1,$I33=AP$1,$J33=AP$1,$K33=AP$1,$L33=AP$1),1,0)</f>
        <v>0</v>
      </c>
      <c r="AQ33">
        <f>IF(OR($C33=AQ$1,$D33=AQ$1,$E33=AQ$1,$F33=AQ$1,$G33=AQ$1,$H33=AQ$1,$I33=AQ$1,$J33=AQ$1,$K33=AQ$1,$L33=AQ$1),1,0)</f>
        <v>0</v>
      </c>
      <c r="AR33">
        <f>IF(OR($C33=AR$1,$D33=AR$1,$E33=AR$1,$F33=AR$1,$G33=AR$1,$H33=AR$1,$I33=AR$1,$J33=AR$1,$K33=AR$1,$L33=AR$1),1,0)</f>
        <v>0</v>
      </c>
      <c r="AS33">
        <f>IF(OR($C33=AS$1,$D33=AS$1,$E33=AS$1,$F33=AS$1,$G33=AS$1,$H33=AS$1,$I33=AS$1,$J33=AS$1,$K33=AS$1,$L33=AS$1),1,0)</f>
        <v>0</v>
      </c>
      <c r="AT33">
        <f>IF(OR($C33=AT$1,$D33=AT$1,$E33=AT$1,$F33=AT$1,$G33=AT$1,$H33=AT$1,$I33=AT$1,$J33=AT$1,$K33=AT$1,$L33=AT$1),1,0)</f>
        <v>0</v>
      </c>
      <c r="AU33">
        <f>IF(OR($C33=AU$1,$D33=AU$1,$E33=AU$1,$F33=AU$1,$G33=AU$1,$H33=AU$1,$I33=AU$1,$J33=AU$1,$K33=AU$1,$L33=AU$1),1,0)</f>
        <v>0</v>
      </c>
      <c r="AV33">
        <f>IF(OR($C33=AV$1,$D33=AV$1,$E33=AV$1,$F33=AV$1,$G33=AV$1,$H33=AV$1,$I33=AV$1,$J33=AV$1,$K33=AV$1,$L33=AV$1),1,0)</f>
        <v>0</v>
      </c>
      <c r="AW33">
        <f>IF(OR($C33=AW$1,$D33=AW$1,$E33=AW$1,$F33=AW$1,$G33=AW$1,$H33=AW$1,$I33=AW$1,$J33=AW$1,$K33=AW$1,$L33=AW$1),1,0)</f>
        <v>0</v>
      </c>
      <c r="AX33">
        <f>IF(OR($C33=AX$1,$D33=AX$1,$E33=AX$1,$F33=AX$1,$G33=AX$1,$H33=AX$1,$I33=AX$1,$J33=AX$1,$K33=AX$1,$L33=AX$1),1,0)</f>
        <v>0</v>
      </c>
      <c r="AY33">
        <f>IF(OR($C33=AY$1,$D33=AY$1,$E33=AY$1,$F33=AY$1,$G33=AY$1,$H33=AY$1,$I33=AY$1,$J33=AY$1,$K33=AY$1,$L33=AY$1),1,0)</f>
        <v>0</v>
      </c>
      <c r="AZ33">
        <f>IF(OR($C33=AZ$1,$D33=AZ$1,$E33=AZ$1,$F33=AZ$1,$G33=AZ$1,$H33=AZ$1,$I33=AZ$1,$J33=AZ$1,$K33=AZ$1,$L33=AZ$1),1,0)</f>
        <v>0</v>
      </c>
      <c r="BA33">
        <f>IF(OR($C33=BA$1,$D33=BA$1,$E33=BA$1,$F33=BA$1,$G33=BA$1,$H33=BA$1,$I33=BA$1,$J33=BA$1,$K33=BA$1,$L33=BA$1),1,0)</f>
        <v>0</v>
      </c>
      <c r="BB33">
        <f>IF(OR($C33=BB$1,$D33=BB$1,$E33=BB$1,$F33=BB$1,$G33=BB$1,$H33=BB$1,$I33=BB$1,$J33=BB$1,$K33=BB$1,$L33=BB$1),1,0)</f>
        <v>0</v>
      </c>
      <c r="BC33">
        <f>IF(OR($C33=BC$1,$D33=BC$1,$E33=BC$1,$F33=BC$1,$G33=BC$1,$H33=BC$1,$I33=BC$1,$J33=BC$1,$K33=BC$1,$L33=BC$1),1,0)</f>
        <v>0</v>
      </c>
      <c r="BD33">
        <f>IF(OR($C33=BD$1,$D33=BD$1,$E33=BD$1,$F33=BD$1,$G33=BD$1,$H33=BD$1,$I33=BD$1,$J33=BD$1,$K33=BD$1,$L33=BD$1),1,0)</f>
        <v>0</v>
      </c>
      <c r="BE33">
        <f>IF(OR($C33=BE$1,$D33=BE$1,$E33=BE$1,$F33=BE$1,$G33=BE$1,$H33=BE$1,$I33=BE$1,$J33=BE$1,$K33=BE$1,$L33=BE$1),1,0)</f>
        <v>0</v>
      </c>
      <c r="BF33">
        <f>IF(OR($C33=BF$1,$D33=BF$1,$E33=BF$1,$F33=BF$1,$G33=BF$1,$H33=BF$1,$I33=BF$1,$J33=BF$1,$K33=BF$1,$L33=BF$1),1,0)</f>
        <v>0</v>
      </c>
      <c r="BG33">
        <f>IF(OR($C33=BG$1,$D33=BG$1,$E33=BG$1,$F33=BG$1,$G33=BG$1,$H33=BG$1,$I33=BG$1,$J33=BG$1,$K33=BG$1,$L33=BG$1),1,0)</f>
        <v>0</v>
      </c>
      <c r="BH33">
        <f>IF(OR($C33=BH$1,$D33=BH$1,$E33=BH$1,$F33=BH$1,$G33=BH$1,$H33=BH$1,$I33=BH$1,$J33=BH$1,$K33=BH$1,$L33=BH$1),1,0)</f>
        <v>0</v>
      </c>
      <c r="BI33">
        <f>IF(OR($C33=BI$1,$D33=BI$1,$E33=BI$1,$F33=BI$1,$G33=BI$1,$H33=BI$1,$I33=BI$1,$J33=BI$1,$K33=BI$1,$L33=BI$1),1,0)</f>
        <v>0</v>
      </c>
      <c r="BJ33">
        <f>IF(OR($C33=BJ$1,$D33=BJ$1,$E33=BJ$1,$F33=BJ$1,$G33=BJ$1,$H33=BJ$1,$I33=BJ$1,$J33=BJ$1,$K33=BJ$1,$L33=BJ$1),1,0)</f>
        <v>0</v>
      </c>
      <c r="BK33">
        <f>IF(OR($C33=BK$1,$D33=BK$1,$E33=BK$1,$F33=BK$1,$G33=BK$1,$H33=BK$1,$I33=BK$1,$J33=BK$1,$K33=BK$1,$L33=BK$1),1,0)</f>
        <v>0</v>
      </c>
      <c r="BL33">
        <f>IF(OR($C33=BL$1,$D33=BL$1,$E33=BL$1,$F33=BL$1,$G33=BL$1,$H33=BL$1,$I33=BL$1,$J33=BL$1,$K33=BL$1,$L33=BL$1),1,0)</f>
        <v>0</v>
      </c>
      <c r="BM33">
        <f>IF(OR($C33=BM$1,$D33=BM$1,$E33=BM$1,$F33=BM$1,$G33=BM$1,$H33=BM$1,$I33=BM$1,$J33=BM$1,$K33=BM$1,$L33=BM$1),1,0)</f>
        <v>0</v>
      </c>
      <c r="BN33">
        <f>IF(OR($C33=BN$1,$D33=BN$1,$E33=BN$1,$F33=BN$1,$G33=BN$1,$H33=BN$1,$I33=BN$1,$J33=BN$1,$K33=BN$1,$L33=BN$1),1,0)</f>
        <v>0</v>
      </c>
      <c r="BO33">
        <f>IF(OR($C33=BO$1,$D33=BO$1,$E33=BO$1,$F33=BO$1,$G33=BO$1,$H33=BO$1,$I33=BO$1,$J33=BO$1,$K33=BO$1,$L33=BO$1),1,0)</f>
        <v>0</v>
      </c>
      <c r="BP33">
        <f>IF(OR($C33=BP$1,$D33=BP$1,$E33=BP$1,$F33=BP$1,$G33=BP$1,$H33=BP$1,$I33=BP$1,$J33=BP$1,$K33=BP$1,$L33=BP$1),1,0)</f>
        <v>0</v>
      </c>
      <c r="BQ33">
        <f>IF(OR($C33=BQ$1,$D33=BQ$1,$E33=BQ$1,$F33=BQ$1,$G33=BQ$1,$H33=BQ$1,$I33=BQ$1,$J33=BQ$1,$K33=BQ$1,$L33=BQ$1),1,0)</f>
        <v>0</v>
      </c>
      <c r="BR33">
        <f>IF(OR($C33=BR$1,$D33=BR$1,$E33=BR$1,$F33=BR$1,$G33=BR$1,$H33=BR$1,$I33=BR$1,$J33=BR$1,$K33=BR$1,$L33=BR$1),1,0)</f>
        <v>0</v>
      </c>
      <c r="BS33">
        <f>IF(OR($C33=BS$1,$D33=BS$1,$E33=BS$1,$F33=BS$1,$G33=BS$1,$H33=BS$1,$I33=BS$1,$J33=BS$1,$K33=BS$1,$L33=BS$1),1,0)</f>
        <v>1</v>
      </c>
      <c r="BT33">
        <f>IF(OR($C33=BT$1,$D33=BT$1,$E33=BT$1,$F33=BT$1,$G33=BT$1,$H33=BT$1,$I33=BT$1,$J33=BT$1,$K33=BT$1,$L33=BT$1),1,0)</f>
        <v>0</v>
      </c>
      <c r="BU33">
        <f>IF(OR($C33=BU$1,$D33=BU$1,$E33=BU$1,$F33=BU$1,$G33=BU$1,$H33=BU$1,$I33=BU$1,$J33=BU$1,$K33=BU$1,$L33=BU$1),1,0)</f>
        <v>0</v>
      </c>
      <c r="BV33">
        <f>IF(OR($C33=BV$1,$D33=BV$1,$E33=BV$1,$F33=BV$1,$G33=BV$1,$H33=BV$1,$I33=BV$1,$J33=BV$1,$K33=BV$1,$L33=BV$1),1,0)</f>
        <v>0</v>
      </c>
      <c r="BW33">
        <f>IF(OR($C33=BW$1,$D33=BW$1,$E33=BW$1,$F33=BW$1,$G33=BW$1,$H33=BW$1,$I33=BW$1,$J33=BW$1,$K33=BW$1,$L33=BW$1),1,0)</f>
        <v>0</v>
      </c>
      <c r="BX33">
        <f>IF(OR($C33=BX$1,$D33=BX$1,$E33=BX$1,$F33=BX$1,$G33=BX$1,$H33=BX$1,$I33=BX$1,$J33=BX$1,$K33=BX$1,$L33=BX$1),1,0)</f>
        <v>0</v>
      </c>
      <c r="BY33">
        <f>IF(OR($C33=BY$1,$D33=BY$1,$E33=BY$1,$F33=BY$1,$G33=BY$1,$H33=BY$1,$I33=BY$1,$J33=BY$1,$K33=BY$1,$L33=BY$1),1,0)</f>
        <v>0</v>
      </c>
      <c r="BZ33">
        <f>IF(OR($C33=BZ$1,$D33=BZ$1,$E33=BZ$1,$F33=BZ$1,$G33=BZ$1,$H33=BZ$1,$I33=BZ$1,$J33=BZ$1,$K33=BZ$1,$L33=BZ$1),1,0)</f>
        <v>0</v>
      </c>
      <c r="CA33">
        <f>IF(OR($C33=CA$1,$D33=CA$1,$E33=CA$1,$F33=CA$1,$G33=CA$1,$H33=CA$1,$I33=CA$1,$J33=CA$1,$K33=CA$1,$L33=CA$1),1,0)</f>
        <v>0</v>
      </c>
    </row>
    <row r="34" spans="1:79" x14ac:dyDescent="0.3">
      <c r="A34" s="2" t="s">
        <v>992</v>
      </c>
      <c r="B34" s="2" t="s">
        <v>991</v>
      </c>
      <c r="C34" s="3" t="s">
        <v>60</v>
      </c>
      <c r="D34" s="1"/>
      <c r="E34" s="1"/>
      <c r="F34" s="1"/>
      <c r="G34" s="1"/>
      <c r="H34" s="1"/>
      <c r="I34" s="1"/>
      <c r="J34" s="1"/>
      <c r="K34" s="1"/>
      <c r="L34" s="1"/>
      <c r="M34">
        <f>IF(OR($C34=M$1,$D34=M$1,$E34=M$1,$F34=M$1,$G34=M$1,$H34=M$1,$I34=M$1,$J34=M$1,$K34=M$1,$L34=M$1),1,0)</f>
        <v>0</v>
      </c>
      <c r="N34">
        <f>IF(OR($C34=N$1,$D34=N$1,$E34=N$1,$F34=N$1,$G34=N$1,$H34=N$1,$I34=N$1,$J34=N$1,$K34=N$1,$L34=N$1),1,0)</f>
        <v>0</v>
      </c>
      <c r="O34">
        <f>IF(OR($C34=O$1,$D34=O$1,$E34=O$1,$F34=O$1,$G34=O$1,$H34=O$1,$I34=O$1,$J34=O$1,$K34=O$1,$L34=O$1),1,0)</f>
        <v>0</v>
      </c>
      <c r="P34">
        <f>IF(OR($C34=P$1,$D34=P$1,$E34=P$1,$F34=P$1,$G34=P$1,$H34=P$1,$I34=P$1,$J34=P$1,$K34=P$1,$L34=P$1),1,0)</f>
        <v>0</v>
      </c>
      <c r="Q34">
        <f>IF(OR($C34=Q$1,$D34=Q$1,$E34=Q$1,$F34=Q$1,$G34=Q$1,$H34=Q$1,$I34=Q$1,$J34=Q$1,$K34=Q$1,$L34=Q$1),1,0)</f>
        <v>0</v>
      </c>
      <c r="R34">
        <f>IF(OR($C34=R$1,$D34=R$1,$E34=R$1,$F34=R$1,$G34=R$1,$H34=R$1,$I34=R$1,$J34=R$1,$K34=R$1,$L34=R$1),1,0)</f>
        <v>0</v>
      </c>
      <c r="S34">
        <f>IF(OR($C34=S$1,$D34=S$1,$E34=S$1,$F34=S$1,$G34=S$1,$H34=S$1,$I34=S$1,$J34=S$1,$K34=S$1,$L34=S$1),1,0)</f>
        <v>0</v>
      </c>
      <c r="T34">
        <f>IF(OR($C34=T$1,$D34=T$1,$E34=T$1,$F34=T$1,$G34=T$1,$H34=T$1,$I34=T$1,$J34=T$1,$K34=T$1,$L34=T$1),1,0)</f>
        <v>0</v>
      </c>
      <c r="U34">
        <f>IF(OR($C34=U$1,$D34=U$1,$E34=U$1,$F34=U$1,$G34=U$1,$H34=U$1,$I34=U$1,$J34=U$1,$K34=U$1,$L34=U$1),1,0)</f>
        <v>0</v>
      </c>
      <c r="V34">
        <f>IF(OR($C34=V$1,$D34=V$1,$E34=V$1,$F34=V$1,$G34=V$1,$H34=V$1,$I34=V$1,$J34=V$1,$K34=V$1,$L34=V$1),1,0)</f>
        <v>0</v>
      </c>
      <c r="W34">
        <f>IF(OR($C34=W$1,$D34=W$1,$E34=W$1,$F34=W$1,$G34=W$1,$H34=W$1,$I34=W$1,$J34=W$1,$K34=W$1,$L34=W$1),1,0)</f>
        <v>0</v>
      </c>
      <c r="X34">
        <f>IF(OR($C34=X$1,$D34=X$1,$E34=X$1,$F34=X$1,$G34=X$1,$H34=X$1,$I34=X$1,$J34=X$1,$K34=X$1,$L34=X$1),1,0)</f>
        <v>0</v>
      </c>
      <c r="Y34">
        <f>IF(OR($C34=Y$1,$D34=Y$1,$E34=Y$1,$F34=Y$1,$G34=Y$1,$H34=Y$1,$I34=Y$1,$J34=Y$1,$K34=Y$1,$L34=Y$1),1,0)</f>
        <v>0</v>
      </c>
      <c r="Z34">
        <f>IF(OR($C34=Z$1,$D34=Z$1,$E34=Z$1,$F34=Z$1,$G34=Z$1,$H34=Z$1,$I34=Z$1,$J34=Z$1,$K34=Z$1,$L34=Z$1),1,0)</f>
        <v>0</v>
      </c>
      <c r="AA34">
        <f>IF(OR($C34=AA$1,$D34=AA$1,$E34=AA$1,$F34=AA$1,$G34=AA$1,$H34=AA$1,$I34=AA$1,$J34=AA$1,$K34=AA$1,$L34=AA$1),1,0)</f>
        <v>0</v>
      </c>
      <c r="AB34">
        <f>IF(OR($C34=AB$1,$D34=AB$1,$E34=AB$1,$F34=AB$1,$G34=AB$1,$H34=AB$1,$I34=AB$1,$J34=AB$1,$K34=AB$1,$L34=AB$1),1,0)</f>
        <v>0</v>
      </c>
      <c r="AC34">
        <f>IF(OR($C34=AC$1,$D34=AC$1,$E34=AC$1,$F34=AC$1,$G34=AC$1,$H34=AC$1,$I34=AC$1,$J34=AC$1,$K34=AC$1,$L34=AC$1),1,0)</f>
        <v>0</v>
      </c>
      <c r="AD34">
        <f>IF(OR($C34=AD$1,$D34=AD$1,$E34=AD$1,$F34=AD$1,$G34=AD$1,$H34=AD$1,$I34=AD$1,$J34=AD$1,$K34=AD$1,$L34=AD$1),1,0)</f>
        <v>0</v>
      </c>
      <c r="AE34">
        <f>IF(OR($C34=AE$1,$D34=AE$1,$E34=AE$1,$F34=AE$1,$G34=AE$1,$H34=AE$1,$I34=AE$1,$J34=AE$1,$K34=AE$1,$L34=AE$1),1,0)</f>
        <v>0</v>
      </c>
      <c r="AF34">
        <f>IF(OR($C34=AF$1,$D34=AF$1,$E34=AF$1,$F34=AF$1,$G34=AF$1,$H34=AF$1,$I34=AF$1,$J34=AF$1,$K34=AF$1,$L34=AF$1),1,0)</f>
        <v>0</v>
      </c>
      <c r="AG34">
        <f>IF(OR($C34=AG$1,$D34=AG$1,$E34=AG$1,$F34=AG$1,$G34=AG$1,$H34=AG$1,$I34=AG$1,$J34=AG$1,$K34=AG$1,$L34=AG$1),1,0)</f>
        <v>0</v>
      </c>
      <c r="AH34">
        <f>IF(OR($C34=AH$1,$D34=AH$1,$E34=AH$1,$F34=AH$1,$G34=AH$1,$H34=AH$1,$I34=AH$1,$J34=AH$1,$K34=AH$1,$L34=AH$1),1,0)</f>
        <v>0</v>
      </c>
      <c r="AI34">
        <f>IF(OR($C34=AI$1,$D34=AI$1,$E34=AI$1,$F34=AI$1,$G34=AI$1,$H34=AI$1,$I34=AI$1,$J34=AI$1,$K34=AI$1,$L34=AI$1),1,0)</f>
        <v>0</v>
      </c>
      <c r="AJ34">
        <f>IF(OR($C34=AJ$1,$D34=AJ$1,$E34=AJ$1,$F34=AJ$1,$G34=AJ$1,$H34=AJ$1,$I34=AJ$1,$J34=AJ$1,$K34=AJ$1,$L34=AJ$1),1,0)</f>
        <v>0</v>
      </c>
      <c r="AK34">
        <f>IF(OR($C34=AK$1,$D34=AK$1,$E34=AK$1,$F34=AK$1,$G34=AK$1,$H34=AK$1,$I34=AK$1,$J34=AK$1,$K34=AK$1,$L34=AK$1),1,0)</f>
        <v>0</v>
      </c>
      <c r="AL34">
        <f>IF(OR($C34=AL$1,$D34=AL$1,$E34=AL$1,$F34=AL$1,$G34=AL$1,$H34=AL$1,$I34=AL$1,$J34=AL$1,$K34=AL$1,$L34=AL$1),1,0)</f>
        <v>0</v>
      </c>
      <c r="AM34">
        <f>IF(OR($C34=AM$1,$D34=AM$1,$E34=AM$1,$F34=AM$1,$G34=AM$1,$H34=AM$1,$I34=AM$1,$J34=AM$1,$K34=AM$1,$L34=AM$1),1,0)</f>
        <v>0</v>
      </c>
      <c r="AN34">
        <f>IF(OR($C34=AN$1,$D34=AN$1,$E34=AN$1,$F34=AN$1,$G34=AN$1,$H34=AN$1,$I34=AN$1,$J34=AN$1,$K34=AN$1,$L34=AN$1),1,0)</f>
        <v>0</v>
      </c>
      <c r="AO34">
        <f>IF(OR($C34=AO$1,$D34=AO$1,$E34=AO$1,$F34=AO$1,$G34=AO$1,$H34=AO$1,$I34=AO$1,$J34=AO$1,$K34=AO$1,$L34=AO$1),1,0)</f>
        <v>0</v>
      </c>
      <c r="AP34">
        <f>IF(OR($C34=AP$1,$D34=AP$1,$E34=AP$1,$F34=AP$1,$G34=AP$1,$H34=AP$1,$I34=AP$1,$J34=AP$1,$K34=AP$1,$L34=AP$1),1,0)</f>
        <v>1</v>
      </c>
      <c r="AQ34">
        <f>IF(OR($C34=AQ$1,$D34=AQ$1,$E34=AQ$1,$F34=AQ$1,$G34=AQ$1,$H34=AQ$1,$I34=AQ$1,$J34=AQ$1,$K34=AQ$1,$L34=AQ$1),1,0)</f>
        <v>0</v>
      </c>
      <c r="AR34">
        <f>IF(OR($C34=AR$1,$D34=AR$1,$E34=AR$1,$F34=AR$1,$G34=AR$1,$H34=AR$1,$I34=AR$1,$J34=AR$1,$K34=AR$1,$L34=AR$1),1,0)</f>
        <v>0</v>
      </c>
      <c r="AS34">
        <f>IF(OR($C34=AS$1,$D34=AS$1,$E34=AS$1,$F34=AS$1,$G34=AS$1,$H34=AS$1,$I34=AS$1,$J34=AS$1,$K34=AS$1,$L34=AS$1),1,0)</f>
        <v>0</v>
      </c>
      <c r="AT34">
        <f>IF(OR($C34=AT$1,$D34=AT$1,$E34=AT$1,$F34=AT$1,$G34=AT$1,$H34=AT$1,$I34=AT$1,$J34=AT$1,$K34=AT$1,$L34=AT$1),1,0)</f>
        <v>0</v>
      </c>
      <c r="AU34">
        <f>IF(OR($C34=AU$1,$D34=AU$1,$E34=AU$1,$F34=AU$1,$G34=AU$1,$H34=AU$1,$I34=AU$1,$J34=AU$1,$K34=AU$1,$L34=AU$1),1,0)</f>
        <v>0</v>
      </c>
      <c r="AV34">
        <f>IF(OR($C34=AV$1,$D34=AV$1,$E34=AV$1,$F34=AV$1,$G34=AV$1,$H34=AV$1,$I34=AV$1,$J34=AV$1,$K34=AV$1,$L34=AV$1),1,0)</f>
        <v>0</v>
      </c>
      <c r="AW34">
        <f>IF(OR($C34=AW$1,$D34=AW$1,$E34=AW$1,$F34=AW$1,$G34=AW$1,$H34=AW$1,$I34=AW$1,$J34=AW$1,$K34=AW$1,$L34=AW$1),1,0)</f>
        <v>0</v>
      </c>
      <c r="AX34">
        <f>IF(OR($C34=AX$1,$D34=AX$1,$E34=AX$1,$F34=AX$1,$G34=AX$1,$H34=AX$1,$I34=AX$1,$J34=AX$1,$K34=AX$1,$L34=AX$1),1,0)</f>
        <v>0</v>
      </c>
      <c r="AY34">
        <f>IF(OR($C34=AY$1,$D34=AY$1,$E34=AY$1,$F34=AY$1,$G34=AY$1,$H34=AY$1,$I34=AY$1,$J34=AY$1,$K34=AY$1,$L34=AY$1),1,0)</f>
        <v>0</v>
      </c>
      <c r="AZ34">
        <f>IF(OR($C34=AZ$1,$D34=AZ$1,$E34=AZ$1,$F34=AZ$1,$G34=AZ$1,$H34=AZ$1,$I34=AZ$1,$J34=AZ$1,$K34=AZ$1,$L34=AZ$1),1,0)</f>
        <v>0</v>
      </c>
      <c r="BA34">
        <f>IF(OR($C34=BA$1,$D34=BA$1,$E34=BA$1,$F34=BA$1,$G34=BA$1,$H34=BA$1,$I34=BA$1,$J34=BA$1,$K34=BA$1,$L34=BA$1),1,0)</f>
        <v>0</v>
      </c>
      <c r="BB34">
        <f>IF(OR($C34=BB$1,$D34=BB$1,$E34=BB$1,$F34=BB$1,$G34=BB$1,$H34=BB$1,$I34=BB$1,$J34=BB$1,$K34=BB$1,$L34=BB$1),1,0)</f>
        <v>0</v>
      </c>
      <c r="BC34">
        <f>IF(OR($C34=BC$1,$D34=BC$1,$E34=BC$1,$F34=BC$1,$G34=BC$1,$H34=BC$1,$I34=BC$1,$J34=BC$1,$K34=BC$1,$L34=BC$1),1,0)</f>
        <v>0</v>
      </c>
      <c r="BD34">
        <f>IF(OR($C34=BD$1,$D34=BD$1,$E34=BD$1,$F34=BD$1,$G34=BD$1,$H34=BD$1,$I34=BD$1,$J34=BD$1,$K34=BD$1,$L34=BD$1),1,0)</f>
        <v>0</v>
      </c>
      <c r="BE34">
        <f>IF(OR($C34=BE$1,$D34=BE$1,$E34=BE$1,$F34=BE$1,$G34=BE$1,$H34=BE$1,$I34=BE$1,$J34=BE$1,$K34=BE$1,$L34=BE$1),1,0)</f>
        <v>0</v>
      </c>
      <c r="BF34">
        <f>IF(OR($C34=BF$1,$D34=BF$1,$E34=BF$1,$F34=BF$1,$G34=BF$1,$H34=BF$1,$I34=BF$1,$J34=BF$1,$K34=BF$1,$L34=BF$1),1,0)</f>
        <v>0</v>
      </c>
      <c r="BG34">
        <f>IF(OR($C34=BG$1,$D34=BG$1,$E34=BG$1,$F34=BG$1,$G34=BG$1,$H34=BG$1,$I34=BG$1,$J34=BG$1,$K34=BG$1,$L34=BG$1),1,0)</f>
        <v>0</v>
      </c>
      <c r="BH34">
        <f>IF(OR($C34=BH$1,$D34=BH$1,$E34=BH$1,$F34=BH$1,$G34=BH$1,$H34=BH$1,$I34=BH$1,$J34=BH$1,$K34=BH$1,$L34=BH$1),1,0)</f>
        <v>0</v>
      </c>
      <c r="BI34">
        <f>IF(OR($C34=BI$1,$D34=BI$1,$E34=BI$1,$F34=BI$1,$G34=BI$1,$H34=BI$1,$I34=BI$1,$J34=BI$1,$K34=BI$1,$L34=BI$1),1,0)</f>
        <v>0</v>
      </c>
      <c r="BJ34">
        <f>IF(OR($C34=BJ$1,$D34=BJ$1,$E34=BJ$1,$F34=BJ$1,$G34=BJ$1,$H34=BJ$1,$I34=BJ$1,$J34=BJ$1,$K34=BJ$1,$L34=BJ$1),1,0)</f>
        <v>0</v>
      </c>
      <c r="BK34">
        <f>IF(OR($C34=BK$1,$D34=BK$1,$E34=BK$1,$F34=BK$1,$G34=BK$1,$H34=BK$1,$I34=BK$1,$J34=BK$1,$K34=BK$1,$L34=BK$1),1,0)</f>
        <v>0</v>
      </c>
      <c r="BL34">
        <f>IF(OR($C34=BL$1,$D34=BL$1,$E34=BL$1,$F34=BL$1,$G34=BL$1,$H34=BL$1,$I34=BL$1,$J34=BL$1,$K34=BL$1,$L34=BL$1),1,0)</f>
        <v>0</v>
      </c>
      <c r="BM34">
        <f>IF(OR($C34=BM$1,$D34=BM$1,$E34=BM$1,$F34=BM$1,$G34=BM$1,$H34=BM$1,$I34=BM$1,$J34=BM$1,$K34=BM$1,$L34=BM$1),1,0)</f>
        <v>0</v>
      </c>
      <c r="BN34">
        <f>IF(OR($C34=BN$1,$D34=BN$1,$E34=BN$1,$F34=BN$1,$G34=BN$1,$H34=BN$1,$I34=BN$1,$J34=BN$1,$K34=BN$1,$L34=BN$1),1,0)</f>
        <v>0</v>
      </c>
      <c r="BO34">
        <f>IF(OR($C34=BO$1,$D34=BO$1,$E34=BO$1,$F34=BO$1,$G34=BO$1,$H34=BO$1,$I34=BO$1,$J34=BO$1,$K34=BO$1,$L34=BO$1),1,0)</f>
        <v>0</v>
      </c>
      <c r="BP34">
        <f>IF(OR($C34=BP$1,$D34=BP$1,$E34=BP$1,$F34=BP$1,$G34=BP$1,$H34=BP$1,$I34=BP$1,$J34=BP$1,$K34=BP$1,$L34=BP$1),1,0)</f>
        <v>0</v>
      </c>
      <c r="BQ34">
        <f>IF(OR($C34=BQ$1,$D34=BQ$1,$E34=BQ$1,$F34=BQ$1,$G34=BQ$1,$H34=BQ$1,$I34=BQ$1,$J34=BQ$1,$K34=BQ$1,$L34=BQ$1),1,0)</f>
        <v>0</v>
      </c>
      <c r="BR34">
        <f>IF(OR($C34=BR$1,$D34=BR$1,$E34=BR$1,$F34=BR$1,$G34=BR$1,$H34=BR$1,$I34=BR$1,$J34=BR$1,$K34=BR$1,$L34=BR$1),1,0)</f>
        <v>0</v>
      </c>
      <c r="BS34">
        <f>IF(OR($C34=BS$1,$D34=BS$1,$E34=BS$1,$F34=BS$1,$G34=BS$1,$H34=BS$1,$I34=BS$1,$J34=BS$1,$K34=BS$1,$L34=BS$1),1,0)</f>
        <v>0</v>
      </c>
      <c r="BT34">
        <f>IF(OR($C34=BT$1,$D34=BT$1,$E34=BT$1,$F34=BT$1,$G34=BT$1,$H34=BT$1,$I34=BT$1,$J34=BT$1,$K34=BT$1,$L34=BT$1),1,0)</f>
        <v>0</v>
      </c>
      <c r="BU34">
        <f>IF(OR($C34=BU$1,$D34=BU$1,$E34=BU$1,$F34=BU$1,$G34=BU$1,$H34=BU$1,$I34=BU$1,$J34=BU$1,$K34=BU$1,$L34=BU$1),1,0)</f>
        <v>0</v>
      </c>
      <c r="BV34">
        <f>IF(OR($C34=BV$1,$D34=BV$1,$E34=BV$1,$F34=BV$1,$G34=BV$1,$H34=BV$1,$I34=BV$1,$J34=BV$1,$K34=BV$1,$L34=BV$1),1,0)</f>
        <v>0</v>
      </c>
      <c r="BW34">
        <f>IF(OR($C34=BW$1,$D34=BW$1,$E34=BW$1,$F34=BW$1,$G34=BW$1,$H34=BW$1,$I34=BW$1,$J34=BW$1,$K34=BW$1,$L34=BW$1),1,0)</f>
        <v>0</v>
      </c>
      <c r="BX34">
        <f>IF(OR($C34=BX$1,$D34=BX$1,$E34=BX$1,$F34=BX$1,$G34=BX$1,$H34=BX$1,$I34=BX$1,$J34=BX$1,$K34=BX$1,$L34=BX$1),1,0)</f>
        <v>0</v>
      </c>
      <c r="BY34">
        <f>IF(OR($C34=BY$1,$D34=BY$1,$E34=BY$1,$F34=BY$1,$G34=BY$1,$H34=BY$1,$I34=BY$1,$J34=BY$1,$K34=BY$1,$L34=BY$1),1,0)</f>
        <v>0</v>
      </c>
      <c r="BZ34">
        <f>IF(OR($C34=BZ$1,$D34=BZ$1,$E34=BZ$1,$F34=BZ$1,$G34=BZ$1,$H34=BZ$1,$I34=BZ$1,$J34=BZ$1,$K34=BZ$1,$L34=BZ$1),1,0)</f>
        <v>0</v>
      </c>
      <c r="CA34">
        <f>IF(OR($C34=CA$1,$D34=CA$1,$E34=CA$1,$F34=CA$1,$G34=CA$1,$H34=CA$1,$I34=CA$1,$J34=CA$1,$K34=CA$1,$L34=CA$1),1,0)</f>
        <v>0</v>
      </c>
    </row>
    <row r="35" spans="1:79" x14ac:dyDescent="0.3">
      <c r="A35" s="2" t="s">
        <v>990</v>
      </c>
      <c r="B35" s="2" t="s">
        <v>989</v>
      </c>
      <c r="C35" s="3" t="s">
        <v>14</v>
      </c>
      <c r="D35" s="1"/>
      <c r="E35" s="1"/>
      <c r="F35" s="1"/>
      <c r="G35" s="1"/>
      <c r="H35" s="1"/>
      <c r="I35" s="1"/>
      <c r="J35" s="1"/>
      <c r="K35" s="1"/>
      <c r="L35" s="1"/>
      <c r="M35">
        <f>IF(OR($C35=M$1,$D35=M$1,$E35=M$1,$F35=M$1,$G35=M$1,$H35=M$1,$I35=M$1,$J35=M$1,$K35=M$1,$L35=M$1),1,0)</f>
        <v>0</v>
      </c>
      <c r="N35">
        <f>IF(OR($C35=N$1,$D35=N$1,$E35=N$1,$F35=N$1,$G35=N$1,$H35=N$1,$I35=N$1,$J35=N$1,$K35=N$1,$L35=N$1),1,0)</f>
        <v>0</v>
      </c>
      <c r="O35">
        <f>IF(OR($C35=O$1,$D35=O$1,$E35=O$1,$F35=O$1,$G35=O$1,$H35=O$1,$I35=O$1,$J35=O$1,$K35=O$1,$L35=O$1),1,0)</f>
        <v>0</v>
      </c>
      <c r="P35">
        <f>IF(OR($C35=P$1,$D35=P$1,$E35=P$1,$F35=P$1,$G35=P$1,$H35=P$1,$I35=P$1,$J35=P$1,$K35=P$1,$L35=P$1),1,0)</f>
        <v>0</v>
      </c>
      <c r="Q35">
        <f>IF(OR($C35=Q$1,$D35=Q$1,$E35=Q$1,$F35=Q$1,$G35=Q$1,$H35=Q$1,$I35=Q$1,$J35=Q$1,$K35=Q$1,$L35=Q$1),1,0)</f>
        <v>0</v>
      </c>
      <c r="R35">
        <f>IF(OR($C35=R$1,$D35=R$1,$E35=R$1,$F35=R$1,$G35=R$1,$H35=R$1,$I35=R$1,$J35=R$1,$K35=R$1,$L35=R$1),1,0)</f>
        <v>0</v>
      </c>
      <c r="S35">
        <f>IF(OR($C35=S$1,$D35=S$1,$E35=S$1,$F35=S$1,$G35=S$1,$H35=S$1,$I35=S$1,$J35=S$1,$K35=S$1,$L35=S$1),1,0)</f>
        <v>0</v>
      </c>
      <c r="T35">
        <f>IF(OR($C35=T$1,$D35=T$1,$E35=T$1,$F35=T$1,$G35=T$1,$H35=T$1,$I35=T$1,$J35=T$1,$K35=T$1,$L35=T$1),1,0)</f>
        <v>0</v>
      </c>
      <c r="U35">
        <f>IF(OR($C35=U$1,$D35=U$1,$E35=U$1,$F35=U$1,$G35=U$1,$H35=U$1,$I35=U$1,$J35=U$1,$K35=U$1,$L35=U$1),1,0)</f>
        <v>0</v>
      </c>
      <c r="V35">
        <f>IF(OR($C35=V$1,$D35=V$1,$E35=V$1,$F35=V$1,$G35=V$1,$H35=V$1,$I35=V$1,$J35=V$1,$K35=V$1,$L35=V$1),1,0)</f>
        <v>0</v>
      </c>
      <c r="W35">
        <f>IF(OR($C35=W$1,$D35=W$1,$E35=W$1,$F35=W$1,$G35=W$1,$H35=W$1,$I35=W$1,$J35=W$1,$K35=W$1,$L35=W$1),1,0)</f>
        <v>0</v>
      </c>
      <c r="X35">
        <f>IF(OR($C35=X$1,$D35=X$1,$E35=X$1,$F35=X$1,$G35=X$1,$H35=X$1,$I35=X$1,$J35=X$1,$K35=X$1,$L35=X$1),1,0)</f>
        <v>0</v>
      </c>
      <c r="Y35">
        <f>IF(OR($C35=Y$1,$D35=Y$1,$E35=Y$1,$F35=Y$1,$G35=Y$1,$H35=Y$1,$I35=Y$1,$J35=Y$1,$K35=Y$1,$L35=Y$1),1,0)</f>
        <v>0</v>
      </c>
      <c r="Z35">
        <f>IF(OR($C35=Z$1,$D35=Z$1,$E35=Z$1,$F35=Z$1,$G35=Z$1,$H35=Z$1,$I35=Z$1,$J35=Z$1,$K35=Z$1,$L35=Z$1),1,0)</f>
        <v>0</v>
      </c>
      <c r="AA35">
        <f>IF(OR($C35=AA$1,$D35=AA$1,$E35=AA$1,$F35=AA$1,$G35=AA$1,$H35=AA$1,$I35=AA$1,$J35=AA$1,$K35=AA$1,$L35=AA$1),1,0)</f>
        <v>0</v>
      </c>
      <c r="AB35">
        <f>IF(OR($C35=AB$1,$D35=AB$1,$E35=AB$1,$F35=AB$1,$G35=AB$1,$H35=AB$1,$I35=AB$1,$J35=AB$1,$K35=AB$1,$L35=AB$1),1,0)</f>
        <v>1</v>
      </c>
      <c r="AC35">
        <f>IF(OR($C35=AC$1,$D35=AC$1,$E35=AC$1,$F35=AC$1,$G35=AC$1,$H35=AC$1,$I35=AC$1,$J35=AC$1,$K35=AC$1,$L35=AC$1),1,0)</f>
        <v>0</v>
      </c>
      <c r="AD35">
        <f>IF(OR($C35=AD$1,$D35=AD$1,$E35=AD$1,$F35=AD$1,$G35=AD$1,$H35=AD$1,$I35=AD$1,$J35=AD$1,$K35=AD$1,$L35=AD$1),1,0)</f>
        <v>0</v>
      </c>
      <c r="AE35">
        <f>IF(OR($C35=AE$1,$D35=AE$1,$E35=AE$1,$F35=AE$1,$G35=AE$1,$H35=AE$1,$I35=AE$1,$J35=AE$1,$K35=AE$1,$L35=AE$1),1,0)</f>
        <v>0</v>
      </c>
      <c r="AF35">
        <f>IF(OR($C35=AF$1,$D35=AF$1,$E35=AF$1,$F35=AF$1,$G35=AF$1,$H35=AF$1,$I35=AF$1,$J35=AF$1,$K35=AF$1,$L35=AF$1),1,0)</f>
        <v>0</v>
      </c>
      <c r="AG35">
        <f>IF(OR($C35=AG$1,$D35=AG$1,$E35=AG$1,$F35=AG$1,$G35=AG$1,$H35=AG$1,$I35=AG$1,$J35=AG$1,$K35=AG$1,$L35=AG$1),1,0)</f>
        <v>0</v>
      </c>
      <c r="AH35">
        <f>IF(OR($C35=AH$1,$D35=AH$1,$E35=AH$1,$F35=AH$1,$G35=AH$1,$H35=AH$1,$I35=AH$1,$J35=AH$1,$K35=AH$1,$L35=AH$1),1,0)</f>
        <v>0</v>
      </c>
      <c r="AI35">
        <f>IF(OR($C35=AI$1,$D35=AI$1,$E35=AI$1,$F35=AI$1,$G35=AI$1,$H35=AI$1,$I35=AI$1,$J35=AI$1,$K35=AI$1,$L35=AI$1),1,0)</f>
        <v>0</v>
      </c>
      <c r="AJ35">
        <f>IF(OR($C35=AJ$1,$D35=AJ$1,$E35=AJ$1,$F35=AJ$1,$G35=AJ$1,$H35=AJ$1,$I35=AJ$1,$J35=AJ$1,$K35=AJ$1,$L35=AJ$1),1,0)</f>
        <v>0</v>
      </c>
      <c r="AK35">
        <f>IF(OR($C35=AK$1,$D35=AK$1,$E35=AK$1,$F35=AK$1,$G35=AK$1,$H35=AK$1,$I35=AK$1,$J35=AK$1,$K35=AK$1,$L35=AK$1),1,0)</f>
        <v>0</v>
      </c>
      <c r="AL35">
        <f>IF(OR($C35=AL$1,$D35=AL$1,$E35=AL$1,$F35=AL$1,$G35=AL$1,$H35=AL$1,$I35=AL$1,$J35=AL$1,$K35=AL$1,$L35=AL$1),1,0)</f>
        <v>0</v>
      </c>
      <c r="AM35">
        <f>IF(OR($C35=AM$1,$D35=AM$1,$E35=AM$1,$F35=AM$1,$G35=AM$1,$H35=AM$1,$I35=AM$1,$J35=AM$1,$K35=AM$1,$L35=AM$1),1,0)</f>
        <v>0</v>
      </c>
      <c r="AN35">
        <f>IF(OR($C35=AN$1,$D35=AN$1,$E35=AN$1,$F35=AN$1,$G35=AN$1,$H35=AN$1,$I35=AN$1,$J35=AN$1,$K35=AN$1,$L35=AN$1),1,0)</f>
        <v>0</v>
      </c>
      <c r="AO35">
        <f>IF(OR($C35=AO$1,$D35=AO$1,$E35=AO$1,$F35=AO$1,$G35=AO$1,$H35=AO$1,$I35=AO$1,$J35=AO$1,$K35=AO$1,$L35=AO$1),1,0)</f>
        <v>0</v>
      </c>
      <c r="AP35">
        <f>IF(OR($C35=AP$1,$D35=AP$1,$E35=AP$1,$F35=AP$1,$G35=AP$1,$H35=AP$1,$I35=AP$1,$J35=AP$1,$K35=AP$1,$L35=AP$1),1,0)</f>
        <v>0</v>
      </c>
      <c r="AQ35">
        <f>IF(OR($C35=AQ$1,$D35=AQ$1,$E35=AQ$1,$F35=AQ$1,$G35=AQ$1,$H35=AQ$1,$I35=AQ$1,$J35=AQ$1,$K35=AQ$1,$L35=AQ$1),1,0)</f>
        <v>0</v>
      </c>
      <c r="AR35">
        <f>IF(OR($C35=AR$1,$D35=AR$1,$E35=AR$1,$F35=AR$1,$G35=AR$1,$H35=AR$1,$I35=AR$1,$J35=AR$1,$K35=AR$1,$L35=AR$1),1,0)</f>
        <v>0</v>
      </c>
      <c r="AS35">
        <f>IF(OR($C35=AS$1,$D35=AS$1,$E35=AS$1,$F35=AS$1,$G35=AS$1,$H35=AS$1,$I35=AS$1,$J35=AS$1,$K35=AS$1,$L35=AS$1),1,0)</f>
        <v>0</v>
      </c>
      <c r="AT35">
        <f>IF(OR($C35=AT$1,$D35=AT$1,$E35=AT$1,$F35=AT$1,$G35=AT$1,$H35=AT$1,$I35=AT$1,$J35=AT$1,$K35=AT$1,$L35=AT$1),1,0)</f>
        <v>0</v>
      </c>
      <c r="AU35">
        <f>IF(OR($C35=AU$1,$D35=AU$1,$E35=AU$1,$F35=AU$1,$G35=AU$1,$H35=AU$1,$I35=AU$1,$J35=AU$1,$K35=AU$1,$L35=AU$1),1,0)</f>
        <v>0</v>
      </c>
      <c r="AV35">
        <f>IF(OR($C35=AV$1,$D35=AV$1,$E35=AV$1,$F35=AV$1,$G35=AV$1,$H35=AV$1,$I35=AV$1,$J35=AV$1,$K35=AV$1,$L35=AV$1),1,0)</f>
        <v>0</v>
      </c>
      <c r="AW35">
        <f>IF(OR($C35=AW$1,$D35=AW$1,$E35=AW$1,$F35=AW$1,$G35=AW$1,$H35=AW$1,$I35=AW$1,$J35=AW$1,$K35=AW$1,$L35=AW$1),1,0)</f>
        <v>0</v>
      </c>
      <c r="AX35">
        <f>IF(OR($C35=AX$1,$D35=AX$1,$E35=AX$1,$F35=AX$1,$G35=AX$1,$H35=AX$1,$I35=AX$1,$J35=AX$1,$K35=AX$1,$L35=AX$1),1,0)</f>
        <v>0</v>
      </c>
      <c r="AY35">
        <f>IF(OR($C35=AY$1,$D35=AY$1,$E35=AY$1,$F35=AY$1,$G35=AY$1,$H35=AY$1,$I35=AY$1,$J35=AY$1,$K35=AY$1,$L35=AY$1),1,0)</f>
        <v>0</v>
      </c>
      <c r="AZ35">
        <f>IF(OR($C35=AZ$1,$D35=AZ$1,$E35=AZ$1,$F35=AZ$1,$G35=AZ$1,$H35=AZ$1,$I35=AZ$1,$J35=AZ$1,$K35=AZ$1,$L35=AZ$1),1,0)</f>
        <v>0</v>
      </c>
      <c r="BA35">
        <f>IF(OR($C35=BA$1,$D35=BA$1,$E35=BA$1,$F35=BA$1,$G35=BA$1,$H35=BA$1,$I35=BA$1,$J35=BA$1,$K35=BA$1,$L35=BA$1),1,0)</f>
        <v>0</v>
      </c>
      <c r="BB35">
        <f>IF(OR($C35=BB$1,$D35=BB$1,$E35=BB$1,$F35=BB$1,$G35=BB$1,$H35=BB$1,$I35=BB$1,$J35=BB$1,$K35=BB$1,$L35=BB$1),1,0)</f>
        <v>0</v>
      </c>
      <c r="BC35">
        <f>IF(OR($C35=BC$1,$D35=BC$1,$E35=BC$1,$F35=BC$1,$G35=BC$1,$H35=BC$1,$I35=BC$1,$J35=BC$1,$K35=BC$1,$L35=BC$1),1,0)</f>
        <v>0</v>
      </c>
      <c r="BD35">
        <f>IF(OR($C35=BD$1,$D35=BD$1,$E35=BD$1,$F35=BD$1,$G35=BD$1,$H35=BD$1,$I35=BD$1,$J35=BD$1,$K35=BD$1,$L35=BD$1),1,0)</f>
        <v>0</v>
      </c>
      <c r="BE35">
        <f>IF(OR($C35=BE$1,$D35=BE$1,$E35=BE$1,$F35=BE$1,$G35=BE$1,$H35=BE$1,$I35=BE$1,$J35=BE$1,$K35=BE$1,$L35=BE$1),1,0)</f>
        <v>0</v>
      </c>
      <c r="BF35">
        <f>IF(OR($C35=BF$1,$D35=BF$1,$E35=BF$1,$F35=BF$1,$G35=BF$1,$H35=BF$1,$I35=BF$1,$J35=BF$1,$K35=BF$1,$L35=BF$1),1,0)</f>
        <v>0</v>
      </c>
      <c r="BG35">
        <f>IF(OR($C35=BG$1,$D35=BG$1,$E35=BG$1,$F35=BG$1,$G35=BG$1,$H35=BG$1,$I35=BG$1,$J35=BG$1,$K35=BG$1,$L35=BG$1),1,0)</f>
        <v>0</v>
      </c>
      <c r="BH35">
        <f>IF(OR($C35=BH$1,$D35=BH$1,$E35=BH$1,$F35=BH$1,$G35=BH$1,$H35=BH$1,$I35=BH$1,$J35=BH$1,$K35=BH$1,$L35=BH$1),1,0)</f>
        <v>0</v>
      </c>
      <c r="BI35">
        <f>IF(OR($C35=BI$1,$D35=BI$1,$E35=BI$1,$F35=BI$1,$G35=BI$1,$H35=BI$1,$I35=BI$1,$J35=BI$1,$K35=BI$1,$L35=BI$1),1,0)</f>
        <v>0</v>
      </c>
      <c r="BJ35">
        <f>IF(OR($C35=BJ$1,$D35=BJ$1,$E35=BJ$1,$F35=BJ$1,$G35=BJ$1,$H35=BJ$1,$I35=BJ$1,$J35=BJ$1,$K35=BJ$1,$L35=BJ$1),1,0)</f>
        <v>0</v>
      </c>
      <c r="BK35">
        <f>IF(OR($C35=BK$1,$D35=BK$1,$E35=BK$1,$F35=BK$1,$G35=BK$1,$H35=BK$1,$I35=BK$1,$J35=BK$1,$K35=BK$1,$L35=BK$1),1,0)</f>
        <v>0</v>
      </c>
      <c r="BL35">
        <f>IF(OR($C35=BL$1,$D35=BL$1,$E35=BL$1,$F35=BL$1,$G35=BL$1,$H35=BL$1,$I35=BL$1,$J35=BL$1,$K35=BL$1,$L35=BL$1),1,0)</f>
        <v>0</v>
      </c>
      <c r="BM35">
        <f>IF(OR($C35=BM$1,$D35=BM$1,$E35=BM$1,$F35=BM$1,$G35=BM$1,$H35=BM$1,$I35=BM$1,$J35=BM$1,$K35=BM$1,$L35=BM$1),1,0)</f>
        <v>0</v>
      </c>
      <c r="BN35">
        <f>IF(OR($C35=BN$1,$D35=BN$1,$E35=BN$1,$F35=BN$1,$G35=BN$1,$H35=BN$1,$I35=BN$1,$J35=BN$1,$K35=BN$1,$L35=BN$1),1,0)</f>
        <v>0</v>
      </c>
      <c r="BO35">
        <f>IF(OR($C35=BO$1,$D35=BO$1,$E35=BO$1,$F35=BO$1,$G35=BO$1,$H35=BO$1,$I35=BO$1,$J35=BO$1,$K35=BO$1,$L35=BO$1),1,0)</f>
        <v>0</v>
      </c>
      <c r="BP35">
        <f>IF(OR($C35=BP$1,$D35=BP$1,$E35=BP$1,$F35=BP$1,$G35=BP$1,$H35=BP$1,$I35=BP$1,$J35=BP$1,$K35=BP$1,$L35=BP$1),1,0)</f>
        <v>0</v>
      </c>
      <c r="BQ35">
        <f>IF(OR($C35=BQ$1,$D35=BQ$1,$E35=BQ$1,$F35=BQ$1,$G35=BQ$1,$H35=BQ$1,$I35=BQ$1,$J35=BQ$1,$K35=BQ$1,$L35=BQ$1),1,0)</f>
        <v>0</v>
      </c>
      <c r="BR35">
        <f>IF(OR($C35=BR$1,$D35=BR$1,$E35=BR$1,$F35=BR$1,$G35=BR$1,$H35=BR$1,$I35=BR$1,$J35=BR$1,$K35=BR$1,$L35=BR$1),1,0)</f>
        <v>0</v>
      </c>
      <c r="BS35">
        <f>IF(OR($C35=BS$1,$D35=BS$1,$E35=BS$1,$F35=BS$1,$G35=BS$1,$H35=BS$1,$I35=BS$1,$J35=BS$1,$K35=BS$1,$L35=BS$1),1,0)</f>
        <v>0</v>
      </c>
      <c r="BT35">
        <f>IF(OR($C35=BT$1,$D35=BT$1,$E35=BT$1,$F35=BT$1,$G35=BT$1,$H35=BT$1,$I35=BT$1,$J35=BT$1,$K35=BT$1,$L35=BT$1),1,0)</f>
        <v>0</v>
      </c>
      <c r="BU35">
        <f>IF(OR($C35=BU$1,$D35=BU$1,$E35=BU$1,$F35=BU$1,$G35=BU$1,$H35=BU$1,$I35=BU$1,$J35=BU$1,$K35=BU$1,$L35=BU$1),1,0)</f>
        <v>0</v>
      </c>
      <c r="BV35">
        <f>IF(OR($C35=BV$1,$D35=BV$1,$E35=BV$1,$F35=BV$1,$G35=BV$1,$H35=BV$1,$I35=BV$1,$J35=BV$1,$K35=BV$1,$L35=BV$1),1,0)</f>
        <v>0</v>
      </c>
      <c r="BW35">
        <f>IF(OR($C35=BW$1,$D35=BW$1,$E35=BW$1,$F35=BW$1,$G35=BW$1,$H35=BW$1,$I35=BW$1,$J35=BW$1,$K35=BW$1,$L35=BW$1),1,0)</f>
        <v>0</v>
      </c>
      <c r="BX35">
        <f>IF(OR($C35=BX$1,$D35=BX$1,$E35=BX$1,$F35=BX$1,$G35=BX$1,$H35=BX$1,$I35=BX$1,$J35=BX$1,$K35=BX$1,$L35=BX$1),1,0)</f>
        <v>0</v>
      </c>
      <c r="BY35">
        <f>IF(OR($C35=BY$1,$D35=BY$1,$E35=BY$1,$F35=BY$1,$G35=BY$1,$H35=BY$1,$I35=BY$1,$J35=BY$1,$K35=BY$1,$L35=BY$1),1,0)</f>
        <v>0</v>
      </c>
      <c r="BZ35">
        <f>IF(OR($C35=BZ$1,$D35=BZ$1,$E35=BZ$1,$F35=BZ$1,$G35=BZ$1,$H35=BZ$1,$I35=BZ$1,$J35=BZ$1,$K35=BZ$1,$L35=BZ$1),1,0)</f>
        <v>0</v>
      </c>
      <c r="CA35">
        <f>IF(OR($C35=CA$1,$D35=CA$1,$E35=CA$1,$F35=CA$1,$G35=CA$1,$H35=CA$1,$I35=CA$1,$J35=CA$1,$K35=CA$1,$L35=CA$1),1,0)</f>
        <v>0</v>
      </c>
    </row>
    <row r="36" spans="1:79" ht="28.8" x14ac:dyDescent="0.3">
      <c r="A36" s="2" t="s">
        <v>988</v>
      </c>
      <c r="B36" s="2" t="s">
        <v>987</v>
      </c>
      <c r="C36" s="3" t="s">
        <v>14</v>
      </c>
      <c r="D36" s="3" t="s">
        <v>5</v>
      </c>
      <c r="E36" s="1"/>
      <c r="F36" s="1"/>
      <c r="G36" s="1"/>
      <c r="H36" s="1"/>
      <c r="I36" s="1"/>
      <c r="J36" s="1"/>
      <c r="K36" s="1"/>
      <c r="L36" s="1"/>
      <c r="M36">
        <f>IF(OR($C36=M$1,$D36=M$1,$E36=M$1,$F36=M$1,$G36=M$1,$H36=M$1,$I36=M$1,$J36=M$1,$K36=M$1,$L36=M$1),1,0)</f>
        <v>0</v>
      </c>
      <c r="N36">
        <f>IF(OR($C36=N$1,$D36=N$1,$E36=N$1,$F36=N$1,$G36=N$1,$H36=N$1,$I36=N$1,$J36=N$1,$K36=N$1,$L36=N$1),1,0)</f>
        <v>0</v>
      </c>
      <c r="O36">
        <f>IF(OR($C36=O$1,$D36=O$1,$E36=O$1,$F36=O$1,$G36=O$1,$H36=O$1,$I36=O$1,$J36=O$1,$K36=O$1,$L36=O$1),1,0)</f>
        <v>0</v>
      </c>
      <c r="P36">
        <f>IF(OR($C36=P$1,$D36=P$1,$E36=P$1,$F36=P$1,$G36=P$1,$H36=P$1,$I36=P$1,$J36=P$1,$K36=P$1,$L36=P$1),1,0)</f>
        <v>0</v>
      </c>
      <c r="Q36">
        <f>IF(OR($C36=Q$1,$D36=Q$1,$E36=Q$1,$F36=Q$1,$G36=Q$1,$H36=Q$1,$I36=Q$1,$J36=Q$1,$K36=Q$1,$L36=Q$1),1,0)</f>
        <v>0</v>
      </c>
      <c r="R36">
        <f>IF(OR($C36=R$1,$D36=R$1,$E36=R$1,$F36=R$1,$G36=R$1,$H36=R$1,$I36=R$1,$J36=R$1,$K36=R$1,$L36=R$1),1,0)</f>
        <v>0</v>
      </c>
      <c r="S36">
        <f>IF(OR($C36=S$1,$D36=S$1,$E36=S$1,$F36=S$1,$G36=S$1,$H36=S$1,$I36=S$1,$J36=S$1,$K36=S$1,$L36=S$1),1,0)</f>
        <v>0</v>
      </c>
      <c r="T36">
        <f>IF(OR($C36=T$1,$D36=T$1,$E36=T$1,$F36=T$1,$G36=T$1,$H36=T$1,$I36=T$1,$J36=T$1,$K36=T$1,$L36=T$1),1,0)</f>
        <v>0</v>
      </c>
      <c r="U36">
        <f>IF(OR($C36=U$1,$D36=U$1,$E36=U$1,$F36=U$1,$G36=U$1,$H36=U$1,$I36=U$1,$J36=U$1,$K36=U$1,$L36=U$1),1,0)</f>
        <v>0</v>
      </c>
      <c r="V36">
        <f>IF(OR($C36=V$1,$D36=V$1,$E36=V$1,$F36=V$1,$G36=V$1,$H36=V$1,$I36=V$1,$J36=V$1,$K36=V$1,$L36=V$1),1,0)</f>
        <v>0</v>
      </c>
      <c r="W36">
        <f>IF(OR($C36=W$1,$D36=W$1,$E36=W$1,$F36=W$1,$G36=W$1,$H36=W$1,$I36=W$1,$J36=W$1,$K36=W$1,$L36=W$1),1,0)</f>
        <v>1</v>
      </c>
      <c r="X36">
        <f>IF(OR($C36=X$1,$D36=X$1,$E36=X$1,$F36=X$1,$G36=X$1,$H36=X$1,$I36=X$1,$J36=X$1,$K36=X$1,$L36=X$1),1,0)</f>
        <v>0</v>
      </c>
      <c r="Y36">
        <f>IF(OR($C36=Y$1,$D36=Y$1,$E36=Y$1,$F36=Y$1,$G36=Y$1,$H36=Y$1,$I36=Y$1,$J36=Y$1,$K36=Y$1,$L36=Y$1),1,0)</f>
        <v>0</v>
      </c>
      <c r="Z36">
        <f>IF(OR($C36=Z$1,$D36=Z$1,$E36=Z$1,$F36=Z$1,$G36=Z$1,$H36=Z$1,$I36=Z$1,$J36=Z$1,$K36=Z$1,$L36=Z$1),1,0)</f>
        <v>0</v>
      </c>
      <c r="AA36">
        <f>IF(OR($C36=AA$1,$D36=AA$1,$E36=AA$1,$F36=AA$1,$G36=AA$1,$H36=AA$1,$I36=AA$1,$J36=AA$1,$K36=AA$1,$L36=AA$1),1,0)</f>
        <v>0</v>
      </c>
      <c r="AB36">
        <f>IF(OR($C36=AB$1,$D36=AB$1,$E36=AB$1,$F36=AB$1,$G36=AB$1,$H36=AB$1,$I36=AB$1,$J36=AB$1,$K36=AB$1,$L36=AB$1),1,0)</f>
        <v>1</v>
      </c>
      <c r="AC36">
        <f>IF(OR($C36=AC$1,$D36=AC$1,$E36=AC$1,$F36=AC$1,$G36=AC$1,$H36=AC$1,$I36=AC$1,$J36=AC$1,$K36=AC$1,$L36=AC$1),1,0)</f>
        <v>0</v>
      </c>
      <c r="AD36">
        <f>IF(OR($C36=AD$1,$D36=AD$1,$E36=AD$1,$F36=AD$1,$G36=AD$1,$H36=AD$1,$I36=AD$1,$J36=AD$1,$K36=AD$1,$L36=AD$1),1,0)</f>
        <v>0</v>
      </c>
      <c r="AE36">
        <f>IF(OR($C36=AE$1,$D36=AE$1,$E36=AE$1,$F36=AE$1,$G36=AE$1,$H36=AE$1,$I36=AE$1,$J36=AE$1,$K36=AE$1,$L36=AE$1),1,0)</f>
        <v>0</v>
      </c>
      <c r="AF36">
        <f>IF(OR($C36=AF$1,$D36=AF$1,$E36=AF$1,$F36=AF$1,$G36=AF$1,$H36=AF$1,$I36=AF$1,$J36=AF$1,$K36=AF$1,$L36=AF$1),1,0)</f>
        <v>0</v>
      </c>
      <c r="AG36">
        <f>IF(OR($C36=AG$1,$D36=AG$1,$E36=AG$1,$F36=AG$1,$G36=AG$1,$H36=AG$1,$I36=AG$1,$J36=AG$1,$K36=AG$1,$L36=AG$1),1,0)</f>
        <v>0</v>
      </c>
      <c r="AH36">
        <f>IF(OR($C36=AH$1,$D36=AH$1,$E36=AH$1,$F36=AH$1,$G36=AH$1,$H36=AH$1,$I36=AH$1,$J36=AH$1,$K36=AH$1,$L36=AH$1),1,0)</f>
        <v>0</v>
      </c>
      <c r="AI36">
        <f>IF(OR($C36=AI$1,$D36=AI$1,$E36=AI$1,$F36=AI$1,$G36=AI$1,$H36=AI$1,$I36=AI$1,$J36=AI$1,$K36=AI$1,$L36=AI$1),1,0)</f>
        <v>0</v>
      </c>
      <c r="AJ36">
        <f>IF(OR($C36=AJ$1,$D36=AJ$1,$E36=AJ$1,$F36=AJ$1,$G36=AJ$1,$H36=AJ$1,$I36=AJ$1,$J36=AJ$1,$K36=AJ$1,$L36=AJ$1),1,0)</f>
        <v>0</v>
      </c>
      <c r="AK36">
        <f>IF(OR($C36=AK$1,$D36=AK$1,$E36=AK$1,$F36=AK$1,$G36=AK$1,$H36=AK$1,$I36=AK$1,$J36=AK$1,$K36=AK$1,$L36=AK$1),1,0)</f>
        <v>0</v>
      </c>
      <c r="AL36">
        <f>IF(OR($C36=AL$1,$D36=AL$1,$E36=AL$1,$F36=AL$1,$G36=AL$1,$H36=AL$1,$I36=AL$1,$J36=AL$1,$K36=AL$1,$L36=AL$1),1,0)</f>
        <v>0</v>
      </c>
      <c r="AM36">
        <f>IF(OR($C36=AM$1,$D36=AM$1,$E36=AM$1,$F36=AM$1,$G36=AM$1,$H36=AM$1,$I36=AM$1,$J36=AM$1,$K36=AM$1,$L36=AM$1),1,0)</f>
        <v>0</v>
      </c>
      <c r="AN36">
        <f>IF(OR($C36=AN$1,$D36=AN$1,$E36=AN$1,$F36=AN$1,$G36=AN$1,$H36=AN$1,$I36=AN$1,$J36=AN$1,$K36=AN$1,$L36=AN$1),1,0)</f>
        <v>0</v>
      </c>
      <c r="AO36">
        <f>IF(OR($C36=AO$1,$D36=AO$1,$E36=AO$1,$F36=AO$1,$G36=AO$1,$H36=AO$1,$I36=AO$1,$J36=AO$1,$K36=AO$1,$L36=AO$1),1,0)</f>
        <v>0</v>
      </c>
      <c r="AP36">
        <f>IF(OR($C36=AP$1,$D36=AP$1,$E36=AP$1,$F36=AP$1,$G36=AP$1,$H36=AP$1,$I36=AP$1,$J36=AP$1,$K36=AP$1,$L36=AP$1),1,0)</f>
        <v>0</v>
      </c>
      <c r="AQ36">
        <f>IF(OR($C36=AQ$1,$D36=AQ$1,$E36=AQ$1,$F36=AQ$1,$G36=AQ$1,$H36=AQ$1,$I36=AQ$1,$J36=AQ$1,$K36=AQ$1,$L36=AQ$1),1,0)</f>
        <v>0</v>
      </c>
      <c r="AR36">
        <f>IF(OR($C36=AR$1,$D36=AR$1,$E36=AR$1,$F36=AR$1,$G36=AR$1,$H36=AR$1,$I36=AR$1,$J36=AR$1,$K36=AR$1,$L36=AR$1),1,0)</f>
        <v>0</v>
      </c>
      <c r="AS36">
        <f>IF(OR($C36=AS$1,$D36=AS$1,$E36=AS$1,$F36=AS$1,$G36=AS$1,$H36=AS$1,$I36=AS$1,$J36=AS$1,$K36=AS$1,$L36=AS$1),1,0)</f>
        <v>0</v>
      </c>
      <c r="AT36">
        <f>IF(OR($C36=AT$1,$D36=AT$1,$E36=AT$1,$F36=AT$1,$G36=AT$1,$H36=AT$1,$I36=AT$1,$J36=AT$1,$K36=AT$1,$L36=AT$1),1,0)</f>
        <v>0</v>
      </c>
      <c r="AU36">
        <f>IF(OR($C36=AU$1,$D36=AU$1,$E36=AU$1,$F36=AU$1,$G36=AU$1,$H36=AU$1,$I36=AU$1,$J36=AU$1,$K36=AU$1,$L36=AU$1),1,0)</f>
        <v>0</v>
      </c>
      <c r="AV36">
        <f>IF(OR($C36=AV$1,$D36=AV$1,$E36=AV$1,$F36=AV$1,$G36=AV$1,$H36=AV$1,$I36=AV$1,$J36=AV$1,$K36=AV$1,$L36=AV$1),1,0)</f>
        <v>0</v>
      </c>
      <c r="AW36">
        <f>IF(OR($C36=AW$1,$D36=AW$1,$E36=AW$1,$F36=AW$1,$G36=AW$1,$H36=AW$1,$I36=AW$1,$J36=AW$1,$K36=AW$1,$L36=AW$1),1,0)</f>
        <v>0</v>
      </c>
      <c r="AX36">
        <f>IF(OR($C36=AX$1,$D36=AX$1,$E36=AX$1,$F36=AX$1,$G36=AX$1,$H36=AX$1,$I36=AX$1,$J36=AX$1,$K36=AX$1,$L36=AX$1),1,0)</f>
        <v>0</v>
      </c>
      <c r="AY36">
        <f>IF(OR($C36=AY$1,$D36=AY$1,$E36=AY$1,$F36=AY$1,$G36=AY$1,$H36=AY$1,$I36=AY$1,$J36=AY$1,$K36=AY$1,$L36=AY$1),1,0)</f>
        <v>0</v>
      </c>
      <c r="AZ36">
        <f>IF(OR($C36=AZ$1,$D36=AZ$1,$E36=AZ$1,$F36=AZ$1,$G36=AZ$1,$H36=AZ$1,$I36=AZ$1,$J36=AZ$1,$K36=AZ$1,$L36=AZ$1),1,0)</f>
        <v>0</v>
      </c>
      <c r="BA36">
        <f>IF(OR($C36=BA$1,$D36=BA$1,$E36=BA$1,$F36=BA$1,$G36=BA$1,$H36=BA$1,$I36=BA$1,$J36=BA$1,$K36=BA$1,$L36=BA$1),1,0)</f>
        <v>0</v>
      </c>
      <c r="BB36">
        <f>IF(OR($C36=BB$1,$D36=BB$1,$E36=BB$1,$F36=BB$1,$G36=BB$1,$H36=BB$1,$I36=BB$1,$J36=BB$1,$K36=BB$1,$L36=BB$1),1,0)</f>
        <v>0</v>
      </c>
      <c r="BC36">
        <f>IF(OR($C36=BC$1,$D36=BC$1,$E36=BC$1,$F36=BC$1,$G36=BC$1,$H36=BC$1,$I36=BC$1,$J36=BC$1,$K36=BC$1,$L36=BC$1),1,0)</f>
        <v>0</v>
      </c>
      <c r="BD36">
        <f>IF(OR($C36=BD$1,$D36=BD$1,$E36=BD$1,$F36=BD$1,$G36=BD$1,$H36=BD$1,$I36=BD$1,$J36=BD$1,$K36=BD$1,$L36=BD$1),1,0)</f>
        <v>0</v>
      </c>
      <c r="BE36">
        <f>IF(OR($C36=BE$1,$D36=BE$1,$E36=BE$1,$F36=BE$1,$G36=BE$1,$H36=BE$1,$I36=BE$1,$J36=BE$1,$K36=BE$1,$L36=BE$1),1,0)</f>
        <v>0</v>
      </c>
      <c r="BF36">
        <f>IF(OR($C36=BF$1,$D36=BF$1,$E36=BF$1,$F36=BF$1,$G36=BF$1,$H36=BF$1,$I36=BF$1,$J36=BF$1,$K36=BF$1,$L36=BF$1),1,0)</f>
        <v>0</v>
      </c>
      <c r="BG36">
        <f>IF(OR($C36=BG$1,$D36=BG$1,$E36=BG$1,$F36=BG$1,$G36=BG$1,$H36=BG$1,$I36=BG$1,$J36=BG$1,$K36=BG$1,$L36=BG$1),1,0)</f>
        <v>0</v>
      </c>
      <c r="BH36">
        <f>IF(OR($C36=BH$1,$D36=BH$1,$E36=BH$1,$F36=BH$1,$G36=BH$1,$H36=BH$1,$I36=BH$1,$J36=BH$1,$K36=BH$1,$L36=BH$1),1,0)</f>
        <v>0</v>
      </c>
      <c r="BI36">
        <f>IF(OR($C36=BI$1,$D36=BI$1,$E36=BI$1,$F36=BI$1,$G36=BI$1,$H36=BI$1,$I36=BI$1,$J36=BI$1,$K36=BI$1,$L36=BI$1),1,0)</f>
        <v>0</v>
      </c>
      <c r="BJ36">
        <f>IF(OR($C36=BJ$1,$D36=BJ$1,$E36=BJ$1,$F36=BJ$1,$G36=BJ$1,$H36=BJ$1,$I36=BJ$1,$J36=BJ$1,$K36=BJ$1,$L36=BJ$1),1,0)</f>
        <v>0</v>
      </c>
      <c r="BK36">
        <f>IF(OR($C36=BK$1,$D36=BK$1,$E36=BK$1,$F36=BK$1,$G36=BK$1,$H36=BK$1,$I36=BK$1,$J36=BK$1,$K36=BK$1,$L36=BK$1),1,0)</f>
        <v>0</v>
      </c>
      <c r="BL36">
        <f>IF(OR($C36=BL$1,$D36=BL$1,$E36=BL$1,$F36=BL$1,$G36=BL$1,$H36=BL$1,$I36=BL$1,$J36=BL$1,$K36=BL$1,$L36=BL$1),1,0)</f>
        <v>0</v>
      </c>
      <c r="BM36">
        <f>IF(OR($C36=BM$1,$D36=BM$1,$E36=BM$1,$F36=BM$1,$G36=BM$1,$H36=BM$1,$I36=BM$1,$J36=BM$1,$K36=BM$1,$L36=BM$1),1,0)</f>
        <v>0</v>
      </c>
      <c r="BN36">
        <f>IF(OR($C36=BN$1,$D36=BN$1,$E36=BN$1,$F36=BN$1,$G36=BN$1,$H36=BN$1,$I36=BN$1,$J36=BN$1,$K36=BN$1,$L36=BN$1),1,0)</f>
        <v>0</v>
      </c>
      <c r="BO36">
        <f>IF(OR($C36=BO$1,$D36=BO$1,$E36=BO$1,$F36=BO$1,$G36=BO$1,$H36=BO$1,$I36=BO$1,$J36=BO$1,$K36=BO$1,$L36=BO$1),1,0)</f>
        <v>0</v>
      </c>
      <c r="BP36">
        <f>IF(OR($C36=BP$1,$D36=BP$1,$E36=BP$1,$F36=BP$1,$G36=BP$1,$H36=BP$1,$I36=BP$1,$J36=BP$1,$K36=BP$1,$L36=BP$1),1,0)</f>
        <v>0</v>
      </c>
      <c r="BQ36">
        <f>IF(OR($C36=BQ$1,$D36=BQ$1,$E36=BQ$1,$F36=BQ$1,$G36=BQ$1,$H36=BQ$1,$I36=BQ$1,$J36=BQ$1,$K36=BQ$1,$L36=BQ$1),1,0)</f>
        <v>0</v>
      </c>
      <c r="BR36">
        <f>IF(OR($C36=BR$1,$D36=BR$1,$E36=BR$1,$F36=BR$1,$G36=BR$1,$H36=BR$1,$I36=BR$1,$J36=BR$1,$K36=BR$1,$L36=BR$1),1,0)</f>
        <v>0</v>
      </c>
      <c r="BS36">
        <f>IF(OR($C36=BS$1,$D36=BS$1,$E36=BS$1,$F36=BS$1,$G36=BS$1,$H36=BS$1,$I36=BS$1,$J36=BS$1,$K36=BS$1,$L36=BS$1),1,0)</f>
        <v>0</v>
      </c>
      <c r="BT36">
        <f>IF(OR($C36=BT$1,$D36=BT$1,$E36=BT$1,$F36=BT$1,$G36=BT$1,$H36=BT$1,$I36=BT$1,$J36=BT$1,$K36=BT$1,$L36=BT$1),1,0)</f>
        <v>0</v>
      </c>
      <c r="BU36">
        <f>IF(OR($C36=BU$1,$D36=BU$1,$E36=BU$1,$F36=BU$1,$G36=BU$1,$H36=BU$1,$I36=BU$1,$J36=BU$1,$K36=BU$1,$L36=BU$1),1,0)</f>
        <v>0</v>
      </c>
      <c r="BV36">
        <f>IF(OR($C36=BV$1,$D36=BV$1,$E36=BV$1,$F36=BV$1,$G36=BV$1,$H36=BV$1,$I36=BV$1,$J36=BV$1,$K36=BV$1,$L36=BV$1),1,0)</f>
        <v>0</v>
      </c>
      <c r="BW36">
        <f>IF(OR($C36=BW$1,$D36=BW$1,$E36=BW$1,$F36=BW$1,$G36=BW$1,$H36=BW$1,$I36=BW$1,$J36=BW$1,$K36=BW$1,$L36=BW$1),1,0)</f>
        <v>0</v>
      </c>
      <c r="BX36">
        <f>IF(OR($C36=BX$1,$D36=BX$1,$E36=BX$1,$F36=BX$1,$G36=BX$1,$H36=BX$1,$I36=BX$1,$J36=BX$1,$K36=BX$1,$L36=BX$1),1,0)</f>
        <v>0</v>
      </c>
      <c r="BY36">
        <f>IF(OR($C36=BY$1,$D36=BY$1,$E36=BY$1,$F36=BY$1,$G36=BY$1,$H36=BY$1,$I36=BY$1,$J36=BY$1,$K36=BY$1,$L36=BY$1),1,0)</f>
        <v>0</v>
      </c>
      <c r="BZ36">
        <f>IF(OR($C36=BZ$1,$D36=BZ$1,$E36=BZ$1,$F36=BZ$1,$G36=BZ$1,$H36=BZ$1,$I36=BZ$1,$J36=BZ$1,$K36=BZ$1,$L36=BZ$1),1,0)</f>
        <v>0</v>
      </c>
      <c r="CA36">
        <f>IF(OR($C36=CA$1,$D36=CA$1,$E36=CA$1,$F36=CA$1,$G36=CA$1,$H36=CA$1,$I36=CA$1,$J36=CA$1,$K36=CA$1,$L36=CA$1),1,0)</f>
        <v>0</v>
      </c>
    </row>
    <row r="37" spans="1:79" x14ac:dyDescent="0.3">
      <c r="A37" s="2" t="s">
        <v>986</v>
      </c>
      <c r="B37" s="2" t="s">
        <v>985</v>
      </c>
      <c r="C37" s="3" t="s">
        <v>28</v>
      </c>
      <c r="D37" s="1"/>
      <c r="E37" s="1"/>
      <c r="F37" s="1"/>
      <c r="G37" s="1"/>
      <c r="H37" s="1"/>
      <c r="I37" s="1"/>
      <c r="J37" s="1"/>
      <c r="K37" s="1"/>
      <c r="L37" s="1"/>
      <c r="M37">
        <f>IF(OR($C37=M$1,$D37=M$1,$E37=M$1,$F37=M$1,$G37=M$1,$H37=M$1,$I37=M$1,$J37=M$1,$K37=M$1,$L37=M$1),1,0)</f>
        <v>0</v>
      </c>
      <c r="N37">
        <f>IF(OR($C37=N$1,$D37=N$1,$E37=N$1,$F37=N$1,$G37=N$1,$H37=N$1,$I37=N$1,$J37=N$1,$K37=N$1,$L37=N$1),1,0)</f>
        <v>0</v>
      </c>
      <c r="O37">
        <f>IF(OR($C37=O$1,$D37=O$1,$E37=O$1,$F37=O$1,$G37=O$1,$H37=O$1,$I37=O$1,$J37=O$1,$K37=O$1,$L37=O$1),1,0)</f>
        <v>0</v>
      </c>
      <c r="P37">
        <f>IF(OR($C37=P$1,$D37=P$1,$E37=P$1,$F37=P$1,$G37=P$1,$H37=P$1,$I37=P$1,$J37=P$1,$K37=P$1,$L37=P$1),1,0)</f>
        <v>0</v>
      </c>
      <c r="Q37">
        <f>IF(OR($C37=Q$1,$D37=Q$1,$E37=Q$1,$F37=Q$1,$G37=Q$1,$H37=Q$1,$I37=Q$1,$J37=Q$1,$K37=Q$1,$L37=Q$1),1,0)</f>
        <v>0</v>
      </c>
      <c r="R37">
        <f>IF(OR($C37=R$1,$D37=R$1,$E37=R$1,$F37=R$1,$G37=R$1,$H37=R$1,$I37=R$1,$J37=R$1,$K37=R$1,$L37=R$1),1,0)</f>
        <v>0</v>
      </c>
      <c r="S37">
        <f>IF(OR($C37=S$1,$D37=S$1,$E37=S$1,$F37=S$1,$G37=S$1,$H37=S$1,$I37=S$1,$J37=S$1,$K37=S$1,$L37=S$1),1,0)</f>
        <v>0</v>
      </c>
      <c r="T37">
        <f>IF(OR($C37=T$1,$D37=T$1,$E37=T$1,$F37=T$1,$G37=T$1,$H37=T$1,$I37=T$1,$J37=T$1,$K37=T$1,$L37=T$1),1,0)</f>
        <v>0</v>
      </c>
      <c r="U37">
        <f>IF(OR($C37=U$1,$D37=U$1,$E37=U$1,$F37=U$1,$G37=U$1,$H37=U$1,$I37=U$1,$J37=U$1,$K37=U$1,$L37=U$1),1,0)</f>
        <v>0</v>
      </c>
      <c r="V37">
        <f>IF(OR($C37=V$1,$D37=V$1,$E37=V$1,$F37=V$1,$G37=V$1,$H37=V$1,$I37=V$1,$J37=V$1,$K37=V$1,$L37=V$1),1,0)</f>
        <v>0</v>
      </c>
      <c r="W37">
        <f>IF(OR($C37=W$1,$D37=W$1,$E37=W$1,$F37=W$1,$G37=W$1,$H37=W$1,$I37=W$1,$J37=W$1,$K37=W$1,$L37=W$1),1,0)</f>
        <v>0</v>
      </c>
      <c r="X37">
        <f>IF(OR($C37=X$1,$D37=X$1,$E37=X$1,$F37=X$1,$G37=X$1,$H37=X$1,$I37=X$1,$J37=X$1,$K37=X$1,$L37=X$1),1,0)</f>
        <v>0</v>
      </c>
      <c r="Y37">
        <f>IF(OR($C37=Y$1,$D37=Y$1,$E37=Y$1,$F37=Y$1,$G37=Y$1,$H37=Y$1,$I37=Y$1,$J37=Y$1,$K37=Y$1,$L37=Y$1),1,0)</f>
        <v>0</v>
      </c>
      <c r="Z37">
        <f>IF(OR($C37=Z$1,$D37=Z$1,$E37=Z$1,$F37=Z$1,$G37=Z$1,$H37=Z$1,$I37=Z$1,$J37=Z$1,$K37=Z$1,$L37=Z$1),1,0)</f>
        <v>0</v>
      </c>
      <c r="AA37">
        <f>IF(OR($C37=AA$1,$D37=AA$1,$E37=AA$1,$F37=AA$1,$G37=AA$1,$H37=AA$1,$I37=AA$1,$J37=AA$1,$K37=AA$1,$L37=AA$1),1,0)</f>
        <v>0</v>
      </c>
      <c r="AB37">
        <f>IF(OR($C37=AB$1,$D37=AB$1,$E37=AB$1,$F37=AB$1,$G37=AB$1,$H37=AB$1,$I37=AB$1,$J37=AB$1,$K37=AB$1,$L37=AB$1),1,0)</f>
        <v>0</v>
      </c>
      <c r="AC37">
        <f>IF(OR($C37=AC$1,$D37=AC$1,$E37=AC$1,$F37=AC$1,$G37=AC$1,$H37=AC$1,$I37=AC$1,$J37=AC$1,$K37=AC$1,$L37=AC$1),1,0)</f>
        <v>0</v>
      </c>
      <c r="AD37">
        <f>IF(OR($C37=AD$1,$D37=AD$1,$E37=AD$1,$F37=AD$1,$G37=AD$1,$H37=AD$1,$I37=AD$1,$J37=AD$1,$K37=AD$1,$L37=AD$1),1,0)</f>
        <v>0</v>
      </c>
      <c r="AE37">
        <f>IF(OR($C37=AE$1,$D37=AE$1,$E37=AE$1,$F37=AE$1,$G37=AE$1,$H37=AE$1,$I37=AE$1,$J37=AE$1,$K37=AE$1,$L37=AE$1),1,0)</f>
        <v>0</v>
      </c>
      <c r="AF37">
        <f>IF(OR($C37=AF$1,$D37=AF$1,$E37=AF$1,$F37=AF$1,$G37=AF$1,$H37=AF$1,$I37=AF$1,$J37=AF$1,$K37=AF$1,$L37=AF$1),1,0)</f>
        <v>1</v>
      </c>
      <c r="AG37">
        <f>IF(OR($C37=AG$1,$D37=AG$1,$E37=AG$1,$F37=AG$1,$G37=AG$1,$H37=AG$1,$I37=AG$1,$J37=AG$1,$K37=AG$1,$L37=AG$1),1,0)</f>
        <v>0</v>
      </c>
      <c r="AH37">
        <f>IF(OR($C37=AH$1,$D37=AH$1,$E37=AH$1,$F37=AH$1,$G37=AH$1,$H37=AH$1,$I37=AH$1,$J37=AH$1,$K37=AH$1,$L37=AH$1),1,0)</f>
        <v>0</v>
      </c>
      <c r="AI37">
        <f>IF(OR($C37=AI$1,$D37=AI$1,$E37=AI$1,$F37=AI$1,$G37=AI$1,$H37=AI$1,$I37=AI$1,$J37=AI$1,$K37=AI$1,$L37=AI$1),1,0)</f>
        <v>0</v>
      </c>
      <c r="AJ37">
        <f>IF(OR($C37=AJ$1,$D37=AJ$1,$E37=AJ$1,$F37=AJ$1,$G37=AJ$1,$H37=AJ$1,$I37=AJ$1,$J37=AJ$1,$K37=AJ$1,$L37=AJ$1),1,0)</f>
        <v>0</v>
      </c>
      <c r="AK37">
        <f>IF(OR($C37=AK$1,$D37=AK$1,$E37=AK$1,$F37=AK$1,$G37=AK$1,$H37=AK$1,$I37=AK$1,$J37=AK$1,$K37=AK$1,$L37=AK$1),1,0)</f>
        <v>0</v>
      </c>
      <c r="AL37">
        <f>IF(OR($C37=AL$1,$D37=AL$1,$E37=AL$1,$F37=AL$1,$G37=AL$1,$H37=AL$1,$I37=AL$1,$J37=AL$1,$K37=AL$1,$L37=AL$1),1,0)</f>
        <v>0</v>
      </c>
      <c r="AM37">
        <f>IF(OR($C37=AM$1,$D37=AM$1,$E37=AM$1,$F37=AM$1,$G37=AM$1,$H37=AM$1,$I37=AM$1,$J37=AM$1,$K37=AM$1,$L37=AM$1),1,0)</f>
        <v>0</v>
      </c>
      <c r="AN37">
        <f>IF(OR($C37=AN$1,$D37=AN$1,$E37=AN$1,$F37=AN$1,$G37=AN$1,$H37=AN$1,$I37=AN$1,$J37=AN$1,$K37=AN$1,$L37=AN$1),1,0)</f>
        <v>0</v>
      </c>
      <c r="AO37">
        <f>IF(OR($C37=AO$1,$D37=AO$1,$E37=AO$1,$F37=AO$1,$G37=AO$1,$H37=AO$1,$I37=AO$1,$J37=AO$1,$K37=AO$1,$L37=AO$1),1,0)</f>
        <v>0</v>
      </c>
      <c r="AP37">
        <f>IF(OR($C37=AP$1,$D37=AP$1,$E37=AP$1,$F37=AP$1,$G37=AP$1,$H37=AP$1,$I37=AP$1,$J37=AP$1,$K37=AP$1,$L37=AP$1),1,0)</f>
        <v>0</v>
      </c>
      <c r="AQ37">
        <f>IF(OR($C37=AQ$1,$D37=AQ$1,$E37=AQ$1,$F37=AQ$1,$G37=AQ$1,$H37=AQ$1,$I37=AQ$1,$J37=AQ$1,$K37=AQ$1,$L37=AQ$1),1,0)</f>
        <v>0</v>
      </c>
      <c r="AR37">
        <f>IF(OR($C37=AR$1,$D37=AR$1,$E37=AR$1,$F37=AR$1,$G37=AR$1,$H37=AR$1,$I37=AR$1,$J37=AR$1,$K37=AR$1,$L37=AR$1),1,0)</f>
        <v>0</v>
      </c>
      <c r="AS37">
        <f>IF(OR($C37=AS$1,$D37=AS$1,$E37=AS$1,$F37=AS$1,$G37=AS$1,$H37=AS$1,$I37=AS$1,$J37=AS$1,$K37=AS$1,$L37=AS$1),1,0)</f>
        <v>0</v>
      </c>
      <c r="AT37">
        <f>IF(OR($C37=AT$1,$D37=AT$1,$E37=AT$1,$F37=AT$1,$G37=AT$1,$H37=AT$1,$I37=AT$1,$J37=AT$1,$K37=AT$1,$L37=AT$1),1,0)</f>
        <v>0</v>
      </c>
      <c r="AU37">
        <f>IF(OR($C37=AU$1,$D37=AU$1,$E37=AU$1,$F37=AU$1,$G37=AU$1,$H37=AU$1,$I37=AU$1,$J37=AU$1,$K37=AU$1,$L37=AU$1),1,0)</f>
        <v>0</v>
      </c>
      <c r="AV37">
        <f>IF(OR($C37=AV$1,$D37=AV$1,$E37=AV$1,$F37=AV$1,$G37=AV$1,$H37=AV$1,$I37=AV$1,$J37=AV$1,$K37=AV$1,$L37=AV$1),1,0)</f>
        <v>0</v>
      </c>
      <c r="AW37">
        <f>IF(OR($C37=AW$1,$D37=AW$1,$E37=AW$1,$F37=AW$1,$G37=AW$1,$H37=AW$1,$I37=AW$1,$J37=AW$1,$K37=AW$1,$L37=AW$1),1,0)</f>
        <v>0</v>
      </c>
      <c r="AX37">
        <f>IF(OR($C37=AX$1,$D37=AX$1,$E37=AX$1,$F37=AX$1,$G37=AX$1,$H37=AX$1,$I37=AX$1,$J37=AX$1,$K37=AX$1,$L37=AX$1),1,0)</f>
        <v>0</v>
      </c>
      <c r="AY37">
        <f>IF(OR($C37=AY$1,$D37=AY$1,$E37=AY$1,$F37=AY$1,$G37=AY$1,$H37=AY$1,$I37=AY$1,$J37=AY$1,$K37=AY$1,$L37=AY$1),1,0)</f>
        <v>0</v>
      </c>
      <c r="AZ37">
        <f>IF(OR($C37=AZ$1,$D37=AZ$1,$E37=AZ$1,$F37=AZ$1,$G37=AZ$1,$H37=AZ$1,$I37=AZ$1,$J37=AZ$1,$K37=AZ$1,$L37=AZ$1),1,0)</f>
        <v>0</v>
      </c>
      <c r="BA37">
        <f>IF(OR($C37=BA$1,$D37=BA$1,$E37=BA$1,$F37=BA$1,$G37=BA$1,$H37=BA$1,$I37=BA$1,$J37=BA$1,$K37=BA$1,$L37=BA$1),1,0)</f>
        <v>0</v>
      </c>
      <c r="BB37">
        <f>IF(OR($C37=BB$1,$D37=BB$1,$E37=BB$1,$F37=BB$1,$G37=BB$1,$H37=BB$1,$I37=BB$1,$J37=BB$1,$K37=BB$1,$L37=BB$1),1,0)</f>
        <v>0</v>
      </c>
      <c r="BC37">
        <f>IF(OR($C37=BC$1,$D37=BC$1,$E37=BC$1,$F37=BC$1,$G37=BC$1,$H37=BC$1,$I37=BC$1,$J37=BC$1,$K37=BC$1,$L37=BC$1),1,0)</f>
        <v>0</v>
      </c>
      <c r="BD37">
        <f>IF(OR($C37=BD$1,$D37=BD$1,$E37=BD$1,$F37=BD$1,$G37=BD$1,$H37=BD$1,$I37=BD$1,$J37=BD$1,$K37=BD$1,$L37=BD$1),1,0)</f>
        <v>0</v>
      </c>
      <c r="BE37">
        <f>IF(OR($C37=BE$1,$D37=BE$1,$E37=BE$1,$F37=BE$1,$G37=BE$1,$H37=BE$1,$I37=BE$1,$J37=BE$1,$K37=BE$1,$L37=BE$1),1,0)</f>
        <v>0</v>
      </c>
      <c r="BF37">
        <f>IF(OR($C37=BF$1,$D37=BF$1,$E37=BF$1,$F37=BF$1,$G37=BF$1,$H37=BF$1,$I37=BF$1,$J37=BF$1,$K37=BF$1,$L37=BF$1),1,0)</f>
        <v>0</v>
      </c>
      <c r="BG37">
        <f>IF(OR($C37=BG$1,$D37=BG$1,$E37=BG$1,$F37=BG$1,$G37=BG$1,$H37=BG$1,$I37=BG$1,$J37=BG$1,$K37=BG$1,$L37=BG$1),1,0)</f>
        <v>0</v>
      </c>
      <c r="BH37">
        <f>IF(OR($C37=BH$1,$D37=BH$1,$E37=BH$1,$F37=BH$1,$G37=BH$1,$H37=BH$1,$I37=BH$1,$J37=BH$1,$K37=BH$1,$L37=BH$1),1,0)</f>
        <v>0</v>
      </c>
      <c r="BI37">
        <f>IF(OR($C37=BI$1,$D37=BI$1,$E37=BI$1,$F37=BI$1,$G37=BI$1,$H37=BI$1,$I37=BI$1,$J37=BI$1,$K37=BI$1,$L37=BI$1),1,0)</f>
        <v>0</v>
      </c>
      <c r="BJ37">
        <f>IF(OR($C37=BJ$1,$D37=BJ$1,$E37=BJ$1,$F37=BJ$1,$G37=BJ$1,$H37=BJ$1,$I37=BJ$1,$J37=BJ$1,$K37=BJ$1,$L37=BJ$1),1,0)</f>
        <v>0</v>
      </c>
      <c r="BK37">
        <f>IF(OR($C37=BK$1,$D37=BK$1,$E37=BK$1,$F37=BK$1,$G37=BK$1,$H37=BK$1,$I37=BK$1,$J37=BK$1,$K37=BK$1,$L37=BK$1),1,0)</f>
        <v>0</v>
      </c>
      <c r="BL37">
        <f>IF(OR($C37=BL$1,$D37=BL$1,$E37=BL$1,$F37=BL$1,$G37=BL$1,$H37=BL$1,$I37=BL$1,$J37=BL$1,$K37=BL$1,$L37=BL$1),1,0)</f>
        <v>0</v>
      </c>
      <c r="BM37">
        <f>IF(OR($C37=BM$1,$D37=BM$1,$E37=BM$1,$F37=BM$1,$G37=BM$1,$H37=BM$1,$I37=BM$1,$J37=BM$1,$K37=BM$1,$L37=BM$1),1,0)</f>
        <v>0</v>
      </c>
      <c r="BN37">
        <f>IF(OR($C37=BN$1,$D37=BN$1,$E37=BN$1,$F37=BN$1,$G37=BN$1,$H37=BN$1,$I37=BN$1,$J37=BN$1,$K37=BN$1,$L37=BN$1),1,0)</f>
        <v>0</v>
      </c>
      <c r="BO37">
        <f>IF(OR($C37=BO$1,$D37=BO$1,$E37=BO$1,$F37=BO$1,$G37=BO$1,$H37=BO$1,$I37=BO$1,$J37=BO$1,$K37=BO$1,$L37=BO$1),1,0)</f>
        <v>0</v>
      </c>
      <c r="BP37">
        <f>IF(OR($C37=BP$1,$D37=BP$1,$E37=BP$1,$F37=BP$1,$G37=BP$1,$H37=BP$1,$I37=BP$1,$J37=BP$1,$K37=BP$1,$L37=BP$1),1,0)</f>
        <v>0</v>
      </c>
      <c r="BQ37">
        <f>IF(OR($C37=BQ$1,$D37=BQ$1,$E37=BQ$1,$F37=BQ$1,$G37=BQ$1,$H37=BQ$1,$I37=BQ$1,$J37=BQ$1,$K37=BQ$1,$L37=BQ$1),1,0)</f>
        <v>0</v>
      </c>
      <c r="BR37">
        <f>IF(OR($C37=BR$1,$D37=BR$1,$E37=BR$1,$F37=BR$1,$G37=BR$1,$H37=BR$1,$I37=BR$1,$J37=BR$1,$K37=BR$1,$L37=BR$1),1,0)</f>
        <v>0</v>
      </c>
      <c r="BS37">
        <f>IF(OR($C37=BS$1,$D37=BS$1,$E37=BS$1,$F37=BS$1,$G37=BS$1,$H37=BS$1,$I37=BS$1,$J37=BS$1,$K37=BS$1,$L37=BS$1),1,0)</f>
        <v>0</v>
      </c>
      <c r="BT37">
        <f>IF(OR($C37=BT$1,$D37=BT$1,$E37=BT$1,$F37=BT$1,$G37=BT$1,$H37=BT$1,$I37=BT$1,$J37=BT$1,$K37=BT$1,$L37=BT$1),1,0)</f>
        <v>0</v>
      </c>
      <c r="BU37">
        <f>IF(OR($C37=BU$1,$D37=BU$1,$E37=BU$1,$F37=BU$1,$G37=BU$1,$H37=BU$1,$I37=BU$1,$J37=BU$1,$K37=BU$1,$L37=BU$1),1,0)</f>
        <v>0</v>
      </c>
      <c r="BV37">
        <f>IF(OR($C37=BV$1,$D37=BV$1,$E37=BV$1,$F37=BV$1,$G37=BV$1,$H37=BV$1,$I37=BV$1,$J37=BV$1,$K37=BV$1,$L37=BV$1),1,0)</f>
        <v>0</v>
      </c>
      <c r="BW37">
        <f>IF(OR($C37=BW$1,$D37=BW$1,$E37=BW$1,$F37=BW$1,$G37=BW$1,$H37=BW$1,$I37=BW$1,$J37=BW$1,$K37=BW$1,$L37=BW$1),1,0)</f>
        <v>0</v>
      </c>
      <c r="BX37">
        <f>IF(OR($C37=BX$1,$D37=BX$1,$E37=BX$1,$F37=BX$1,$G37=BX$1,$H37=BX$1,$I37=BX$1,$J37=BX$1,$K37=BX$1,$L37=BX$1),1,0)</f>
        <v>0</v>
      </c>
      <c r="BY37">
        <f>IF(OR($C37=BY$1,$D37=BY$1,$E37=BY$1,$F37=BY$1,$G37=BY$1,$H37=BY$1,$I37=BY$1,$J37=BY$1,$K37=BY$1,$L37=BY$1),1,0)</f>
        <v>0</v>
      </c>
      <c r="BZ37">
        <f>IF(OR($C37=BZ$1,$D37=BZ$1,$E37=BZ$1,$F37=BZ$1,$G37=BZ$1,$H37=BZ$1,$I37=BZ$1,$J37=BZ$1,$K37=BZ$1,$L37=BZ$1),1,0)</f>
        <v>0</v>
      </c>
      <c r="CA37">
        <f>IF(OR($C37=CA$1,$D37=CA$1,$E37=CA$1,$F37=CA$1,$G37=CA$1,$H37=CA$1,$I37=CA$1,$J37=CA$1,$K37=CA$1,$L37=CA$1),1,0)</f>
        <v>0</v>
      </c>
    </row>
    <row r="38" spans="1:79" ht="28.8" x14ac:dyDescent="0.3">
      <c r="A38" s="2" t="s">
        <v>984</v>
      </c>
      <c r="B38" s="2" t="s">
        <v>983</v>
      </c>
      <c r="C38" s="3" t="s">
        <v>14</v>
      </c>
      <c r="D38" s="3" t="s">
        <v>28</v>
      </c>
      <c r="E38" s="1"/>
      <c r="F38" s="1"/>
      <c r="G38" s="1"/>
      <c r="H38" s="1"/>
      <c r="I38" s="1"/>
      <c r="J38" s="1"/>
      <c r="K38" s="1"/>
      <c r="L38" s="1"/>
      <c r="M38">
        <f>IF(OR($C38=M$1,$D38=M$1,$E38=M$1,$F38=M$1,$G38=M$1,$H38=M$1,$I38=M$1,$J38=M$1,$K38=M$1,$L38=M$1),1,0)</f>
        <v>0</v>
      </c>
      <c r="N38">
        <f>IF(OR($C38=N$1,$D38=N$1,$E38=N$1,$F38=N$1,$G38=N$1,$H38=N$1,$I38=N$1,$J38=N$1,$K38=N$1,$L38=N$1),1,0)</f>
        <v>0</v>
      </c>
      <c r="O38">
        <f>IF(OR($C38=O$1,$D38=O$1,$E38=O$1,$F38=O$1,$G38=O$1,$H38=O$1,$I38=O$1,$J38=O$1,$K38=O$1,$L38=O$1),1,0)</f>
        <v>0</v>
      </c>
      <c r="P38">
        <f>IF(OR($C38=P$1,$D38=P$1,$E38=P$1,$F38=P$1,$G38=P$1,$H38=P$1,$I38=P$1,$J38=P$1,$K38=P$1,$L38=P$1),1,0)</f>
        <v>0</v>
      </c>
      <c r="Q38">
        <f>IF(OR($C38=Q$1,$D38=Q$1,$E38=Q$1,$F38=Q$1,$G38=Q$1,$H38=Q$1,$I38=Q$1,$J38=Q$1,$K38=Q$1,$L38=Q$1),1,0)</f>
        <v>0</v>
      </c>
      <c r="R38">
        <f>IF(OR($C38=R$1,$D38=R$1,$E38=R$1,$F38=R$1,$G38=R$1,$H38=R$1,$I38=R$1,$J38=R$1,$K38=R$1,$L38=R$1),1,0)</f>
        <v>0</v>
      </c>
      <c r="S38">
        <f>IF(OR($C38=S$1,$D38=S$1,$E38=S$1,$F38=S$1,$G38=S$1,$H38=S$1,$I38=S$1,$J38=S$1,$K38=S$1,$L38=S$1),1,0)</f>
        <v>0</v>
      </c>
      <c r="T38">
        <f>IF(OR($C38=T$1,$D38=T$1,$E38=T$1,$F38=T$1,$G38=T$1,$H38=T$1,$I38=T$1,$J38=T$1,$K38=T$1,$L38=T$1),1,0)</f>
        <v>0</v>
      </c>
      <c r="U38">
        <f>IF(OR($C38=U$1,$D38=U$1,$E38=U$1,$F38=U$1,$G38=U$1,$H38=U$1,$I38=U$1,$J38=U$1,$K38=U$1,$L38=U$1),1,0)</f>
        <v>0</v>
      </c>
      <c r="V38">
        <f>IF(OR($C38=V$1,$D38=V$1,$E38=V$1,$F38=V$1,$G38=V$1,$H38=V$1,$I38=V$1,$J38=V$1,$K38=V$1,$L38=V$1),1,0)</f>
        <v>0</v>
      </c>
      <c r="W38">
        <f>IF(OR($C38=W$1,$D38=W$1,$E38=W$1,$F38=W$1,$G38=W$1,$H38=W$1,$I38=W$1,$J38=W$1,$K38=W$1,$L38=W$1),1,0)</f>
        <v>0</v>
      </c>
      <c r="X38">
        <f>IF(OR($C38=X$1,$D38=X$1,$E38=X$1,$F38=X$1,$G38=X$1,$H38=X$1,$I38=X$1,$J38=X$1,$K38=X$1,$L38=X$1),1,0)</f>
        <v>0</v>
      </c>
      <c r="Y38">
        <f>IF(OR($C38=Y$1,$D38=Y$1,$E38=Y$1,$F38=Y$1,$G38=Y$1,$H38=Y$1,$I38=Y$1,$J38=Y$1,$K38=Y$1,$L38=Y$1),1,0)</f>
        <v>0</v>
      </c>
      <c r="Z38">
        <f>IF(OR($C38=Z$1,$D38=Z$1,$E38=Z$1,$F38=Z$1,$G38=Z$1,$H38=Z$1,$I38=Z$1,$J38=Z$1,$K38=Z$1,$L38=Z$1),1,0)</f>
        <v>0</v>
      </c>
      <c r="AA38">
        <f>IF(OR($C38=AA$1,$D38=AA$1,$E38=AA$1,$F38=AA$1,$G38=AA$1,$H38=AA$1,$I38=AA$1,$J38=AA$1,$K38=AA$1,$L38=AA$1),1,0)</f>
        <v>0</v>
      </c>
      <c r="AB38">
        <f>IF(OR($C38=AB$1,$D38=AB$1,$E38=AB$1,$F38=AB$1,$G38=AB$1,$H38=AB$1,$I38=AB$1,$J38=AB$1,$K38=AB$1,$L38=AB$1),1,0)</f>
        <v>1</v>
      </c>
      <c r="AC38">
        <f>IF(OR($C38=AC$1,$D38=AC$1,$E38=AC$1,$F38=AC$1,$G38=AC$1,$H38=AC$1,$I38=AC$1,$J38=AC$1,$K38=AC$1,$L38=AC$1),1,0)</f>
        <v>0</v>
      </c>
      <c r="AD38">
        <f>IF(OR($C38=AD$1,$D38=AD$1,$E38=AD$1,$F38=AD$1,$G38=AD$1,$H38=AD$1,$I38=AD$1,$J38=AD$1,$K38=AD$1,$L38=AD$1),1,0)</f>
        <v>0</v>
      </c>
      <c r="AE38">
        <f>IF(OR($C38=AE$1,$D38=AE$1,$E38=AE$1,$F38=AE$1,$G38=AE$1,$H38=AE$1,$I38=AE$1,$J38=AE$1,$K38=AE$1,$L38=AE$1),1,0)</f>
        <v>0</v>
      </c>
      <c r="AF38">
        <f>IF(OR($C38=AF$1,$D38=AF$1,$E38=AF$1,$F38=AF$1,$G38=AF$1,$H38=AF$1,$I38=AF$1,$J38=AF$1,$K38=AF$1,$L38=AF$1),1,0)</f>
        <v>1</v>
      </c>
      <c r="AG38">
        <f>IF(OR($C38=AG$1,$D38=AG$1,$E38=AG$1,$F38=AG$1,$G38=AG$1,$H38=AG$1,$I38=AG$1,$J38=AG$1,$K38=AG$1,$L38=AG$1),1,0)</f>
        <v>0</v>
      </c>
      <c r="AH38">
        <f>IF(OR($C38=AH$1,$D38=AH$1,$E38=AH$1,$F38=AH$1,$G38=AH$1,$H38=AH$1,$I38=AH$1,$J38=AH$1,$K38=AH$1,$L38=AH$1),1,0)</f>
        <v>0</v>
      </c>
      <c r="AI38">
        <f>IF(OR($C38=AI$1,$D38=AI$1,$E38=AI$1,$F38=AI$1,$G38=AI$1,$H38=AI$1,$I38=AI$1,$J38=AI$1,$K38=AI$1,$L38=AI$1),1,0)</f>
        <v>0</v>
      </c>
      <c r="AJ38">
        <f>IF(OR($C38=AJ$1,$D38=AJ$1,$E38=AJ$1,$F38=AJ$1,$G38=AJ$1,$H38=AJ$1,$I38=AJ$1,$J38=AJ$1,$K38=AJ$1,$L38=AJ$1),1,0)</f>
        <v>0</v>
      </c>
      <c r="AK38">
        <f>IF(OR($C38=AK$1,$D38=AK$1,$E38=AK$1,$F38=AK$1,$G38=AK$1,$H38=AK$1,$I38=AK$1,$J38=AK$1,$K38=AK$1,$L38=AK$1),1,0)</f>
        <v>0</v>
      </c>
      <c r="AL38">
        <f>IF(OR($C38=AL$1,$D38=AL$1,$E38=AL$1,$F38=AL$1,$G38=AL$1,$H38=AL$1,$I38=AL$1,$J38=AL$1,$K38=AL$1,$L38=AL$1),1,0)</f>
        <v>0</v>
      </c>
      <c r="AM38">
        <f>IF(OR($C38=AM$1,$D38=AM$1,$E38=AM$1,$F38=AM$1,$G38=AM$1,$H38=AM$1,$I38=AM$1,$J38=AM$1,$K38=AM$1,$L38=AM$1),1,0)</f>
        <v>0</v>
      </c>
      <c r="AN38">
        <f>IF(OR($C38=AN$1,$D38=AN$1,$E38=AN$1,$F38=AN$1,$G38=AN$1,$H38=AN$1,$I38=AN$1,$J38=AN$1,$K38=AN$1,$L38=AN$1),1,0)</f>
        <v>0</v>
      </c>
      <c r="AO38">
        <f>IF(OR($C38=AO$1,$D38=AO$1,$E38=AO$1,$F38=AO$1,$G38=AO$1,$H38=AO$1,$I38=AO$1,$J38=AO$1,$K38=AO$1,$L38=AO$1),1,0)</f>
        <v>0</v>
      </c>
      <c r="AP38">
        <f>IF(OR($C38=AP$1,$D38=AP$1,$E38=AP$1,$F38=AP$1,$G38=AP$1,$H38=AP$1,$I38=AP$1,$J38=AP$1,$K38=AP$1,$L38=AP$1),1,0)</f>
        <v>0</v>
      </c>
      <c r="AQ38">
        <f>IF(OR($C38=AQ$1,$D38=AQ$1,$E38=AQ$1,$F38=AQ$1,$G38=AQ$1,$H38=AQ$1,$I38=AQ$1,$J38=AQ$1,$K38=AQ$1,$L38=AQ$1),1,0)</f>
        <v>0</v>
      </c>
      <c r="AR38">
        <f>IF(OR($C38=AR$1,$D38=AR$1,$E38=AR$1,$F38=AR$1,$G38=AR$1,$H38=AR$1,$I38=AR$1,$J38=AR$1,$K38=AR$1,$L38=AR$1),1,0)</f>
        <v>0</v>
      </c>
      <c r="AS38">
        <f>IF(OR($C38=AS$1,$D38=AS$1,$E38=AS$1,$F38=AS$1,$G38=AS$1,$H38=AS$1,$I38=AS$1,$J38=AS$1,$K38=AS$1,$L38=AS$1),1,0)</f>
        <v>0</v>
      </c>
      <c r="AT38">
        <f>IF(OR($C38=AT$1,$D38=AT$1,$E38=AT$1,$F38=AT$1,$G38=AT$1,$H38=AT$1,$I38=AT$1,$J38=AT$1,$K38=AT$1,$L38=AT$1),1,0)</f>
        <v>0</v>
      </c>
      <c r="AU38">
        <f>IF(OR($C38=AU$1,$D38=AU$1,$E38=AU$1,$F38=AU$1,$G38=AU$1,$H38=AU$1,$I38=AU$1,$J38=AU$1,$K38=AU$1,$L38=AU$1),1,0)</f>
        <v>0</v>
      </c>
      <c r="AV38">
        <f>IF(OR($C38=AV$1,$D38=AV$1,$E38=AV$1,$F38=AV$1,$G38=AV$1,$H38=AV$1,$I38=AV$1,$J38=AV$1,$K38=AV$1,$L38=AV$1),1,0)</f>
        <v>0</v>
      </c>
      <c r="AW38">
        <f>IF(OR($C38=AW$1,$D38=AW$1,$E38=AW$1,$F38=AW$1,$G38=AW$1,$H38=AW$1,$I38=AW$1,$J38=AW$1,$K38=AW$1,$L38=AW$1),1,0)</f>
        <v>0</v>
      </c>
      <c r="AX38">
        <f>IF(OR($C38=AX$1,$D38=AX$1,$E38=AX$1,$F38=AX$1,$G38=AX$1,$H38=AX$1,$I38=AX$1,$J38=AX$1,$K38=AX$1,$L38=AX$1),1,0)</f>
        <v>0</v>
      </c>
      <c r="AY38">
        <f>IF(OR($C38=AY$1,$D38=AY$1,$E38=AY$1,$F38=AY$1,$G38=AY$1,$H38=AY$1,$I38=AY$1,$J38=AY$1,$K38=AY$1,$L38=AY$1),1,0)</f>
        <v>0</v>
      </c>
      <c r="AZ38">
        <f>IF(OR($C38=AZ$1,$D38=AZ$1,$E38=AZ$1,$F38=AZ$1,$G38=AZ$1,$H38=AZ$1,$I38=AZ$1,$J38=AZ$1,$K38=AZ$1,$L38=AZ$1),1,0)</f>
        <v>0</v>
      </c>
      <c r="BA38">
        <f>IF(OR($C38=BA$1,$D38=BA$1,$E38=BA$1,$F38=BA$1,$G38=BA$1,$H38=BA$1,$I38=BA$1,$J38=BA$1,$K38=BA$1,$L38=BA$1),1,0)</f>
        <v>0</v>
      </c>
      <c r="BB38">
        <f>IF(OR($C38=BB$1,$D38=BB$1,$E38=BB$1,$F38=BB$1,$G38=BB$1,$H38=BB$1,$I38=BB$1,$J38=BB$1,$K38=BB$1,$L38=BB$1),1,0)</f>
        <v>0</v>
      </c>
      <c r="BC38">
        <f>IF(OR($C38=BC$1,$D38=BC$1,$E38=BC$1,$F38=BC$1,$G38=BC$1,$H38=BC$1,$I38=BC$1,$J38=BC$1,$K38=BC$1,$L38=BC$1),1,0)</f>
        <v>0</v>
      </c>
      <c r="BD38">
        <f>IF(OR($C38=BD$1,$D38=BD$1,$E38=BD$1,$F38=BD$1,$G38=BD$1,$H38=BD$1,$I38=BD$1,$J38=BD$1,$K38=BD$1,$L38=BD$1),1,0)</f>
        <v>0</v>
      </c>
      <c r="BE38">
        <f>IF(OR($C38=BE$1,$D38=BE$1,$E38=BE$1,$F38=BE$1,$G38=BE$1,$H38=BE$1,$I38=BE$1,$J38=BE$1,$K38=BE$1,$L38=BE$1),1,0)</f>
        <v>0</v>
      </c>
      <c r="BF38">
        <f>IF(OR($C38=BF$1,$D38=BF$1,$E38=BF$1,$F38=BF$1,$G38=BF$1,$H38=BF$1,$I38=BF$1,$J38=BF$1,$K38=BF$1,$L38=BF$1),1,0)</f>
        <v>0</v>
      </c>
      <c r="BG38">
        <f>IF(OR($C38=BG$1,$D38=BG$1,$E38=BG$1,$F38=BG$1,$G38=BG$1,$H38=BG$1,$I38=BG$1,$J38=BG$1,$K38=BG$1,$L38=BG$1),1,0)</f>
        <v>0</v>
      </c>
      <c r="BH38">
        <f>IF(OR($C38=BH$1,$D38=BH$1,$E38=BH$1,$F38=BH$1,$G38=BH$1,$H38=BH$1,$I38=BH$1,$J38=BH$1,$K38=BH$1,$L38=BH$1),1,0)</f>
        <v>0</v>
      </c>
      <c r="BI38">
        <f>IF(OR($C38=BI$1,$D38=BI$1,$E38=BI$1,$F38=BI$1,$G38=BI$1,$H38=BI$1,$I38=BI$1,$J38=BI$1,$K38=BI$1,$L38=BI$1),1,0)</f>
        <v>0</v>
      </c>
      <c r="BJ38">
        <f>IF(OR($C38=BJ$1,$D38=BJ$1,$E38=BJ$1,$F38=BJ$1,$G38=BJ$1,$H38=BJ$1,$I38=BJ$1,$J38=BJ$1,$K38=BJ$1,$L38=BJ$1),1,0)</f>
        <v>0</v>
      </c>
      <c r="BK38">
        <f>IF(OR($C38=BK$1,$D38=BK$1,$E38=BK$1,$F38=BK$1,$G38=BK$1,$H38=BK$1,$I38=BK$1,$J38=BK$1,$K38=BK$1,$L38=BK$1),1,0)</f>
        <v>0</v>
      </c>
      <c r="BL38">
        <f>IF(OR($C38=BL$1,$D38=BL$1,$E38=BL$1,$F38=BL$1,$G38=BL$1,$H38=BL$1,$I38=BL$1,$J38=BL$1,$K38=BL$1,$L38=BL$1),1,0)</f>
        <v>0</v>
      </c>
      <c r="BM38">
        <f>IF(OR($C38=BM$1,$D38=BM$1,$E38=BM$1,$F38=BM$1,$G38=BM$1,$H38=BM$1,$I38=BM$1,$J38=BM$1,$K38=BM$1,$L38=BM$1),1,0)</f>
        <v>0</v>
      </c>
      <c r="BN38">
        <f>IF(OR($C38=BN$1,$D38=BN$1,$E38=BN$1,$F38=BN$1,$G38=BN$1,$H38=BN$1,$I38=BN$1,$J38=BN$1,$K38=BN$1,$L38=BN$1),1,0)</f>
        <v>0</v>
      </c>
      <c r="BO38">
        <f>IF(OR($C38=BO$1,$D38=BO$1,$E38=BO$1,$F38=BO$1,$G38=BO$1,$H38=BO$1,$I38=BO$1,$J38=BO$1,$K38=BO$1,$L38=BO$1),1,0)</f>
        <v>0</v>
      </c>
      <c r="BP38">
        <f>IF(OR($C38=BP$1,$D38=BP$1,$E38=BP$1,$F38=BP$1,$G38=BP$1,$H38=BP$1,$I38=BP$1,$J38=BP$1,$K38=BP$1,$L38=BP$1),1,0)</f>
        <v>0</v>
      </c>
      <c r="BQ38">
        <f>IF(OR($C38=BQ$1,$D38=BQ$1,$E38=BQ$1,$F38=BQ$1,$G38=BQ$1,$H38=BQ$1,$I38=BQ$1,$J38=BQ$1,$K38=BQ$1,$L38=BQ$1),1,0)</f>
        <v>0</v>
      </c>
      <c r="BR38">
        <f>IF(OR($C38=BR$1,$D38=BR$1,$E38=BR$1,$F38=BR$1,$G38=BR$1,$H38=BR$1,$I38=BR$1,$J38=BR$1,$K38=BR$1,$L38=BR$1),1,0)</f>
        <v>0</v>
      </c>
      <c r="BS38">
        <f>IF(OR($C38=BS$1,$D38=BS$1,$E38=BS$1,$F38=BS$1,$G38=BS$1,$H38=BS$1,$I38=BS$1,$J38=BS$1,$K38=BS$1,$L38=BS$1),1,0)</f>
        <v>0</v>
      </c>
      <c r="BT38">
        <f>IF(OR($C38=BT$1,$D38=BT$1,$E38=BT$1,$F38=BT$1,$G38=BT$1,$H38=BT$1,$I38=BT$1,$J38=BT$1,$K38=BT$1,$L38=BT$1),1,0)</f>
        <v>0</v>
      </c>
      <c r="BU38">
        <f>IF(OR($C38=BU$1,$D38=BU$1,$E38=BU$1,$F38=BU$1,$G38=BU$1,$H38=BU$1,$I38=BU$1,$J38=BU$1,$K38=BU$1,$L38=BU$1),1,0)</f>
        <v>0</v>
      </c>
      <c r="BV38">
        <f>IF(OR($C38=BV$1,$D38=BV$1,$E38=BV$1,$F38=BV$1,$G38=BV$1,$H38=BV$1,$I38=BV$1,$J38=BV$1,$K38=BV$1,$L38=BV$1),1,0)</f>
        <v>0</v>
      </c>
      <c r="BW38">
        <f>IF(OR($C38=BW$1,$D38=BW$1,$E38=BW$1,$F38=BW$1,$G38=BW$1,$H38=BW$1,$I38=BW$1,$J38=BW$1,$K38=BW$1,$L38=BW$1),1,0)</f>
        <v>0</v>
      </c>
      <c r="BX38">
        <f>IF(OR($C38=BX$1,$D38=BX$1,$E38=BX$1,$F38=BX$1,$G38=BX$1,$H38=BX$1,$I38=BX$1,$J38=BX$1,$K38=BX$1,$L38=BX$1),1,0)</f>
        <v>0</v>
      </c>
      <c r="BY38">
        <f>IF(OR($C38=BY$1,$D38=BY$1,$E38=BY$1,$F38=BY$1,$G38=BY$1,$H38=BY$1,$I38=BY$1,$J38=BY$1,$K38=BY$1,$L38=BY$1),1,0)</f>
        <v>0</v>
      </c>
      <c r="BZ38">
        <f>IF(OR($C38=BZ$1,$D38=BZ$1,$E38=BZ$1,$F38=BZ$1,$G38=BZ$1,$H38=BZ$1,$I38=BZ$1,$J38=BZ$1,$K38=BZ$1,$L38=BZ$1),1,0)</f>
        <v>0</v>
      </c>
      <c r="CA38">
        <f>IF(OR($C38=CA$1,$D38=CA$1,$E38=CA$1,$F38=CA$1,$G38=CA$1,$H38=CA$1,$I38=CA$1,$J38=CA$1,$K38=CA$1,$L38=CA$1),1,0)</f>
        <v>0</v>
      </c>
    </row>
    <row r="39" spans="1:79" x14ac:dyDescent="0.3">
      <c r="A39" s="2" t="s">
        <v>982</v>
      </c>
      <c r="B39" s="2" t="s">
        <v>981</v>
      </c>
      <c r="C39" s="3" t="s">
        <v>14</v>
      </c>
      <c r="D39" s="1"/>
      <c r="E39" s="1"/>
      <c r="F39" s="1"/>
      <c r="G39" s="1"/>
      <c r="H39" s="1"/>
      <c r="I39" s="1"/>
      <c r="J39" s="1"/>
      <c r="K39" s="1"/>
      <c r="L39" s="1"/>
      <c r="M39">
        <f>IF(OR($C39=M$1,$D39=M$1,$E39=M$1,$F39=M$1,$G39=M$1,$H39=M$1,$I39=M$1,$J39=M$1,$K39=M$1,$L39=M$1),1,0)</f>
        <v>0</v>
      </c>
      <c r="N39">
        <f>IF(OR($C39=N$1,$D39=N$1,$E39=N$1,$F39=N$1,$G39=N$1,$H39=N$1,$I39=N$1,$J39=N$1,$K39=N$1,$L39=N$1),1,0)</f>
        <v>0</v>
      </c>
      <c r="O39">
        <f>IF(OR($C39=O$1,$D39=O$1,$E39=O$1,$F39=O$1,$G39=O$1,$H39=O$1,$I39=O$1,$J39=O$1,$K39=O$1,$L39=O$1),1,0)</f>
        <v>0</v>
      </c>
      <c r="P39">
        <f>IF(OR($C39=P$1,$D39=P$1,$E39=P$1,$F39=P$1,$G39=P$1,$H39=P$1,$I39=P$1,$J39=P$1,$K39=P$1,$L39=P$1),1,0)</f>
        <v>0</v>
      </c>
      <c r="Q39">
        <f>IF(OR($C39=Q$1,$D39=Q$1,$E39=Q$1,$F39=Q$1,$G39=Q$1,$H39=Q$1,$I39=Q$1,$J39=Q$1,$K39=Q$1,$L39=Q$1),1,0)</f>
        <v>0</v>
      </c>
      <c r="R39">
        <f>IF(OR($C39=R$1,$D39=R$1,$E39=R$1,$F39=R$1,$G39=R$1,$H39=R$1,$I39=R$1,$J39=R$1,$K39=R$1,$L39=R$1),1,0)</f>
        <v>0</v>
      </c>
      <c r="S39">
        <f>IF(OR($C39=S$1,$D39=S$1,$E39=S$1,$F39=S$1,$G39=S$1,$H39=S$1,$I39=S$1,$J39=S$1,$K39=S$1,$L39=S$1),1,0)</f>
        <v>0</v>
      </c>
      <c r="T39">
        <f>IF(OR($C39=T$1,$D39=T$1,$E39=T$1,$F39=T$1,$G39=T$1,$H39=T$1,$I39=T$1,$J39=T$1,$K39=T$1,$L39=T$1),1,0)</f>
        <v>0</v>
      </c>
      <c r="U39">
        <f>IF(OR($C39=U$1,$D39=U$1,$E39=U$1,$F39=U$1,$G39=U$1,$H39=U$1,$I39=U$1,$J39=U$1,$K39=U$1,$L39=U$1),1,0)</f>
        <v>0</v>
      </c>
      <c r="V39">
        <f>IF(OR($C39=V$1,$D39=V$1,$E39=V$1,$F39=V$1,$G39=V$1,$H39=V$1,$I39=V$1,$J39=V$1,$K39=V$1,$L39=V$1),1,0)</f>
        <v>0</v>
      </c>
      <c r="W39">
        <f>IF(OR($C39=W$1,$D39=W$1,$E39=W$1,$F39=W$1,$G39=W$1,$H39=W$1,$I39=W$1,$J39=W$1,$K39=W$1,$L39=W$1),1,0)</f>
        <v>0</v>
      </c>
      <c r="X39">
        <f>IF(OR($C39=X$1,$D39=X$1,$E39=X$1,$F39=X$1,$G39=X$1,$H39=X$1,$I39=X$1,$J39=X$1,$K39=X$1,$L39=X$1),1,0)</f>
        <v>0</v>
      </c>
      <c r="Y39">
        <f>IF(OR($C39=Y$1,$D39=Y$1,$E39=Y$1,$F39=Y$1,$G39=Y$1,$H39=Y$1,$I39=Y$1,$J39=Y$1,$K39=Y$1,$L39=Y$1),1,0)</f>
        <v>0</v>
      </c>
      <c r="Z39">
        <f>IF(OR($C39=Z$1,$D39=Z$1,$E39=Z$1,$F39=Z$1,$G39=Z$1,$H39=Z$1,$I39=Z$1,$J39=Z$1,$K39=Z$1,$L39=Z$1),1,0)</f>
        <v>0</v>
      </c>
      <c r="AA39">
        <f>IF(OR($C39=AA$1,$D39=AA$1,$E39=AA$1,$F39=AA$1,$G39=AA$1,$H39=AA$1,$I39=AA$1,$J39=AA$1,$K39=AA$1,$L39=AA$1),1,0)</f>
        <v>0</v>
      </c>
      <c r="AB39">
        <f>IF(OR($C39=AB$1,$D39=AB$1,$E39=AB$1,$F39=AB$1,$G39=AB$1,$H39=AB$1,$I39=AB$1,$J39=AB$1,$K39=AB$1,$L39=AB$1),1,0)</f>
        <v>1</v>
      </c>
      <c r="AC39">
        <f>IF(OR($C39=AC$1,$D39=AC$1,$E39=AC$1,$F39=AC$1,$G39=AC$1,$H39=AC$1,$I39=AC$1,$J39=AC$1,$K39=AC$1,$L39=AC$1),1,0)</f>
        <v>0</v>
      </c>
      <c r="AD39">
        <f>IF(OR($C39=AD$1,$D39=AD$1,$E39=AD$1,$F39=AD$1,$G39=AD$1,$H39=AD$1,$I39=AD$1,$J39=AD$1,$K39=AD$1,$L39=AD$1),1,0)</f>
        <v>0</v>
      </c>
      <c r="AE39">
        <f>IF(OR($C39=AE$1,$D39=AE$1,$E39=AE$1,$F39=AE$1,$G39=AE$1,$H39=AE$1,$I39=AE$1,$J39=AE$1,$K39=AE$1,$L39=AE$1),1,0)</f>
        <v>0</v>
      </c>
      <c r="AF39">
        <f>IF(OR($C39=AF$1,$D39=AF$1,$E39=AF$1,$F39=AF$1,$G39=AF$1,$H39=AF$1,$I39=AF$1,$J39=AF$1,$K39=AF$1,$L39=AF$1),1,0)</f>
        <v>0</v>
      </c>
      <c r="AG39">
        <f>IF(OR($C39=AG$1,$D39=AG$1,$E39=AG$1,$F39=AG$1,$G39=AG$1,$H39=AG$1,$I39=AG$1,$J39=AG$1,$K39=AG$1,$L39=AG$1),1,0)</f>
        <v>0</v>
      </c>
      <c r="AH39">
        <f>IF(OR($C39=AH$1,$D39=AH$1,$E39=AH$1,$F39=AH$1,$G39=AH$1,$H39=AH$1,$I39=AH$1,$J39=AH$1,$K39=AH$1,$L39=AH$1),1,0)</f>
        <v>0</v>
      </c>
      <c r="AI39">
        <f>IF(OR($C39=AI$1,$D39=AI$1,$E39=AI$1,$F39=AI$1,$G39=AI$1,$H39=AI$1,$I39=AI$1,$J39=AI$1,$K39=AI$1,$L39=AI$1),1,0)</f>
        <v>0</v>
      </c>
      <c r="AJ39">
        <f>IF(OR($C39=AJ$1,$D39=AJ$1,$E39=AJ$1,$F39=AJ$1,$G39=AJ$1,$H39=AJ$1,$I39=AJ$1,$J39=AJ$1,$K39=AJ$1,$L39=AJ$1),1,0)</f>
        <v>0</v>
      </c>
      <c r="AK39">
        <f>IF(OR($C39=AK$1,$D39=AK$1,$E39=AK$1,$F39=AK$1,$G39=AK$1,$H39=AK$1,$I39=AK$1,$J39=AK$1,$K39=AK$1,$L39=AK$1),1,0)</f>
        <v>0</v>
      </c>
      <c r="AL39">
        <f>IF(OR($C39=AL$1,$D39=AL$1,$E39=AL$1,$F39=AL$1,$G39=AL$1,$H39=AL$1,$I39=AL$1,$J39=AL$1,$K39=AL$1,$L39=AL$1),1,0)</f>
        <v>0</v>
      </c>
      <c r="AM39">
        <f>IF(OR($C39=AM$1,$D39=AM$1,$E39=AM$1,$F39=AM$1,$G39=AM$1,$H39=AM$1,$I39=AM$1,$J39=AM$1,$K39=AM$1,$L39=AM$1),1,0)</f>
        <v>0</v>
      </c>
      <c r="AN39">
        <f>IF(OR($C39=AN$1,$D39=AN$1,$E39=AN$1,$F39=AN$1,$G39=AN$1,$H39=AN$1,$I39=AN$1,$J39=AN$1,$K39=AN$1,$L39=AN$1),1,0)</f>
        <v>0</v>
      </c>
      <c r="AO39">
        <f>IF(OR($C39=AO$1,$D39=AO$1,$E39=AO$1,$F39=AO$1,$G39=AO$1,$H39=AO$1,$I39=AO$1,$J39=AO$1,$K39=AO$1,$L39=AO$1),1,0)</f>
        <v>0</v>
      </c>
      <c r="AP39">
        <f>IF(OR($C39=AP$1,$D39=AP$1,$E39=AP$1,$F39=AP$1,$G39=AP$1,$H39=AP$1,$I39=AP$1,$J39=AP$1,$K39=AP$1,$L39=AP$1),1,0)</f>
        <v>0</v>
      </c>
      <c r="AQ39">
        <f>IF(OR($C39=AQ$1,$D39=AQ$1,$E39=AQ$1,$F39=AQ$1,$G39=AQ$1,$H39=AQ$1,$I39=AQ$1,$J39=AQ$1,$K39=AQ$1,$L39=AQ$1),1,0)</f>
        <v>0</v>
      </c>
      <c r="AR39">
        <f>IF(OR($C39=AR$1,$D39=AR$1,$E39=AR$1,$F39=AR$1,$G39=AR$1,$H39=AR$1,$I39=AR$1,$J39=AR$1,$K39=AR$1,$L39=AR$1),1,0)</f>
        <v>0</v>
      </c>
      <c r="AS39">
        <f>IF(OR($C39=AS$1,$D39=AS$1,$E39=AS$1,$F39=AS$1,$G39=AS$1,$H39=AS$1,$I39=AS$1,$J39=AS$1,$K39=AS$1,$L39=AS$1),1,0)</f>
        <v>0</v>
      </c>
      <c r="AT39">
        <f>IF(OR($C39=AT$1,$D39=AT$1,$E39=AT$1,$F39=AT$1,$G39=AT$1,$H39=AT$1,$I39=AT$1,$J39=AT$1,$K39=AT$1,$L39=AT$1),1,0)</f>
        <v>0</v>
      </c>
      <c r="AU39">
        <f>IF(OR($C39=AU$1,$D39=AU$1,$E39=AU$1,$F39=AU$1,$G39=AU$1,$H39=AU$1,$I39=AU$1,$J39=AU$1,$K39=AU$1,$L39=AU$1),1,0)</f>
        <v>0</v>
      </c>
      <c r="AV39">
        <f>IF(OR($C39=AV$1,$D39=AV$1,$E39=AV$1,$F39=AV$1,$G39=AV$1,$H39=AV$1,$I39=AV$1,$J39=AV$1,$K39=AV$1,$L39=AV$1),1,0)</f>
        <v>0</v>
      </c>
      <c r="AW39">
        <f>IF(OR($C39=AW$1,$D39=AW$1,$E39=AW$1,$F39=AW$1,$G39=AW$1,$H39=AW$1,$I39=AW$1,$J39=AW$1,$K39=AW$1,$L39=AW$1),1,0)</f>
        <v>0</v>
      </c>
      <c r="AX39">
        <f>IF(OR($C39=AX$1,$D39=AX$1,$E39=AX$1,$F39=AX$1,$G39=AX$1,$H39=AX$1,$I39=AX$1,$J39=AX$1,$K39=AX$1,$L39=AX$1),1,0)</f>
        <v>0</v>
      </c>
      <c r="AY39">
        <f>IF(OR($C39=AY$1,$D39=AY$1,$E39=AY$1,$F39=AY$1,$G39=AY$1,$H39=AY$1,$I39=AY$1,$J39=AY$1,$K39=AY$1,$L39=AY$1),1,0)</f>
        <v>0</v>
      </c>
      <c r="AZ39">
        <f>IF(OR($C39=AZ$1,$D39=AZ$1,$E39=AZ$1,$F39=AZ$1,$G39=AZ$1,$H39=AZ$1,$I39=AZ$1,$J39=AZ$1,$K39=AZ$1,$L39=AZ$1),1,0)</f>
        <v>0</v>
      </c>
      <c r="BA39">
        <f>IF(OR($C39=BA$1,$D39=BA$1,$E39=BA$1,$F39=BA$1,$G39=BA$1,$H39=BA$1,$I39=BA$1,$J39=BA$1,$K39=BA$1,$L39=BA$1),1,0)</f>
        <v>0</v>
      </c>
      <c r="BB39">
        <f>IF(OR($C39=BB$1,$D39=BB$1,$E39=BB$1,$F39=BB$1,$G39=BB$1,$H39=BB$1,$I39=BB$1,$J39=BB$1,$K39=BB$1,$L39=BB$1),1,0)</f>
        <v>0</v>
      </c>
      <c r="BC39">
        <f>IF(OR($C39=BC$1,$D39=BC$1,$E39=BC$1,$F39=BC$1,$G39=BC$1,$H39=BC$1,$I39=BC$1,$J39=BC$1,$K39=BC$1,$L39=BC$1),1,0)</f>
        <v>0</v>
      </c>
      <c r="BD39">
        <f>IF(OR($C39=BD$1,$D39=BD$1,$E39=BD$1,$F39=BD$1,$G39=BD$1,$H39=BD$1,$I39=BD$1,$J39=BD$1,$K39=BD$1,$L39=BD$1),1,0)</f>
        <v>0</v>
      </c>
      <c r="BE39">
        <f>IF(OR($C39=BE$1,$D39=BE$1,$E39=BE$1,$F39=BE$1,$G39=BE$1,$H39=BE$1,$I39=BE$1,$J39=BE$1,$K39=BE$1,$L39=BE$1),1,0)</f>
        <v>0</v>
      </c>
      <c r="BF39">
        <f>IF(OR($C39=BF$1,$D39=BF$1,$E39=BF$1,$F39=BF$1,$G39=BF$1,$H39=BF$1,$I39=BF$1,$J39=BF$1,$K39=BF$1,$L39=BF$1),1,0)</f>
        <v>0</v>
      </c>
      <c r="BG39">
        <f>IF(OR($C39=BG$1,$D39=BG$1,$E39=BG$1,$F39=BG$1,$G39=BG$1,$H39=BG$1,$I39=BG$1,$J39=BG$1,$K39=BG$1,$L39=BG$1),1,0)</f>
        <v>0</v>
      </c>
      <c r="BH39">
        <f>IF(OR($C39=BH$1,$D39=BH$1,$E39=BH$1,$F39=BH$1,$G39=BH$1,$H39=BH$1,$I39=BH$1,$J39=BH$1,$K39=BH$1,$L39=BH$1),1,0)</f>
        <v>0</v>
      </c>
      <c r="BI39">
        <f>IF(OR($C39=BI$1,$D39=BI$1,$E39=BI$1,$F39=BI$1,$G39=BI$1,$H39=BI$1,$I39=BI$1,$J39=BI$1,$K39=BI$1,$L39=BI$1),1,0)</f>
        <v>0</v>
      </c>
      <c r="BJ39">
        <f>IF(OR($C39=BJ$1,$D39=BJ$1,$E39=BJ$1,$F39=BJ$1,$G39=BJ$1,$H39=BJ$1,$I39=BJ$1,$J39=BJ$1,$K39=BJ$1,$L39=BJ$1),1,0)</f>
        <v>0</v>
      </c>
      <c r="BK39">
        <f>IF(OR($C39=BK$1,$D39=BK$1,$E39=BK$1,$F39=BK$1,$G39=BK$1,$H39=BK$1,$I39=BK$1,$J39=BK$1,$K39=BK$1,$L39=BK$1),1,0)</f>
        <v>0</v>
      </c>
      <c r="BL39">
        <f>IF(OR($C39=BL$1,$D39=BL$1,$E39=BL$1,$F39=BL$1,$G39=BL$1,$H39=BL$1,$I39=BL$1,$J39=BL$1,$K39=BL$1,$L39=BL$1),1,0)</f>
        <v>0</v>
      </c>
      <c r="BM39">
        <f>IF(OR($C39=BM$1,$D39=BM$1,$E39=BM$1,$F39=BM$1,$G39=BM$1,$H39=BM$1,$I39=BM$1,$J39=BM$1,$K39=BM$1,$L39=BM$1),1,0)</f>
        <v>0</v>
      </c>
      <c r="BN39">
        <f>IF(OR($C39=BN$1,$D39=BN$1,$E39=BN$1,$F39=BN$1,$G39=BN$1,$H39=BN$1,$I39=BN$1,$J39=BN$1,$K39=BN$1,$L39=BN$1),1,0)</f>
        <v>0</v>
      </c>
      <c r="BO39">
        <f>IF(OR($C39=BO$1,$D39=BO$1,$E39=BO$1,$F39=BO$1,$G39=BO$1,$H39=BO$1,$I39=BO$1,$J39=BO$1,$K39=BO$1,$L39=BO$1),1,0)</f>
        <v>0</v>
      </c>
      <c r="BP39">
        <f>IF(OR($C39=BP$1,$D39=BP$1,$E39=BP$1,$F39=BP$1,$G39=BP$1,$H39=BP$1,$I39=BP$1,$J39=BP$1,$K39=BP$1,$L39=BP$1),1,0)</f>
        <v>0</v>
      </c>
      <c r="BQ39">
        <f>IF(OR($C39=BQ$1,$D39=BQ$1,$E39=BQ$1,$F39=BQ$1,$G39=BQ$1,$H39=BQ$1,$I39=BQ$1,$J39=BQ$1,$K39=BQ$1,$L39=BQ$1),1,0)</f>
        <v>0</v>
      </c>
      <c r="BR39">
        <f>IF(OR($C39=BR$1,$D39=BR$1,$E39=BR$1,$F39=BR$1,$G39=BR$1,$H39=BR$1,$I39=BR$1,$J39=BR$1,$K39=BR$1,$L39=BR$1),1,0)</f>
        <v>0</v>
      </c>
      <c r="BS39">
        <f>IF(OR($C39=BS$1,$D39=BS$1,$E39=BS$1,$F39=BS$1,$G39=BS$1,$H39=BS$1,$I39=BS$1,$J39=BS$1,$K39=BS$1,$L39=BS$1),1,0)</f>
        <v>0</v>
      </c>
      <c r="BT39">
        <f>IF(OR($C39=BT$1,$D39=BT$1,$E39=BT$1,$F39=BT$1,$G39=BT$1,$H39=BT$1,$I39=BT$1,$J39=BT$1,$K39=BT$1,$L39=BT$1),1,0)</f>
        <v>0</v>
      </c>
      <c r="BU39">
        <f>IF(OR($C39=BU$1,$D39=BU$1,$E39=BU$1,$F39=BU$1,$G39=BU$1,$H39=BU$1,$I39=BU$1,$J39=BU$1,$K39=BU$1,$L39=BU$1),1,0)</f>
        <v>0</v>
      </c>
      <c r="BV39">
        <f>IF(OR($C39=BV$1,$D39=BV$1,$E39=BV$1,$F39=BV$1,$G39=BV$1,$H39=BV$1,$I39=BV$1,$J39=BV$1,$K39=BV$1,$L39=BV$1),1,0)</f>
        <v>0</v>
      </c>
      <c r="BW39">
        <f>IF(OR($C39=BW$1,$D39=BW$1,$E39=BW$1,$F39=BW$1,$G39=BW$1,$H39=BW$1,$I39=BW$1,$J39=BW$1,$K39=BW$1,$L39=BW$1),1,0)</f>
        <v>0</v>
      </c>
      <c r="BX39">
        <f>IF(OR($C39=BX$1,$D39=BX$1,$E39=BX$1,$F39=BX$1,$G39=BX$1,$H39=BX$1,$I39=BX$1,$J39=BX$1,$K39=BX$1,$L39=BX$1),1,0)</f>
        <v>0</v>
      </c>
      <c r="BY39">
        <f>IF(OR($C39=BY$1,$D39=BY$1,$E39=BY$1,$F39=BY$1,$G39=BY$1,$H39=BY$1,$I39=BY$1,$J39=BY$1,$K39=BY$1,$L39=BY$1),1,0)</f>
        <v>0</v>
      </c>
      <c r="BZ39">
        <f>IF(OR($C39=BZ$1,$D39=BZ$1,$E39=BZ$1,$F39=BZ$1,$G39=BZ$1,$H39=BZ$1,$I39=BZ$1,$J39=BZ$1,$K39=BZ$1,$L39=BZ$1),1,0)</f>
        <v>0</v>
      </c>
      <c r="CA39">
        <f>IF(OR($C39=CA$1,$D39=CA$1,$E39=CA$1,$F39=CA$1,$G39=CA$1,$H39=CA$1,$I39=CA$1,$J39=CA$1,$K39=CA$1,$L39=CA$1),1,0)</f>
        <v>0</v>
      </c>
    </row>
    <row r="40" spans="1:79" ht="43.2" x14ac:dyDescent="0.3">
      <c r="A40" s="2" t="s">
        <v>980</v>
      </c>
      <c r="B40" s="2" t="s">
        <v>979</v>
      </c>
      <c r="C40" s="3" t="s">
        <v>14</v>
      </c>
      <c r="D40" s="3" t="s">
        <v>22</v>
      </c>
      <c r="E40" s="1"/>
      <c r="F40" s="1"/>
      <c r="G40" s="1"/>
      <c r="H40" s="1"/>
      <c r="I40" s="1"/>
      <c r="J40" s="1"/>
      <c r="K40" s="1"/>
      <c r="L40" s="1"/>
      <c r="M40">
        <f>IF(OR($C40=M$1,$D40=M$1,$E40=M$1,$F40=M$1,$G40=M$1,$H40=M$1,$I40=M$1,$J40=M$1,$K40=M$1,$L40=M$1),1,0)</f>
        <v>0</v>
      </c>
      <c r="N40">
        <f>IF(OR($C40=N$1,$D40=N$1,$E40=N$1,$F40=N$1,$G40=N$1,$H40=N$1,$I40=N$1,$J40=N$1,$K40=N$1,$L40=N$1),1,0)</f>
        <v>0</v>
      </c>
      <c r="O40">
        <f>IF(OR($C40=O$1,$D40=O$1,$E40=O$1,$F40=O$1,$G40=O$1,$H40=O$1,$I40=O$1,$J40=O$1,$K40=O$1,$L40=O$1),1,0)</f>
        <v>0</v>
      </c>
      <c r="P40">
        <f>IF(OR($C40=P$1,$D40=P$1,$E40=P$1,$F40=P$1,$G40=P$1,$H40=P$1,$I40=P$1,$J40=P$1,$K40=P$1,$L40=P$1),1,0)</f>
        <v>0</v>
      </c>
      <c r="Q40">
        <f>IF(OR($C40=Q$1,$D40=Q$1,$E40=Q$1,$F40=Q$1,$G40=Q$1,$H40=Q$1,$I40=Q$1,$J40=Q$1,$K40=Q$1,$L40=Q$1),1,0)</f>
        <v>0</v>
      </c>
      <c r="R40">
        <f>IF(OR($C40=R$1,$D40=R$1,$E40=R$1,$F40=R$1,$G40=R$1,$H40=R$1,$I40=R$1,$J40=R$1,$K40=R$1,$L40=R$1),1,0)</f>
        <v>0</v>
      </c>
      <c r="S40">
        <f>IF(OR($C40=S$1,$D40=S$1,$E40=S$1,$F40=S$1,$G40=S$1,$H40=S$1,$I40=S$1,$J40=S$1,$K40=S$1,$L40=S$1),1,0)</f>
        <v>0</v>
      </c>
      <c r="T40">
        <f>IF(OR($C40=T$1,$D40=T$1,$E40=T$1,$F40=T$1,$G40=T$1,$H40=T$1,$I40=T$1,$J40=T$1,$K40=T$1,$L40=T$1),1,0)</f>
        <v>0</v>
      </c>
      <c r="U40">
        <f>IF(OR($C40=U$1,$D40=U$1,$E40=U$1,$F40=U$1,$G40=U$1,$H40=U$1,$I40=U$1,$J40=U$1,$K40=U$1,$L40=U$1),1,0)</f>
        <v>0</v>
      </c>
      <c r="V40">
        <f>IF(OR($C40=V$1,$D40=V$1,$E40=V$1,$F40=V$1,$G40=V$1,$H40=V$1,$I40=V$1,$J40=V$1,$K40=V$1,$L40=V$1),1,0)</f>
        <v>0</v>
      </c>
      <c r="W40">
        <f>IF(OR($C40=W$1,$D40=W$1,$E40=W$1,$F40=W$1,$G40=W$1,$H40=W$1,$I40=W$1,$J40=W$1,$K40=W$1,$L40=W$1),1,0)</f>
        <v>0</v>
      </c>
      <c r="X40">
        <f>IF(OR($C40=X$1,$D40=X$1,$E40=X$1,$F40=X$1,$G40=X$1,$H40=X$1,$I40=X$1,$J40=X$1,$K40=X$1,$L40=X$1),1,0)</f>
        <v>0</v>
      </c>
      <c r="Y40">
        <f>IF(OR($C40=Y$1,$D40=Y$1,$E40=Y$1,$F40=Y$1,$G40=Y$1,$H40=Y$1,$I40=Y$1,$J40=Y$1,$K40=Y$1,$L40=Y$1),1,0)</f>
        <v>0</v>
      </c>
      <c r="Z40">
        <f>IF(OR($C40=Z$1,$D40=Z$1,$E40=Z$1,$F40=Z$1,$G40=Z$1,$H40=Z$1,$I40=Z$1,$J40=Z$1,$K40=Z$1,$L40=Z$1),1,0)</f>
        <v>0</v>
      </c>
      <c r="AA40">
        <f>IF(OR($C40=AA$1,$D40=AA$1,$E40=AA$1,$F40=AA$1,$G40=AA$1,$H40=AA$1,$I40=AA$1,$J40=AA$1,$K40=AA$1,$L40=AA$1),1,0)</f>
        <v>0</v>
      </c>
      <c r="AB40">
        <f>IF(OR($C40=AB$1,$D40=AB$1,$E40=AB$1,$F40=AB$1,$G40=AB$1,$H40=AB$1,$I40=AB$1,$J40=AB$1,$K40=AB$1,$L40=AB$1),1,0)</f>
        <v>1</v>
      </c>
      <c r="AC40">
        <f>IF(OR($C40=AC$1,$D40=AC$1,$E40=AC$1,$F40=AC$1,$G40=AC$1,$H40=AC$1,$I40=AC$1,$J40=AC$1,$K40=AC$1,$L40=AC$1),1,0)</f>
        <v>0</v>
      </c>
      <c r="AD40">
        <f>IF(OR($C40=AD$1,$D40=AD$1,$E40=AD$1,$F40=AD$1,$G40=AD$1,$H40=AD$1,$I40=AD$1,$J40=AD$1,$K40=AD$1,$L40=AD$1),1,0)</f>
        <v>0</v>
      </c>
      <c r="AE40">
        <f>IF(OR($C40=AE$1,$D40=AE$1,$E40=AE$1,$F40=AE$1,$G40=AE$1,$H40=AE$1,$I40=AE$1,$J40=AE$1,$K40=AE$1,$L40=AE$1),1,0)</f>
        <v>0</v>
      </c>
      <c r="AF40">
        <f>IF(OR($C40=AF$1,$D40=AF$1,$E40=AF$1,$F40=AF$1,$G40=AF$1,$H40=AF$1,$I40=AF$1,$J40=AF$1,$K40=AF$1,$L40=AF$1),1,0)</f>
        <v>0</v>
      </c>
      <c r="AG40">
        <f>IF(OR($C40=AG$1,$D40=AG$1,$E40=AG$1,$F40=AG$1,$G40=AG$1,$H40=AG$1,$I40=AG$1,$J40=AG$1,$K40=AG$1,$L40=AG$1),1,0)</f>
        <v>1</v>
      </c>
      <c r="AH40">
        <f>IF(OR($C40=AH$1,$D40=AH$1,$E40=AH$1,$F40=AH$1,$G40=AH$1,$H40=AH$1,$I40=AH$1,$J40=AH$1,$K40=AH$1,$L40=AH$1),1,0)</f>
        <v>0</v>
      </c>
      <c r="AI40">
        <f>IF(OR($C40=AI$1,$D40=AI$1,$E40=AI$1,$F40=AI$1,$G40=AI$1,$H40=AI$1,$I40=AI$1,$J40=AI$1,$K40=AI$1,$L40=AI$1),1,0)</f>
        <v>0</v>
      </c>
      <c r="AJ40">
        <f>IF(OR($C40=AJ$1,$D40=AJ$1,$E40=AJ$1,$F40=AJ$1,$G40=AJ$1,$H40=AJ$1,$I40=AJ$1,$J40=AJ$1,$K40=AJ$1,$L40=AJ$1),1,0)</f>
        <v>0</v>
      </c>
      <c r="AK40">
        <f>IF(OR($C40=AK$1,$D40=AK$1,$E40=AK$1,$F40=AK$1,$G40=AK$1,$H40=AK$1,$I40=AK$1,$J40=AK$1,$K40=AK$1,$L40=AK$1),1,0)</f>
        <v>0</v>
      </c>
      <c r="AL40">
        <f>IF(OR($C40=AL$1,$D40=AL$1,$E40=AL$1,$F40=AL$1,$G40=AL$1,$H40=AL$1,$I40=AL$1,$J40=AL$1,$K40=AL$1,$L40=AL$1),1,0)</f>
        <v>0</v>
      </c>
      <c r="AM40">
        <f>IF(OR($C40=AM$1,$D40=AM$1,$E40=AM$1,$F40=AM$1,$G40=AM$1,$H40=AM$1,$I40=AM$1,$J40=AM$1,$K40=AM$1,$L40=AM$1),1,0)</f>
        <v>0</v>
      </c>
      <c r="AN40">
        <f>IF(OR($C40=AN$1,$D40=AN$1,$E40=AN$1,$F40=AN$1,$G40=AN$1,$H40=AN$1,$I40=AN$1,$J40=AN$1,$K40=AN$1,$L40=AN$1),1,0)</f>
        <v>0</v>
      </c>
      <c r="AO40">
        <f>IF(OR($C40=AO$1,$D40=AO$1,$E40=AO$1,$F40=AO$1,$G40=AO$1,$H40=AO$1,$I40=AO$1,$J40=AO$1,$K40=AO$1,$L40=AO$1),1,0)</f>
        <v>0</v>
      </c>
      <c r="AP40">
        <f>IF(OR($C40=AP$1,$D40=AP$1,$E40=AP$1,$F40=AP$1,$G40=AP$1,$H40=AP$1,$I40=AP$1,$J40=AP$1,$K40=AP$1,$L40=AP$1),1,0)</f>
        <v>0</v>
      </c>
      <c r="AQ40">
        <f>IF(OR($C40=AQ$1,$D40=AQ$1,$E40=AQ$1,$F40=AQ$1,$G40=AQ$1,$H40=AQ$1,$I40=AQ$1,$J40=AQ$1,$K40=AQ$1,$L40=AQ$1),1,0)</f>
        <v>0</v>
      </c>
      <c r="AR40">
        <f>IF(OR($C40=AR$1,$D40=AR$1,$E40=AR$1,$F40=AR$1,$G40=AR$1,$H40=AR$1,$I40=AR$1,$J40=AR$1,$K40=AR$1,$L40=AR$1),1,0)</f>
        <v>0</v>
      </c>
      <c r="AS40">
        <f>IF(OR($C40=AS$1,$D40=AS$1,$E40=AS$1,$F40=AS$1,$G40=AS$1,$H40=AS$1,$I40=AS$1,$J40=AS$1,$K40=AS$1,$L40=AS$1),1,0)</f>
        <v>0</v>
      </c>
      <c r="AT40">
        <f>IF(OR($C40=AT$1,$D40=AT$1,$E40=AT$1,$F40=AT$1,$G40=AT$1,$H40=AT$1,$I40=AT$1,$J40=AT$1,$K40=AT$1,$L40=AT$1),1,0)</f>
        <v>0</v>
      </c>
      <c r="AU40">
        <f>IF(OR($C40=AU$1,$D40=AU$1,$E40=AU$1,$F40=AU$1,$G40=AU$1,$H40=AU$1,$I40=AU$1,$J40=AU$1,$K40=AU$1,$L40=AU$1),1,0)</f>
        <v>0</v>
      </c>
      <c r="AV40">
        <f>IF(OR($C40=AV$1,$D40=AV$1,$E40=AV$1,$F40=AV$1,$G40=AV$1,$H40=AV$1,$I40=AV$1,$J40=AV$1,$K40=AV$1,$L40=AV$1),1,0)</f>
        <v>0</v>
      </c>
      <c r="AW40">
        <f>IF(OR($C40=AW$1,$D40=AW$1,$E40=AW$1,$F40=AW$1,$G40=AW$1,$H40=AW$1,$I40=AW$1,$J40=AW$1,$K40=AW$1,$L40=AW$1),1,0)</f>
        <v>0</v>
      </c>
      <c r="AX40">
        <f>IF(OR($C40=AX$1,$D40=AX$1,$E40=AX$1,$F40=AX$1,$G40=AX$1,$H40=AX$1,$I40=AX$1,$J40=AX$1,$K40=AX$1,$L40=AX$1),1,0)</f>
        <v>0</v>
      </c>
      <c r="AY40">
        <f>IF(OR($C40=AY$1,$D40=AY$1,$E40=AY$1,$F40=AY$1,$G40=AY$1,$H40=AY$1,$I40=AY$1,$J40=AY$1,$K40=AY$1,$L40=AY$1),1,0)</f>
        <v>0</v>
      </c>
      <c r="AZ40">
        <f>IF(OR($C40=AZ$1,$D40=AZ$1,$E40=AZ$1,$F40=AZ$1,$G40=AZ$1,$H40=AZ$1,$I40=AZ$1,$J40=AZ$1,$K40=AZ$1,$L40=AZ$1),1,0)</f>
        <v>0</v>
      </c>
      <c r="BA40">
        <f>IF(OR($C40=BA$1,$D40=BA$1,$E40=BA$1,$F40=BA$1,$G40=BA$1,$H40=BA$1,$I40=BA$1,$J40=BA$1,$K40=BA$1,$L40=BA$1),1,0)</f>
        <v>0</v>
      </c>
      <c r="BB40">
        <f>IF(OR($C40=BB$1,$D40=BB$1,$E40=BB$1,$F40=BB$1,$G40=BB$1,$H40=BB$1,$I40=BB$1,$J40=BB$1,$K40=BB$1,$L40=BB$1),1,0)</f>
        <v>0</v>
      </c>
      <c r="BC40">
        <f>IF(OR($C40=BC$1,$D40=BC$1,$E40=BC$1,$F40=BC$1,$G40=BC$1,$H40=BC$1,$I40=BC$1,$J40=BC$1,$K40=BC$1,$L40=BC$1),1,0)</f>
        <v>0</v>
      </c>
      <c r="BD40">
        <f>IF(OR($C40=BD$1,$D40=BD$1,$E40=BD$1,$F40=BD$1,$G40=BD$1,$H40=BD$1,$I40=BD$1,$J40=BD$1,$K40=BD$1,$L40=BD$1),1,0)</f>
        <v>0</v>
      </c>
      <c r="BE40">
        <f>IF(OR($C40=BE$1,$D40=BE$1,$E40=BE$1,$F40=BE$1,$G40=BE$1,$H40=BE$1,$I40=BE$1,$J40=BE$1,$K40=BE$1,$L40=BE$1),1,0)</f>
        <v>0</v>
      </c>
      <c r="BF40">
        <f>IF(OR($C40=BF$1,$D40=BF$1,$E40=BF$1,$F40=BF$1,$G40=BF$1,$H40=BF$1,$I40=BF$1,$J40=BF$1,$K40=BF$1,$L40=BF$1),1,0)</f>
        <v>0</v>
      </c>
      <c r="BG40">
        <f>IF(OR($C40=BG$1,$D40=BG$1,$E40=BG$1,$F40=BG$1,$G40=BG$1,$H40=BG$1,$I40=BG$1,$J40=BG$1,$K40=BG$1,$L40=BG$1),1,0)</f>
        <v>0</v>
      </c>
      <c r="BH40">
        <f>IF(OR($C40=BH$1,$D40=BH$1,$E40=BH$1,$F40=BH$1,$G40=BH$1,$H40=BH$1,$I40=BH$1,$J40=BH$1,$K40=BH$1,$L40=BH$1),1,0)</f>
        <v>0</v>
      </c>
      <c r="BI40">
        <f>IF(OR($C40=BI$1,$D40=BI$1,$E40=BI$1,$F40=BI$1,$G40=BI$1,$H40=BI$1,$I40=BI$1,$J40=BI$1,$K40=BI$1,$L40=BI$1),1,0)</f>
        <v>0</v>
      </c>
      <c r="BJ40">
        <f>IF(OR($C40=BJ$1,$D40=BJ$1,$E40=BJ$1,$F40=BJ$1,$G40=BJ$1,$H40=BJ$1,$I40=BJ$1,$J40=BJ$1,$K40=BJ$1,$L40=BJ$1),1,0)</f>
        <v>0</v>
      </c>
      <c r="BK40">
        <f>IF(OR($C40=BK$1,$D40=BK$1,$E40=BK$1,$F40=BK$1,$G40=BK$1,$H40=BK$1,$I40=BK$1,$J40=BK$1,$K40=BK$1,$L40=BK$1),1,0)</f>
        <v>0</v>
      </c>
      <c r="BL40">
        <f>IF(OR($C40=BL$1,$D40=BL$1,$E40=BL$1,$F40=BL$1,$G40=BL$1,$H40=BL$1,$I40=BL$1,$J40=BL$1,$K40=BL$1,$L40=BL$1),1,0)</f>
        <v>0</v>
      </c>
      <c r="BM40">
        <f>IF(OR($C40=BM$1,$D40=BM$1,$E40=BM$1,$F40=BM$1,$G40=BM$1,$H40=BM$1,$I40=BM$1,$J40=BM$1,$K40=BM$1,$L40=BM$1),1,0)</f>
        <v>0</v>
      </c>
      <c r="BN40">
        <f>IF(OR($C40=BN$1,$D40=BN$1,$E40=BN$1,$F40=BN$1,$G40=BN$1,$H40=BN$1,$I40=BN$1,$J40=BN$1,$K40=BN$1,$L40=BN$1),1,0)</f>
        <v>0</v>
      </c>
      <c r="BO40">
        <f>IF(OR($C40=BO$1,$D40=BO$1,$E40=BO$1,$F40=BO$1,$G40=BO$1,$H40=BO$1,$I40=BO$1,$J40=BO$1,$K40=BO$1,$L40=BO$1),1,0)</f>
        <v>0</v>
      </c>
      <c r="BP40">
        <f>IF(OR($C40=BP$1,$D40=BP$1,$E40=BP$1,$F40=BP$1,$G40=BP$1,$H40=BP$1,$I40=BP$1,$J40=BP$1,$K40=BP$1,$L40=BP$1),1,0)</f>
        <v>0</v>
      </c>
      <c r="BQ40">
        <f>IF(OR($C40=BQ$1,$D40=BQ$1,$E40=BQ$1,$F40=BQ$1,$G40=BQ$1,$H40=BQ$1,$I40=BQ$1,$J40=BQ$1,$K40=BQ$1,$L40=BQ$1),1,0)</f>
        <v>0</v>
      </c>
      <c r="BR40">
        <f>IF(OR($C40=BR$1,$D40=BR$1,$E40=BR$1,$F40=BR$1,$G40=BR$1,$H40=BR$1,$I40=BR$1,$J40=BR$1,$K40=BR$1,$L40=BR$1),1,0)</f>
        <v>0</v>
      </c>
      <c r="BS40">
        <f>IF(OR($C40=BS$1,$D40=BS$1,$E40=BS$1,$F40=BS$1,$G40=BS$1,$H40=BS$1,$I40=BS$1,$J40=BS$1,$K40=BS$1,$L40=BS$1),1,0)</f>
        <v>0</v>
      </c>
      <c r="BT40">
        <f>IF(OR($C40=BT$1,$D40=BT$1,$E40=BT$1,$F40=BT$1,$G40=BT$1,$H40=BT$1,$I40=BT$1,$J40=BT$1,$K40=BT$1,$L40=BT$1),1,0)</f>
        <v>0</v>
      </c>
      <c r="BU40">
        <f>IF(OR($C40=BU$1,$D40=BU$1,$E40=BU$1,$F40=BU$1,$G40=BU$1,$H40=BU$1,$I40=BU$1,$J40=BU$1,$K40=BU$1,$L40=BU$1),1,0)</f>
        <v>0</v>
      </c>
      <c r="BV40">
        <f>IF(OR($C40=BV$1,$D40=BV$1,$E40=BV$1,$F40=BV$1,$G40=BV$1,$H40=BV$1,$I40=BV$1,$J40=BV$1,$K40=BV$1,$L40=BV$1),1,0)</f>
        <v>0</v>
      </c>
      <c r="BW40">
        <f>IF(OR($C40=BW$1,$D40=BW$1,$E40=BW$1,$F40=BW$1,$G40=BW$1,$H40=BW$1,$I40=BW$1,$J40=BW$1,$K40=BW$1,$L40=BW$1),1,0)</f>
        <v>0</v>
      </c>
      <c r="BX40">
        <f>IF(OR($C40=BX$1,$D40=BX$1,$E40=BX$1,$F40=BX$1,$G40=BX$1,$H40=BX$1,$I40=BX$1,$J40=BX$1,$K40=BX$1,$L40=BX$1),1,0)</f>
        <v>0</v>
      </c>
      <c r="BY40">
        <f>IF(OR($C40=BY$1,$D40=BY$1,$E40=BY$1,$F40=BY$1,$G40=BY$1,$H40=BY$1,$I40=BY$1,$J40=BY$1,$K40=BY$1,$L40=BY$1),1,0)</f>
        <v>0</v>
      </c>
      <c r="BZ40">
        <f>IF(OR($C40=BZ$1,$D40=BZ$1,$E40=BZ$1,$F40=BZ$1,$G40=BZ$1,$H40=BZ$1,$I40=BZ$1,$J40=BZ$1,$K40=BZ$1,$L40=BZ$1),1,0)</f>
        <v>0</v>
      </c>
      <c r="CA40">
        <f>IF(OR($C40=CA$1,$D40=CA$1,$E40=CA$1,$F40=CA$1,$G40=CA$1,$H40=CA$1,$I40=CA$1,$J40=CA$1,$K40=CA$1,$L40=CA$1),1,0)</f>
        <v>0</v>
      </c>
    </row>
    <row r="41" spans="1:79" x14ac:dyDescent="0.3">
      <c r="A41" s="2" t="s">
        <v>978</v>
      </c>
      <c r="B41" s="2" t="s">
        <v>977</v>
      </c>
      <c r="C41" s="3" t="s">
        <v>14</v>
      </c>
      <c r="D41" s="1"/>
      <c r="E41" s="1"/>
      <c r="F41" s="1"/>
      <c r="G41" s="1"/>
      <c r="H41" s="1"/>
      <c r="I41" s="1"/>
      <c r="J41" s="1"/>
      <c r="K41" s="1"/>
      <c r="L41" s="1"/>
      <c r="M41">
        <f>IF(OR($C41=M$1,$D41=M$1,$E41=M$1,$F41=M$1,$G41=M$1,$H41=M$1,$I41=M$1,$J41=M$1,$K41=M$1,$L41=M$1),1,0)</f>
        <v>0</v>
      </c>
      <c r="N41">
        <f>IF(OR($C41=N$1,$D41=N$1,$E41=N$1,$F41=N$1,$G41=N$1,$H41=N$1,$I41=N$1,$J41=N$1,$K41=N$1,$L41=N$1),1,0)</f>
        <v>0</v>
      </c>
      <c r="O41">
        <f>IF(OR($C41=O$1,$D41=O$1,$E41=O$1,$F41=O$1,$G41=O$1,$H41=O$1,$I41=O$1,$J41=O$1,$K41=O$1,$L41=O$1),1,0)</f>
        <v>0</v>
      </c>
      <c r="P41">
        <f>IF(OR($C41=P$1,$D41=P$1,$E41=P$1,$F41=P$1,$G41=P$1,$H41=P$1,$I41=P$1,$J41=P$1,$K41=P$1,$L41=P$1),1,0)</f>
        <v>0</v>
      </c>
      <c r="Q41">
        <f>IF(OR($C41=Q$1,$D41=Q$1,$E41=Q$1,$F41=Q$1,$G41=Q$1,$H41=Q$1,$I41=Q$1,$J41=Q$1,$K41=Q$1,$L41=Q$1),1,0)</f>
        <v>0</v>
      </c>
      <c r="R41">
        <f>IF(OR($C41=R$1,$D41=R$1,$E41=R$1,$F41=R$1,$G41=R$1,$H41=R$1,$I41=R$1,$J41=R$1,$K41=R$1,$L41=R$1),1,0)</f>
        <v>0</v>
      </c>
      <c r="S41">
        <f>IF(OR($C41=S$1,$D41=S$1,$E41=S$1,$F41=S$1,$G41=S$1,$H41=S$1,$I41=S$1,$J41=S$1,$K41=S$1,$L41=S$1),1,0)</f>
        <v>0</v>
      </c>
      <c r="T41">
        <f>IF(OR($C41=T$1,$D41=T$1,$E41=T$1,$F41=T$1,$G41=T$1,$H41=T$1,$I41=T$1,$J41=T$1,$K41=T$1,$L41=T$1),1,0)</f>
        <v>0</v>
      </c>
      <c r="U41">
        <f>IF(OR($C41=U$1,$D41=U$1,$E41=U$1,$F41=U$1,$G41=U$1,$H41=U$1,$I41=U$1,$J41=U$1,$K41=U$1,$L41=U$1),1,0)</f>
        <v>0</v>
      </c>
      <c r="V41">
        <f>IF(OR($C41=V$1,$D41=V$1,$E41=V$1,$F41=V$1,$G41=V$1,$H41=V$1,$I41=V$1,$J41=V$1,$K41=V$1,$L41=V$1),1,0)</f>
        <v>0</v>
      </c>
      <c r="W41">
        <f>IF(OR($C41=W$1,$D41=W$1,$E41=W$1,$F41=W$1,$G41=W$1,$H41=W$1,$I41=W$1,$J41=W$1,$K41=W$1,$L41=W$1),1,0)</f>
        <v>0</v>
      </c>
      <c r="X41">
        <f>IF(OR($C41=X$1,$D41=X$1,$E41=X$1,$F41=X$1,$G41=X$1,$H41=X$1,$I41=X$1,$J41=X$1,$K41=X$1,$L41=X$1),1,0)</f>
        <v>0</v>
      </c>
      <c r="Y41">
        <f>IF(OR($C41=Y$1,$D41=Y$1,$E41=Y$1,$F41=Y$1,$G41=Y$1,$H41=Y$1,$I41=Y$1,$J41=Y$1,$K41=Y$1,$L41=Y$1),1,0)</f>
        <v>0</v>
      </c>
      <c r="Z41">
        <f>IF(OR($C41=Z$1,$D41=Z$1,$E41=Z$1,$F41=Z$1,$G41=Z$1,$H41=Z$1,$I41=Z$1,$J41=Z$1,$K41=Z$1,$L41=Z$1),1,0)</f>
        <v>0</v>
      </c>
      <c r="AA41">
        <f>IF(OR($C41=AA$1,$D41=AA$1,$E41=AA$1,$F41=AA$1,$G41=AA$1,$H41=AA$1,$I41=AA$1,$J41=AA$1,$K41=AA$1,$L41=AA$1),1,0)</f>
        <v>0</v>
      </c>
      <c r="AB41">
        <f>IF(OR($C41=AB$1,$D41=AB$1,$E41=AB$1,$F41=AB$1,$G41=AB$1,$H41=AB$1,$I41=AB$1,$J41=AB$1,$K41=AB$1,$L41=AB$1),1,0)</f>
        <v>1</v>
      </c>
      <c r="AC41">
        <f>IF(OR($C41=AC$1,$D41=AC$1,$E41=AC$1,$F41=AC$1,$G41=AC$1,$H41=AC$1,$I41=AC$1,$J41=AC$1,$K41=AC$1,$L41=AC$1),1,0)</f>
        <v>0</v>
      </c>
      <c r="AD41">
        <f>IF(OR($C41=AD$1,$D41=AD$1,$E41=AD$1,$F41=AD$1,$G41=AD$1,$H41=AD$1,$I41=AD$1,$J41=AD$1,$K41=AD$1,$L41=AD$1),1,0)</f>
        <v>0</v>
      </c>
      <c r="AE41">
        <f>IF(OR($C41=AE$1,$D41=AE$1,$E41=AE$1,$F41=AE$1,$G41=AE$1,$H41=AE$1,$I41=AE$1,$J41=AE$1,$K41=AE$1,$L41=AE$1),1,0)</f>
        <v>0</v>
      </c>
      <c r="AF41">
        <f>IF(OR($C41=AF$1,$D41=AF$1,$E41=AF$1,$F41=AF$1,$G41=AF$1,$H41=AF$1,$I41=AF$1,$J41=AF$1,$K41=AF$1,$L41=AF$1),1,0)</f>
        <v>0</v>
      </c>
      <c r="AG41">
        <f>IF(OR($C41=AG$1,$D41=AG$1,$E41=AG$1,$F41=AG$1,$G41=AG$1,$H41=AG$1,$I41=AG$1,$J41=AG$1,$K41=AG$1,$L41=AG$1),1,0)</f>
        <v>0</v>
      </c>
      <c r="AH41">
        <f>IF(OR($C41=AH$1,$D41=AH$1,$E41=AH$1,$F41=AH$1,$G41=AH$1,$H41=AH$1,$I41=AH$1,$J41=AH$1,$K41=AH$1,$L41=AH$1),1,0)</f>
        <v>0</v>
      </c>
      <c r="AI41">
        <f>IF(OR($C41=AI$1,$D41=AI$1,$E41=AI$1,$F41=AI$1,$G41=AI$1,$H41=AI$1,$I41=AI$1,$J41=AI$1,$K41=AI$1,$L41=AI$1),1,0)</f>
        <v>0</v>
      </c>
      <c r="AJ41">
        <f>IF(OR($C41=AJ$1,$D41=AJ$1,$E41=AJ$1,$F41=AJ$1,$G41=AJ$1,$H41=AJ$1,$I41=AJ$1,$J41=AJ$1,$K41=AJ$1,$L41=AJ$1),1,0)</f>
        <v>0</v>
      </c>
      <c r="AK41">
        <f>IF(OR($C41=AK$1,$D41=AK$1,$E41=AK$1,$F41=AK$1,$G41=AK$1,$H41=AK$1,$I41=AK$1,$J41=AK$1,$K41=AK$1,$L41=AK$1),1,0)</f>
        <v>0</v>
      </c>
      <c r="AL41">
        <f>IF(OR($C41=AL$1,$D41=AL$1,$E41=AL$1,$F41=AL$1,$G41=AL$1,$H41=AL$1,$I41=AL$1,$J41=AL$1,$K41=AL$1,$L41=AL$1),1,0)</f>
        <v>0</v>
      </c>
      <c r="AM41">
        <f>IF(OR($C41=AM$1,$D41=AM$1,$E41=AM$1,$F41=AM$1,$G41=AM$1,$H41=AM$1,$I41=AM$1,$J41=AM$1,$K41=AM$1,$L41=AM$1),1,0)</f>
        <v>0</v>
      </c>
      <c r="AN41">
        <f>IF(OR($C41=AN$1,$D41=AN$1,$E41=AN$1,$F41=AN$1,$G41=AN$1,$H41=AN$1,$I41=AN$1,$J41=AN$1,$K41=AN$1,$L41=AN$1),1,0)</f>
        <v>0</v>
      </c>
      <c r="AO41">
        <f>IF(OR($C41=AO$1,$D41=AO$1,$E41=AO$1,$F41=AO$1,$G41=AO$1,$H41=AO$1,$I41=AO$1,$J41=AO$1,$K41=AO$1,$L41=AO$1),1,0)</f>
        <v>0</v>
      </c>
      <c r="AP41">
        <f>IF(OR($C41=AP$1,$D41=AP$1,$E41=AP$1,$F41=AP$1,$G41=AP$1,$H41=AP$1,$I41=AP$1,$J41=AP$1,$K41=AP$1,$L41=AP$1),1,0)</f>
        <v>0</v>
      </c>
      <c r="AQ41">
        <f>IF(OR($C41=AQ$1,$D41=AQ$1,$E41=AQ$1,$F41=AQ$1,$G41=AQ$1,$H41=AQ$1,$I41=AQ$1,$J41=AQ$1,$K41=AQ$1,$L41=AQ$1),1,0)</f>
        <v>0</v>
      </c>
      <c r="AR41">
        <f>IF(OR($C41=AR$1,$D41=AR$1,$E41=AR$1,$F41=AR$1,$G41=AR$1,$H41=AR$1,$I41=AR$1,$J41=AR$1,$K41=AR$1,$L41=AR$1),1,0)</f>
        <v>0</v>
      </c>
      <c r="AS41">
        <f>IF(OR($C41=AS$1,$D41=AS$1,$E41=AS$1,$F41=AS$1,$G41=AS$1,$H41=AS$1,$I41=AS$1,$J41=AS$1,$K41=AS$1,$L41=AS$1),1,0)</f>
        <v>0</v>
      </c>
      <c r="AT41">
        <f>IF(OR($C41=AT$1,$D41=AT$1,$E41=AT$1,$F41=AT$1,$G41=AT$1,$H41=AT$1,$I41=AT$1,$J41=AT$1,$K41=AT$1,$L41=AT$1),1,0)</f>
        <v>0</v>
      </c>
      <c r="AU41">
        <f>IF(OR($C41=AU$1,$D41=AU$1,$E41=AU$1,$F41=AU$1,$G41=AU$1,$H41=AU$1,$I41=AU$1,$J41=AU$1,$K41=AU$1,$L41=AU$1),1,0)</f>
        <v>0</v>
      </c>
      <c r="AV41">
        <f>IF(OR($C41=AV$1,$D41=AV$1,$E41=AV$1,$F41=AV$1,$G41=AV$1,$H41=AV$1,$I41=AV$1,$J41=AV$1,$K41=AV$1,$L41=AV$1),1,0)</f>
        <v>0</v>
      </c>
      <c r="AW41">
        <f>IF(OR($C41=AW$1,$D41=AW$1,$E41=AW$1,$F41=AW$1,$G41=AW$1,$H41=AW$1,$I41=AW$1,$J41=AW$1,$K41=AW$1,$L41=AW$1),1,0)</f>
        <v>0</v>
      </c>
      <c r="AX41">
        <f>IF(OR($C41=AX$1,$D41=AX$1,$E41=AX$1,$F41=AX$1,$G41=AX$1,$H41=AX$1,$I41=AX$1,$J41=AX$1,$K41=AX$1,$L41=AX$1),1,0)</f>
        <v>0</v>
      </c>
      <c r="AY41">
        <f>IF(OR($C41=AY$1,$D41=AY$1,$E41=AY$1,$F41=AY$1,$G41=AY$1,$H41=AY$1,$I41=AY$1,$J41=AY$1,$K41=AY$1,$L41=AY$1),1,0)</f>
        <v>0</v>
      </c>
      <c r="AZ41">
        <f>IF(OR($C41=AZ$1,$D41=AZ$1,$E41=AZ$1,$F41=AZ$1,$G41=AZ$1,$H41=AZ$1,$I41=AZ$1,$J41=AZ$1,$K41=AZ$1,$L41=AZ$1),1,0)</f>
        <v>0</v>
      </c>
      <c r="BA41">
        <f>IF(OR($C41=BA$1,$D41=BA$1,$E41=BA$1,$F41=BA$1,$G41=BA$1,$H41=BA$1,$I41=BA$1,$J41=BA$1,$K41=BA$1,$L41=BA$1),1,0)</f>
        <v>0</v>
      </c>
      <c r="BB41">
        <f>IF(OR($C41=BB$1,$D41=BB$1,$E41=BB$1,$F41=BB$1,$G41=BB$1,$H41=BB$1,$I41=BB$1,$J41=BB$1,$K41=BB$1,$L41=BB$1),1,0)</f>
        <v>0</v>
      </c>
      <c r="BC41">
        <f>IF(OR($C41=BC$1,$D41=BC$1,$E41=BC$1,$F41=BC$1,$G41=BC$1,$H41=BC$1,$I41=BC$1,$J41=BC$1,$K41=BC$1,$L41=BC$1),1,0)</f>
        <v>0</v>
      </c>
      <c r="BD41">
        <f>IF(OR($C41=BD$1,$D41=BD$1,$E41=BD$1,$F41=BD$1,$G41=BD$1,$H41=BD$1,$I41=BD$1,$J41=BD$1,$K41=BD$1,$L41=BD$1),1,0)</f>
        <v>0</v>
      </c>
      <c r="BE41">
        <f>IF(OR($C41=BE$1,$D41=BE$1,$E41=BE$1,$F41=BE$1,$G41=BE$1,$H41=BE$1,$I41=BE$1,$J41=BE$1,$K41=BE$1,$L41=BE$1),1,0)</f>
        <v>0</v>
      </c>
      <c r="BF41">
        <f>IF(OR($C41=BF$1,$D41=BF$1,$E41=BF$1,$F41=BF$1,$G41=BF$1,$H41=BF$1,$I41=BF$1,$J41=BF$1,$K41=BF$1,$L41=BF$1),1,0)</f>
        <v>0</v>
      </c>
      <c r="BG41">
        <f>IF(OR($C41=BG$1,$D41=BG$1,$E41=BG$1,$F41=BG$1,$G41=BG$1,$H41=BG$1,$I41=BG$1,$J41=BG$1,$K41=BG$1,$L41=BG$1),1,0)</f>
        <v>0</v>
      </c>
      <c r="BH41">
        <f>IF(OR($C41=BH$1,$D41=BH$1,$E41=BH$1,$F41=BH$1,$G41=BH$1,$H41=BH$1,$I41=BH$1,$J41=BH$1,$K41=BH$1,$L41=BH$1),1,0)</f>
        <v>0</v>
      </c>
      <c r="BI41">
        <f>IF(OR($C41=BI$1,$D41=BI$1,$E41=BI$1,$F41=BI$1,$G41=BI$1,$H41=BI$1,$I41=BI$1,$J41=BI$1,$K41=BI$1,$L41=BI$1),1,0)</f>
        <v>0</v>
      </c>
      <c r="BJ41">
        <f>IF(OR($C41=BJ$1,$D41=BJ$1,$E41=BJ$1,$F41=BJ$1,$G41=BJ$1,$H41=BJ$1,$I41=BJ$1,$J41=BJ$1,$K41=BJ$1,$L41=BJ$1),1,0)</f>
        <v>0</v>
      </c>
      <c r="BK41">
        <f>IF(OR($C41=BK$1,$D41=BK$1,$E41=BK$1,$F41=BK$1,$G41=BK$1,$H41=BK$1,$I41=BK$1,$J41=BK$1,$K41=BK$1,$L41=BK$1),1,0)</f>
        <v>0</v>
      </c>
      <c r="BL41">
        <f>IF(OR($C41=BL$1,$D41=BL$1,$E41=BL$1,$F41=BL$1,$G41=BL$1,$H41=BL$1,$I41=BL$1,$J41=BL$1,$K41=BL$1,$L41=BL$1),1,0)</f>
        <v>0</v>
      </c>
      <c r="BM41">
        <f>IF(OR($C41=BM$1,$D41=BM$1,$E41=BM$1,$F41=BM$1,$G41=BM$1,$H41=BM$1,$I41=BM$1,$J41=BM$1,$K41=BM$1,$L41=BM$1),1,0)</f>
        <v>0</v>
      </c>
      <c r="BN41">
        <f>IF(OR($C41=BN$1,$D41=BN$1,$E41=BN$1,$F41=BN$1,$G41=BN$1,$H41=BN$1,$I41=BN$1,$J41=BN$1,$K41=BN$1,$L41=BN$1),1,0)</f>
        <v>0</v>
      </c>
      <c r="BO41">
        <f>IF(OR($C41=BO$1,$D41=BO$1,$E41=BO$1,$F41=BO$1,$G41=BO$1,$H41=BO$1,$I41=BO$1,$J41=BO$1,$K41=BO$1,$L41=BO$1),1,0)</f>
        <v>0</v>
      </c>
      <c r="BP41">
        <f>IF(OR($C41=BP$1,$D41=BP$1,$E41=BP$1,$F41=BP$1,$G41=BP$1,$H41=BP$1,$I41=BP$1,$J41=BP$1,$K41=BP$1,$L41=BP$1),1,0)</f>
        <v>0</v>
      </c>
      <c r="BQ41">
        <f>IF(OR($C41=BQ$1,$D41=BQ$1,$E41=BQ$1,$F41=BQ$1,$G41=BQ$1,$H41=BQ$1,$I41=BQ$1,$J41=BQ$1,$K41=BQ$1,$L41=BQ$1),1,0)</f>
        <v>0</v>
      </c>
      <c r="BR41">
        <f>IF(OR($C41=BR$1,$D41=BR$1,$E41=BR$1,$F41=BR$1,$G41=BR$1,$H41=BR$1,$I41=BR$1,$J41=BR$1,$K41=BR$1,$L41=BR$1),1,0)</f>
        <v>0</v>
      </c>
      <c r="BS41">
        <f>IF(OR($C41=BS$1,$D41=BS$1,$E41=BS$1,$F41=BS$1,$G41=BS$1,$H41=BS$1,$I41=BS$1,$J41=BS$1,$K41=BS$1,$L41=BS$1),1,0)</f>
        <v>0</v>
      </c>
      <c r="BT41">
        <f>IF(OR($C41=BT$1,$D41=BT$1,$E41=BT$1,$F41=BT$1,$G41=BT$1,$H41=BT$1,$I41=BT$1,$J41=BT$1,$K41=BT$1,$L41=BT$1),1,0)</f>
        <v>0</v>
      </c>
      <c r="BU41">
        <f>IF(OR($C41=BU$1,$D41=BU$1,$E41=BU$1,$F41=BU$1,$G41=BU$1,$H41=BU$1,$I41=BU$1,$J41=BU$1,$K41=BU$1,$L41=BU$1),1,0)</f>
        <v>0</v>
      </c>
      <c r="BV41">
        <f>IF(OR($C41=BV$1,$D41=BV$1,$E41=BV$1,$F41=BV$1,$G41=BV$1,$H41=BV$1,$I41=BV$1,$J41=BV$1,$K41=BV$1,$L41=BV$1),1,0)</f>
        <v>0</v>
      </c>
      <c r="BW41">
        <f>IF(OR($C41=BW$1,$D41=BW$1,$E41=BW$1,$F41=BW$1,$G41=BW$1,$H41=BW$1,$I41=BW$1,$J41=BW$1,$K41=BW$1,$L41=BW$1),1,0)</f>
        <v>0</v>
      </c>
      <c r="BX41">
        <f>IF(OR($C41=BX$1,$D41=BX$1,$E41=BX$1,$F41=BX$1,$G41=BX$1,$H41=BX$1,$I41=BX$1,$J41=BX$1,$K41=BX$1,$L41=BX$1),1,0)</f>
        <v>0</v>
      </c>
      <c r="BY41">
        <f>IF(OR($C41=BY$1,$D41=BY$1,$E41=BY$1,$F41=BY$1,$G41=BY$1,$H41=BY$1,$I41=BY$1,$J41=BY$1,$K41=BY$1,$L41=BY$1),1,0)</f>
        <v>0</v>
      </c>
      <c r="BZ41">
        <f>IF(OR($C41=BZ$1,$D41=BZ$1,$E41=BZ$1,$F41=BZ$1,$G41=BZ$1,$H41=BZ$1,$I41=BZ$1,$J41=BZ$1,$K41=BZ$1,$L41=BZ$1),1,0)</f>
        <v>0</v>
      </c>
      <c r="CA41">
        <f>IF(OR($C41=CA$1,$D41=CA$1,$E41=CA$1,$F41=CA$1,$G41=CA$1,$H41=CA$1,$I41=CA$1,$J41=CA$1,$K41=CA$1,$L41=CA$1),1,0)</f>
        <v>0</v>
      </c>
    </row>
    <row r="42" spans="1:79" ht="43.2" x14ac:dyDescent="0.3">
      <c r="A42" s="2" t="s">
        <v>976</v>
      </c>
      <c r="B42" s="2" t="s">
        <v>975</v>
      </c>
      <c r="C42" s="3" t="s">
        <v>14</v>
      </c>
      <c r="D42" s="3" t="s">
        <v>22</v>
      </c>
      <c r="E42" s="1"/>
      <c r="F42" s="1"/>
      <c r="G42" s="1"/>
      <c r="H42" s="1"/>
      <c r="I42" s="1"/>
      <c r="J42" s="1"/>
      <c r="K42" s="1"/>
      <c r="L42" s="1"/>
      <c r="M42">
        <f>IF(OR($C42=M$1,$D42=M$1,$E42=M$1,$F42=M$1,$G42=M$1,$H42=M$1,$I42=M$1,$J42=M$1,$K42=M$1,$L42=M$1),1,0)</f>
        <v>0</v>
      </c>
      <c r="N42">
        <f>IF(OR($C42=N$1,$D42=N$1,$E42=N$1,$F42=N$1,$G42=N$1,$H42=N$1,$I42=N$1,$J42=N$1,$K42=N$1,$L42=N$1),1,0)</f>
        <v>0</v>
      </c>
      <c r="O42">
        <f>IF(OR($C42=O$1,$D42=O$1,$E42=O$1,$F42=O$1,$G42=O$1,$H42=O$1,$I42=O$1,$J42=O$1,$K42=O$1,$L42=O$1),1,0)</f>
        <v>0</v>
      </c>
      <c r="P42">
        <f>IF(OR($C42=P$1,$D42=P$1,$E42=P$1,$F42=P$1,$G42=P$1,$H42=P$1,$I42=P$1,$J42=P$1,$K42=P$1,$L42=P$1),1,0)</f>
        <v>0</v>
      </c>
      <c r="Q42">
        <f>IF(OR($C42=Q$1,$D42=Q$1,$E42=Q$1,$F42=Q$1,$G42=Q$1,$H42=Q$1,$I42=Q$1,$J42=Q$1,$K42=Q$1,$L42=Q$1),1,0)</f>
        <v>0</v>
      </c>
      <c r="R42">
        <f>IF(OR($C42=R$1,$D42=R$1,$E42=R$1,$F42=R$1,$G42=R$1,$H42=R$1,$I42=R$1,$J42=R$1,$K42=R$1,$L42=R$1),1,0)</f>
        <v>0</v>
      </c>
      <c r="S42">
        <f>IF(OR($C42=S$1,$D42=S$1,$E42=S$1,$F42=S$1,$G42=S$1,$H42=S$1,$I42=S$1,$J42=S$1,$K42=S$1,$L42=S$1),1,0)</f>
        <v>0</v>
      </c>
      <c r="T42">
        <f>IF(OR($C42=T$1,$D42=T$1,$E42=T$1,$F42=T$1,$G42=T$1,$H42=T$1,$I42=T$1,$J42=T$1,$K42=T$1,$L42=T$1),1,0)</f>
        <v>0</v>
      </c>
      <c r="U42">
        <f>IF(OR($C42=U$1,$D42=U$1,$E42=U$1,$F42=U$1,$G42=U$1,$H42=U$1,$I42=U$1,$J42=U$1,$K42=U$1,$L42=U$1),1,0)</f>
        <v>0</v>
      </c>
      <c r="V42">
        <f>IF(OR($C42=V$1,$D42=V$1,$E42=V$1,$F42=V$1,$G42=V$1,$H42=V$1,$I42=V$1,$J42=V$1,$K42=V$1,$L42=V$1),1,0)</f>
        <v>0</v>
      </c>
      <c r="W42">
        <f>IF(OR($C42=W$1,$D42=W$1,$E42=W$1,$F42=W$1,$G42=W$1,$H42=W$1,$I42=W$1,$J42=W$1,$K42=W$1,$L42=W$1),1,0)</f>
        <v>0</v>
      </c>
      <c r="X42">
        <f>IF(OR($C42=X$1,$D42=X$1,$E42=X$1,$F42=X$1,$G42=X$1,$H42=X$1,$I42=X$1,$J42=X$1,$K42=X$1,$L42=X$1),1,0)</f>
        <v>0</v>
      </c>
      <c r="Y42">
        <f>IF(OR($C42=Y$1,$D42=Y$1,$E42=Y$1,$F42=Y$1,$G42=Y$1,$H42=Y$1,$I42=Y$1,$J42=Y$1,$K42=Y$1,$L42=Y$1),1,0)</f>
        <v>0</v>
      </c>
      <c r="Z42">
        <f>IF(OR($C42=Z$1,$D42=Z$1,$E42=Z$1,$F42=Z$1,$G42=Z$1,$H42=Z$1,$I42=Z$1,$J42=Z$1,$K42=Z$1,$L42=Z$1),1,0)</f>
        <v>0</v>
      </c>
      <c r="AA42">
        <f>IF(OR($C42=AA$1,$D42=AA$1,$E42=AA$1,$F42=AA$1,$G42=AA$1,$H42=AA$1,$I42=AA$1,$J42=AA$1,$K42=AA$1,$L42=AA$1),1,0)</f>
        <v>0</v>
      </c>
      <c r="AB42">
        <f>IF(OR($C42=AB$1,$D42=AB$1,$E42=AB$1,$F42=AB$1,$G42=AB$1,$H42=AB$1,$I42=AB$1,$J42=AB$1,$K42=AB$1,$L42=AB$1),1,0)</f>
        <v>1</v>
      </c>
      <c r="AC42">
        <f>IF(OR($C42=AC$1,$D42=AC$1,$E42=AC$1,$F42=AC$1,$G42=AC$1,$H42=AC$1,$I42=AC$1,$J42=AC$1,$K42=AC$1,$L42=AC$1),1,0)</f>
        <v>0</v>
      </c>
      <c r="AD42">
        <f>IF(OR($C42=AD$1,$D42=AD$1,$E42=AD$1,$F42=AD$1,$G42=AD$1,$H42=AD$1,$I42=AD$1,$J42=AD$1,$K42=AD$1,$L42=AD$1),1,0)</f>
        <v>0</v>
      </c>
      <c r="AE42">
        <f>IF(OR($C42=AE$1,$D42=AE$1,$E42=AE$1,$F42=AE$1,$G42=AE$1,$H42=AE$1,$I42=AE$1,$J42=AE$1,$K42=AE$1,$L42=AE$1),1,0)</f>
        <v>0</v>
      </c>
      <c r="AF42">
        <f>IF(OR($C42=AF$1,$D42=AF$1,$E42=AF$1,$F42=AF$1,$G42=AF$1,$H42=AF$1,$I42=AF$1,$J42=AF$1,$K42=AF$1,$L42=AF$1),1,0)</f>
        <v>0</v>
      </c>
      <c r="AG42">
        <f>IF(OR($C42=AG$1,$D42=AG$1,$E42=AG$1,$F42=AG$1,$G42=AG$1,$H42=AG$1,$I42=AG$1,$J42=AG$1,$K42=AG$1,$L42=AG$1),1,0)</f>
        <v>1</v>
      </c>
      <c r="AH42">
        <f>IF(OR($C42=AH$1,$D42=AH$1,$E42=AH$1,$F42=AH$1,$G42=AH$1,$H42=AH$1,$I42=AH$1,$J42=AH$1,$K42=AH$1,$L42=AH$1),1,0)</f>
        <v>0</v>
      </c>
      <c r="AI42">
        <f>IF(OR($C42=AI$1,$D42=AI$1,$E42=AI$1,$F42=AI$1,$G42=AI$1,$H42=AI$1,$I42=AI$1,$J42=AI$1,$K42=AI$1,$L42=AI$1),1,0)</f>
        <v>0</v>
      </c>
      <c r="AJ42">
        <f>IF(OR($C42=AJ$1,$D42=AJ$1,$E42=AJ$1,$F42=AJ$1,$G42=AJ$1,$H42=AJ$1,$I42=AJ$1,$J42=AJ$1,$K42=AJ$1,$L42=AJ$1),1,0)</f>
        <v>0</v>
      </c>
      <c r="AK42">
        <f>IF(OR($C42=AK$1,$D42=AK$1,$E42=AK$1,$F42=AK$1,$G42=AK$1,$H42=AK$1,$I42=AK$1,$J42=AK$1,$K42=AK$1,$L42=AK$1),1,0)</f>
        <v>0</v>
      </c>
      <c r="AL42">
        <f>IF(OR($C42=AL$1,$D42=AL$1,$E42=AL$1,$F42=AL$1,$G42=AL$1,$H42=AL$1,$I42=AL$1,$J42=AL$1,$K42=AL$1,$L42=AL$1),1,0)</f>
        <v>0</v>
      </c>
      <c r="AM42">
        <f>IF(OR($C42=AM$1,$D42=AM$1,$E42=AM$1,$F42=AM$1,$G42=AM$1,$H42=AM$1,$I42=AM$1,$J42=AM$1,$K42=AM$1,$L42=AM$1),1,0)</f>
        <v>0</v>
      </c>
      <c r="AN42">
        <f>IF(OR($C42=AN$1,$D42=AN$1,$E42=AN$1,$F42=AN$1,$G42=AN$1,$H42=AN$1,$I42=AN$1,$J42=AN$1,$K42=AN$1,$L42=AN$1),1,0)</f>
        <v>0</v>
      </c>
      <c r="AO42">
        <f>IF(OR($C42=AO$1,$D42=AO$1,$E42=AO$1,$F42=AO$1,$G42=AO$1,$H42=AO$1,$I42=AO$1,$J42=AO$1,$K42=AO$1,$L42=AO$1),1,0)</f>
        <v>0</v>
      </c>
      <c r="AP42">
        <f>IF(OR($C42=AP$1,$D42=AP$1,$E42=AP$1,$F42=AP$1,$G42=AP$1,$H42=AP$1,$I42=AP$1,$J42=AP$1,$K42=AP$1,$L42=AP$1),1,0)</f>
        <v>0</v>
      </c>
      <c r="AQ42">
        <f>IF(OR($C42=AQ$1,$D42=AQ$1,$E42=AQ$1,$F42=AQ$1,$G42=AQ$1,$H42=AQ$1,$I42=AQ$1,$J42=AQ$1,$K42=AQ$1,$L42=AQ$1),1,0)</f>
        <v>0</v>
      </c>
      <c r="AR42">
        <f>IF(OR($C42=AR$1,$D42=AR$1,$E42=AR$1,$F42=AR$1,$G42=AR$1,$H42=AR$1,$I42=AR$1,$J42=AR$1,$K42=AR$1,$L42=AR$1),1,0)</f>
        <v>0</v>
      </c>
      <c r="AS42">
        <f>IF(OR($C42=AS$1,$D42=AS$1,$E42=AS$1,$F42=AS$1,$G42=AS$1,$H42=AS$1,$I42=AS$1,$J42=AS$1,$K42=AS$1,$L42=AS$1),1,0)</f>
        <v>0</v>
      </c>
      <c r="AT42">
        <f>IF(OR($C42=AT$1,$D42=AT$1,$E42=AT$1,$F42=AT$1,$G42=AT$1,$H42=AT$1,$I42=AT$1,$J42=AT$1,$K42=AT$1,$L42=AT$1),1,0)</f>
        <v>0</v>
      </c>
      <c r="AU42">
        <f>IF(OR($C42=AU$1,$D42=AU$1,$E42=AU$1,$F42=AU$1,$G42=AU$1,$H42=AU$1,$I42=AU$1,$J42=AU$1,$K42=AU$1,$L42=AU$1),1,0)</f>
        <v>0</v>
      </c>
      <c r="AV42">
        <f>IF(OR($C42=AV$1,$D42=AV$1,$E42=AV$1,$F42=AV$1,$G42=AV$1,$H42=AV$1,$I42=AV$1,$J42=AV$1,$K42=AV$1,$L42=AV$1),1,0)</f>
        <v>0</v>
      </c>
      <c r="AW42">
        <f>IF(OR($C42=AW$1,$D42=AW$1,$E42=AW$1,$F42=AW$1,$G42=AW$1,$H42=AW$1,$I42=AW$1,$J42=AW$1,$K42=AW$1,$L42=AW$1),1,0)</f>
        <v>0</v>
      </c>
      <c r="AX42">
        <f>IF(OR($C42=AX$1,$D42=AX$1,$E42=AX$1,$F42=AX$1,$G42=AX$1,$H42=AX$1,$I42=AX$1,$J42=AX$1,$K42=AX$1,$L42=AX$1),1,0)</f>
        <v>0</v>
      </c>
      <c r="AY42">
        <f>IF(OR($C42=AY$1,$D42=AY$1,$E42=AY$1,$F42=AY$1,$G42=AY$1,$H42=AY$1,$I42=AY$1,$J42=AY$1,$K42=AY$1,$L42=AY$1),1,0)</f>
        <v>0</v>
      </c>
      <c r="AZ42">
        <f>IF(OR($C42=AZ$1,$D42=AZ$1,$E42=AZ$1,$F42=AZ$1,$G42=AZ$1,$H42=AZ$1,$I42=AZ$1,$J42=AZ$1,$K42=AZ$1,$L42=AZ$1),1,0)</f>
        <v>0</v>
      </c>
      <c r="BA42">
        <f>IF(OR($C42=BA$1,$D42=BA$1,$E42=BA$1,$F42=BA$1,$G42=BA$1,$H42=BA$1,$I42=BA$1,$J42=BA$1,$K42=BA$1,$L42=BA$1),1,0)</f>
        <v>0</v>
      </c>
      <c r="BB42">
        <f>IF(OR($C42=BB$1,$D42=BB$1,$E42=BB$1,$F42=BB$1,$G42=BB$1,$H42=BB$1,$I42=BB$1,$J42=BB$1,$K42=BB$1,$L42=BB$1),1,0)</f>
        <v>0</v>
      </c>
      <c r="BC42">
        <f>IF(OR($C42=BC$1,$D42=BC$1,$E42=BC$1,$F42=BC$1,$G42=BC$1,$H42=BC$1,$I42=BC$1,$J42=BC$1,$K42=BC$1,$L42=BC$1),1,0)</f>
        <v>0</v>
      </c>
      <c r="BD42">
        <f>IF(OR($C42=BD$1,$D42=BD$1,$E42=BD$1,$F42=BD$1,$G42=BD$1,$H42=BD$1,$I42=BD$1,$J42=BD$1,$K42=BD$1,$L42=BD$1),1,0)</f>
        <v>0</v>
      </c>
      <c r="BE42">
        <f>IF(OR($C42=BE$1,$D42=BE$1,$E42=BE$1,$F42=BE$1,$G42=BE$1,$H42=BE$1,$I42=BE$1,$J42=BE$1,$K42=BE$1,$L42=BE$1),1,0)</f>
        <v>0</v>
      </c>
      <c r="BF42">
        <f>IF(OR($C42=BF$1,$D42=BF$1,$E42=BF$1,$F42=BF$1,$G42=BF$1,$H42=BF$1,$I42=BF$1,$J42=BF$1,$K42=BF$1,$L42=BF$1),1,0)</f>
        <v>0</v>
      </c>
      <c r="BG42">
        <f>IF(OR($C42=BG$1,$D42=BG$1,$E42=BG$1,$F42=BG$1,$G42=BG$1,$H42=BG$1,$I42=BG$1,$J42=BG$1,$K42=BG$1,$L42=BG$1),1,0)</f>
        <v>0</v>
      </c>
      <c r="BH42">
        <f>IF(OR($C42=BH$1,$D42=BH$1,$E42=BH$1,$F42=BH$1,$G42=BH$1,$H42=BH$1,$I42=BH$1,$J42=BH$1,$K42=BH$1,$L42=BH$1),1,0)</f>
        <v>0</v>
      </c>
      <c r="BI42">
        <f>IF(OR($C42=BI$1,$D42=BI$1,$E42=BI$1,$F42=BI$1,$G42=BI$1,$H42=BI$1,$I42=BI$1,$J42=BI$1,$K42=BI$1,$L42=BI$1),1,0)</f>
        <v>0</v>
      </c>
      <c r="BJ42">
        <f>IF(OR($C42=BJ$1,$D42=BJ$1,$E42=BJ$1,$F42=BJ$1,$G42=BJ$1,$H42=BJ$1,$I42=BJ$1,$J42=BJ$1,$K42=BJ$1,$L42=BJ$1),1,0)</f>
        <v>0</v>
      </c>
      <c r="BK42">
        <f>IF(OR($C42=BK$1,$D42=BK$1,$E42=BK$1,$F42=BK$1,$G42=BK$1,$H42=BK$1,$I42=BK$1,$J42=BK$1,$K42=BK$1,$L42=BK$1),1,0)</f>
        <v>0</v>
      </c>
      <c r="BL42">
        <f>IF(OR($C42=BL$1,$D42=BL$1,$E42=BL$1,$F42=BL$1,$G42=BL$1,$H42=BL$1,$I42=BL$1,$J42=BL$1,$K42=BL$1,$L42=BL$1),1,0)</f>
        <v>0</v>
      </c>
      <c r="BM42">
        <f>IF(OR($C42=BM$1,$D42=BM$1,$E42=BM$1,$F42=BM$1,$G42=BM$1,$H42=BM$1,$I42=BM$1,$J42=BM$1,$K42=BM$1,$L42=BM$1),1,0)</f>
        <v>0</v>
      </c>
      <c r="BN42">
        <f>IF(OR($C42=BN$1,$D42=BN$1,$E42=BN$1,$F42=BN$1,$G42=BN$1,$H42=BN$1,$I42=BN$1,$J42=BN$1,$K42=BN$1,$L42=BN$1),1,0)</f>
        <v>0</v>
      </c>
      <c r="BO42">
        <f>IF(OR($C42=BO$1,$D42=BO$1,$E42=BO$1,$F42=BO$1,$G42=BO$1,$H42=BO$1,$I42=BO$1,$J42=BO$1,$K42=BO$1,$L42=BO$1),1,0)</f>
        <v>0</v>
      </c>
      <c r="BP42">
        <f>IF(OR($C42=BP$1,$D42=BP$1,$E42=BP$1,$F42=BP$1,$G42=BP$1,$H42=BP$1,$I42=BP$1,$J42=BP$1,$K42=BP$1,$L42=BP$1),1,0)</f>
        <v>0</v>
      </c>
      <c r="BQ42">
        <f>IF(OR($C42=BQ$1,$D42=BQ$1,$E42=BQ$1,$F42=BQ$1,$G42=BQ$1,$H42=BQ$1,$I42=BQ$1,$J42=BQ$1,$K42=BQ$1,$L42=BQ$1),1,0)</f>
        <v>0</v>
      </c>
      <c r="BR42">
        <f>IF(OR($C42=BR$1,$D42=BR$1,$E42=BR$1,$F42=BR$1,$G42=BR$1,$H42=BR$1,$I42=BR$1,$J42=BR$1,$K42=BR$1,$L42=BR$1),1,0)</f>
        <v>0</v>
      </c>
      <c r="BS42">
        <f>IF(OR($C42=BS$1,$D42=BS$1,$E42=BS$1,$F42=BS$1,$G42=BS$1,$H42=BS$1,$I42=BS$1,$J42=BS$1,$K42=BS$1,$L42=BS$1),1,0)</f>
        <v>0</v>
      </c>
      <c r="BT42">
        <f>IF(OR($C42=BT$1,$D42=BT$1,$E42=BT$1,$F42=BT$1,$G42=BT$1,$H42=BT$1,$I42=BT$1,$J42=BT$1,$K42=BT$1,$L42=BT$1),1,0)</f>
        <v>0</v>
      </c>
      <c r="BU42">
        <f>IF(OR($C42=BU$1,$D42=BU$1,$E42=BU$1,$F42=BU$1,$G42=BU$1,$H42=BU$1,$I42=BU$1,$J42=BU$1,$K42=BU$1,$L42=BU$1),1,0)</f>
        <v>0</v>
      </c>
      <c r="BV42">
        <f>IF(OR($C42=BV$1,$D42=BV$1,$E42=BV$1,$F42=BV$1,$G42=BV$1,$H42=BV$1,$I42=BV$1,$J42=BV$1,$K42=BV$1,$L42=BV$1),1,0)</f>
        <v>0</v>
      </c>
      <c r="BW42">
        <f>IF(OR($C42=BW$1,$D42=BW$1,$E42=BW$1,$F42=BW$1,$G42=BW$1,$H42=BW$1,$I42=BW$1,$J42=BW$1,$K42=BW$1,$L42=BW$1),1,0)</f>
        <v>0</v>
      </c>
      <c r="BX42">
        <f>IF(OR($C42=BX$1,$D42=BX$1,$E42=BX$1,$F42=BX$1,$G42=BX$1,$H42=BX$1,$I42=BX$1,$J42=BX$1,$K42=BX$1,$L42=BX$1),1,0)</f>
        <v>0</v>
      </c>
      <c r="BY42">
        <f>IF(OR($C42=BY$1,$D42=BY$1,$E42=BY$1,$F42=BY$1,$G42=BY$1,$H42=BY$1,$I42=BY$1,$J42=BY$1,$K42=BY$1,$L42=BY$1),1,0)</f>
        <v>0</v>
      </c>
      <c r="BZ42">
        <f>IF(OR($C42=BZ$1,$D42=BZ$1,$E42=BZ$1,$F42=BZ$1,$G42=BZ$1,$H42=BZ$1,$I42=BZ$1,$J42=BZ$1,$K42=BZ$1,$L42=BZ$1),1,0)</f>
        <v>0</v>
      </c>
      <c r="CA42">
        <f>IF(OR($C42=CA$1,$D42=CA$1,$E42=CA$1,$F42=CA$1,$G42=CA$1,$H42=CA$1,$I42=CA$1,$J42=CA$1,$K42=CA$1,$L42=CA$1),1,0)</f>
        <v>0</v>
      </c>
    </row>
    <row r="43" spans="1:79" x14ac:dyDescent="0.3">
      <c r="A43" s="2" t="s">
        <v>974</v>
      </c>
      <c r="B43" s="2" t="s">
        <v>973</v>
      </c>
      <c r="C43" s="3" t="s">
        <v>14</v>
      </c>
      <c r="D43" s="1"/>
      <c r="E43" s="1"/>
      <c r="F43" s="1"/>
      <c r="G43" s="1"/>
      <c r="H43" s="1"/>
      <c r="I43" s="1"/>
      <c r="J43" s="1"/>
      <c r="K43" s="1"/>
      <c r="L43" s="1"/>
      <c r="M43">
        <f>IF(OR($C43=M$1,$D43=M$1,$E43=M$1,$F43=M$1,$G43=M$1,$H43=M$1,$I43=M$1,$J43=M$1,$K43=M$1,$L43=M$1),1,0)</f>
        <v>0</v>
      </c>
      <c r="N43">
        <f>IF(OR($C43=N$1,$D43=N$1,$E43=N$1,$F43=N$1,$G43=N$1,$H43=N$1,$I43=N$1,$J43=N$1,$K43=N$1,$L43=N$1),1,0)</f>
        <v>0</v>
      </c>
      <c r="O43">
        <f>IF(OR($C43=O$1,$D43=O$1,$E43=O$1,$F43=O$1,$G43=O$1,$H43=O$1,$I43=O$1,$J43=O$1,$K43=O$1,$L43=O$1),1,0)</f>
        <v>0</v>
      </c>
      <c r="P43">
        <f>IF(OR($C43=P$1,$D43=P$1,$E43=P$1,$F43=P$1,$G43=P$1,$H43=P$1,$I43=P$1,$J43=P$1,$K43=P$1,$L43=P$1),1,0)</f>
        <v>0</v>
      </c>
      <c r="Q43">
        <f>IF(OR($C43=Q$1,$D43=Q$1,$E43=Q$1,$F43=Q$1,$G43=Q$1,$H43=Q$1,$I43=Q$1,$J43=Q$1,$K43=Q$1,$L43=Q$1),1,0)</f>
        <v>0</v>
      </c>
      <c r="R43">
        <f>IF(OR($C43=R$1,$D43=R$1,$E43=R$1,$F43=R$1,$G43=R$1,$H43=R$1,$I43=R$1,$J43=R$1,$K43=R$1,$L43=R$1),1,0)</f>
        <v>0</v>
      </c>
      <c r="S43">
        <f>IF(OR($C43=S$1,$D43=S$1,$E43=S$1,$F43=S$1,$G43=S$1,$H43=S$1,$I43=S$1,$J43=S$1,$K43=S$1,$L43=S$1),1,0)</f>
        <v>0</v>
      </c>
      <c r="T43">
        <f>IF(OR($C43=T$1,$D43=T$1,$E43=T$1,$F43=T$1,$G43=T$1,$H43=T$1,$I43=T$1,$J43=T$1,$K43=T$1,$L43=T$1),1,0)</f>
        <v>0</v>
      </c>
      <c r="U43">
        <f>IF(OR($C43=U$1,$D43=U$1,$E43=U$1,$F43=U$1,$G43=U$1,$H43=U$1,$I43=U$1,$J43=U$1,$K43=U$1,$L43=U$1),1,0)</f>
        <v>0</v>
      </c>
      <c r="V43">
        <f>IF(OR($C43=V$1,$D43=V$1,$E43=V$1,$F43=V$1,$G43=V$1,$H43=V$1,$I43=V$1,$J43=V$1,$K43=V$1,$L43=V$1),1,0)</f>
        <v>0</v>
      </c>
      <c r="W43">
        <f>IF(OR($C43=W$1,$D43=W$1,$E43=W$1,$F43=W$1,$G43=W$1,$H43=W$1,$I43=W$1,$J43=W$1,$K43=W$1,$L43=W$1),1,0)</f>
        <v>0</v>
      </c>
      <c r="X43">
        <f>IF(OR($C43=X$1,$D43=X$1,$E43=X$1,$F43=X$1,$G43=X$1,$H43=X$1,$I43=X$1,$J43=X$1,$K43=X$1,$L43=X$1),1,0)</f>
        <v>0</v>
      </c>
      <c r="Y43">
        <f>IF(OR($C43=Y$1,$D43=Y$1,$E43=Y$1,$F43=Y$1,$G43=Y$1,$H43=Y$1,$I43=Y$1,$J43=Y$1,$K43=Y$1,$L43=Y$1),1,0)</f>
        <v>0</v>
      </c>
      <c r="Z43">
        <f>IF(OR($C43=Z$1,$D43=Z$1,$E43=Z$1,$F43=Z$1,$G43=Z$1,$H43=Z$1,$I43=Z$1,$J43=Z$1,$K43=Z$1,$L43=Z$1),1,0)</f>
        <v>0</v>
      </c>
      <c r="AA43">
        <f>IF(OR($C43=AA$1,$D43=AA$1,$E43=AA$1,$F43=AA$1,$G43=AA$1,$H43=AA$1,$I43=AA$1,$J43=AA$1,$K43=AA$1,$L43=AA$1),1,0)</f>
        <v>0</v>
      </c>
      <c r="AB43">
        <f>IF(OR($C43=AB$1,$D43=AB$1,$E43=AB$1,$F43=AB$1,$G43=AB$1,$H43=AB$1,$I43=AB$1,$J43=AB$1,$K43=AB$1,$L43=AB$1),1,0)</f>
        <v>1</v>
      </c>
      <c r="AC43">
        <f>IF(OR($C43=AC$1,$D43=AC$1,$E43=AC$1,$F43=AC$1,$G43=AC$1,$H43=AC$1,$I43=AC$1,$J43=AC$1,$K43=AC$1,$L43=AC$1),1,0)</f>
        <v>0</v>
      </c>
      <c r="AD43">
        <f>IF(OR($C43=AD$1,$D43=AD$1,$E43=AD$1,$F43=AD$1,$G43=AD$1,$H43=AD$1,$I43=AD$1,$J43=AD$1,$K43=AD$1,$L43=AD$1),1,0)</f>
        <v>0</v>
      </c>
      <c r="AE43">
        <f>IF(OR($C43=AE$1,$D43=AE$1,$E43=AE$1,$F43=AE$1,$G43=AE$1,$H43=AE$1,$I43=AE$1,$J43=AE$1,$K43=AE$1,$L43=AE$1),1,0)</f>
        <v>0</v>
      </c>
      <c r="AF43">
        <f>IF(OR($C43=AF$1,$D43=AF$1,$E43=AF$1,$F43=AF$1,$G43=AF$1,$H43=AF$1,$I43=AF$1,$J43=AF$1,$K43=AF$1,$L43=AF$1),1,0)</f>
        <v>0</v>
      </c>
      <c r="AG43">
        <f>IF(OR($C43=AG$1,$D43=AG$1,$E43=AG$1,$F43=AG$1,$G43=AG$1,$H43=AG$1,$I43=AG$1,$J43=AG$1,$K43=AG$1,$L43=AG$1),1,0)</f>
        <v>0</v>
      </c>
      <c r="AH43">
        <f>IF(OR($C43=AH$1,$D43=AH$1,$E43=AH$1,$F43=AH$1,$G43=AH$1,$H43=AH$1,$I43=AH$1,$J43=AH$1,$K43=AH$1,$L43=AH$1),1,0)</f>
        <v>0</v>
      </c>
      <c r="AI43">
        <f>IF(OR($C43=AI$1,$D43=AI$1,$E43=AI$1,$F43=AI$1,$G43=AI$1,$H43=AI$1,$I43=AI$1,$J43=AI$1,$K43=AI$1,$L43=AI$1),1,0)</f>
        <v>0</v>
      </c>
      <c r="AJ43">
        <f>IF(OR($C43=AJ$1,$D43=AJ$1,$E43=AJ$1,$F43=AJ$1,$G43=AJ$1,$H43=AJ$1,$I43=AJ$1,$J43=AJ$1,$K43=AJ$1,$L43=AJ$1),1,0)</f>
        <v>0</v>
      </c>
      <c r="AK43">
        <f>IF(OR($C43=AK$1,$D43=AK$1,$E43=AK$1,$F43=AK$1,$G43=AK$1,$H43=AK$1,$I43=AK$1,$J43=AK$1,$K43=AK$1,$L43=AK$1),1,0)</f>
        <v>0</v>
      </c>
      <c r="AL43">
        <f>IF(OR($C43=AL$1,$D43=AL$1,$E43=AL$1,$F43=AL$1,$G43=AL$1,$H43=AL$1,$I43=AL$1,$J43=AL$1,$K43=AL$1,$L43=AL$1),1,0)</f>
        <v>0</v>
      </c>
      <c r="AM43">
        <f>IF(OR($C43=AM$1,$D43=AM$1,$E43=AM$1,$F43=AM$1,$G43=AM$1,$H43=AM$1,$I43=AM$1,$J43=AM$1,$K43=AM$1,$L43=AM$1),1,0)</f>
        <v>0</v>
      </c>
      <c r="AN43">
        <f>IF(OR($C43=AN$1,$D43=AN$1,$E43=AN$1,$F43=AN$1,$G43=AN$1,$H43=AN$1,$I43=AN$1,$J43=AN$1,$K43=AN$1,$L43=AN$1),1,0)</f>
        <v>0</v>
      </c>
      <c r="AO43">
        <f>IF(OR($C43=AO$1,$D43=AO$1,$E43=AO$1,$F43=AO$1,$G43=AO$1,$H43=AO$1,$I43=AO$1,$J43=AO$1,$K43=AO$1,$L43=AO$1),1,0)</f>
        <v>0</v>
      </c>
      <c r="AP43">
        <f>IF(OR($C43=AP$1,$D43=AP$1,$E43=AP$1,$F43=AP$1,$G43=AP$1,$H43=AP$1,$I43=AP$1,$J43=AP$1,$K43=AP$1,$L43=AP$1),1,0)</f>
        <v>0</v>
      </c>
      <c r="AQ43">
        <f>IF(OR($C43=AQ$1,$D43=AQ$1,$E43=AQ$1,$F43=AQ$1,$G43=AQ$1,$H43=AQ$1,$I43=AQ$1,$J43=AQ$1,$K43=AQ$1,$L43=AQ$1),1,0)</f>
        <v>0</v>
      </c>
      <c r="AR43">
        <f>IF(OR($C43=AR$1,$D43=AR$1,$E43=AR$1,$F43=AR$1,$G43=AR$1,$H43=AR$1,$I43=AR$1,$J43=AR$1,$K43=AR$1,$L43=AR$1),1,0)</f>
        <v>0</v>
      </c>
      <c r="AS43">
        <f>IF(OR($C43=AS$1,$D43=AS$1,$E43=AS$1,$F43=AS$1,$G43=AS$1,$H43=AS$1,$I43=AS$1,$J43=AS$1,$K43=AS$1,$L43=AS$1),1,0)</f>
        <v>0</v>
      </c>
      <c r="AT43">
        <f>IF(OR($C43=AT$1,$D43=AT$1,$E43=AT$1,$F43=AT$1,$G43=AT$1,$H43=AT$1,$I43=AT$1,$J43=AT$1,$K43=AT$1,$L43=AT$1),1,0)</f>
        <v>0</v>
      </c>
      <c r="AU43">
        <f>IF(OR($C43=AU$1,$D43=AU$1,$E43=AU$1,$F43=AU$1,$G43=AU$1,$H43=AU$1,$I43=AU$1,$J43=AU$1,$K43=AU$1,$L43=AU$1),1,0)</f>
        <v>0</v>
      </c>
      <c r="AV43">
        <f>IF(OR($C43=AV$1,$D43=AV$1,$E43=AV$1,$F43=AV$1,$G43=AV$1,$H43=AV$1,$I43=AV$1,$J43=AV$1,$K43=AV$1,$L43=AV$1),1,0)</f>
        <v>0</v>
      </c>
      <c r="AW43">
        <f>IF(OR($C43=AW$1,$D43=AW$1,$E43=AW$1,$F43=AW$1,$G43=AW$1,$H43=AW$1,$I43=AW$1,$J43=AW$1,$K43=AW$1,$L43=AW$1),1,0)</f>
        <v>0</v>
      </c>
      <c r="AX43">
        <f>IF(OR($C43=AX$1,$D43=AX$1,$E43=AX$1,$F43=AX$1,$G43=AX$1,$H43=AX$1,$I43=AX$1,$J43=AX$1,$K43=AX$1,$L43=AX$1),1,0)</f>
        <v>0</v>
      </c>
      <c r="AY43">
        <f>IF(OR($C43=AY$1,$D43=AY$1,$E43=AY$1,$F43=AY$1,$G43=AY$1,$H43=AY$1,$I43=AY$1,$J43=AY$1,$K43=AY$1,$L43=AY$1),1,0)</f>
        <v>0</v>
      </c>
      <c r="AZ43">
        <f>IF(OR($C43=AZ$1,$D43=AZ$1,$E43=AZ$1,$F43=AZ$1,$G43=AZ$1,$H43=AZ$1,$I43=AZ$1,$J43=AZ$1,$K43=AZ$1,$L43=AZ$1),1,0)</f>
        <v>0</v>
      </c>
      <c r="BA43">
        <f>IF(OR($C43=BA$1,$D43=BA$1,$E43=BA$1,$F43=BA$1,$G43=BA$1,$H43=BA$1,$I43=BA$1,$J43=BA$1,$K43=BA$1,$L43=BA$1),1,0)</f>
        <v>0</v>
      </c>
      <c r="BB43">
        <f>IF(OR($C43=BB$1,$D43=BB$1,$E43=BB$1,$F43=BB$1,$G43=BB$1,$H43=BB$1,$I43=BB$1,$J43=BB$1,$K43=BB$1,$L43=BB$1),1,0)</f>
        <v>0</v>
      </c>
      <c r="BC43">
        <f>IF(OR($C43=BC$1,$D43=BC$1,$E43=BC$1,$F43=BC$1,$G43=BC$1,$H43=BC$1,$I43=BC$1,$J43=BC$1,$K43=BC$1,$L43=BC$1),1,0)</f>
        <v>0</v>
      </c>
      <c r="BD43">
        <f>IF(OR($C43=BD$1,$D43=BD$1,$E43=BD$1,$F43=BD$1,$G43=BD$1,$H43=BD$1,$I43=BD$1,$J43=BD$1,$K43=BD$1,$L43=BD$1),1,0)</f>
        <v>0</v>
      </c>
      <c r="BE43">
        <f>IF(OR($C43=BE$1,$D43=BE$1,$E43=BE$1,$F43=BE$1,$G43=BE$1,$H43=BE$1,$I43=BE$1,$J43=BE$1,$K43=BE$1,$L43=BE$1),1,0)</f>
        <v>0</v>
      </c>
      <c r="BF43">
        <f>IF(OR($C43=BF$1,$D43=BF$1,$E43=BF$1,$F43=BF$1,$G43=BF$1,$H43=BF$1,$I43=BF$1,$J43=BF$1,$K43=BF$1,$L43=BF$1),1,0)</f>
        <v>0</v>
      </c>
      <c r="BG43">
        <f>IF(OR($C43=BG$1,$D43=BG$1,$E43=BG$1,$F43=BG$1,$G43=BG$1,$H43=BG$1,$I43=BG$1,$J43=BG$1,$K43=BG$1,$L43=BG$1),1,0)</f>
        <v>0</v>
      </c>
      <c r="BH43">
        <f>IF(OR($C43=BH$1,$D43=BH$1,$E43=BH$1,$F43=BH$1,$G43=BH$1,$H43=BH$1,$I43=BH$1,$J43=BH$1,$K43=BH$1,$L43=BH$1),1,0)</f>
        <v>0</v>
      </c>
      <c r="BI43">
        <f>IF(OR($C43=BI$1,$D43=BI$1,$E43=BI$1,$F43=BI$1,$G43=BI$1,$H43=BI$1,$I43=BI$1,$J43=BI$1,$K43=BI$1,$L43=BI$1),1,0)</f>
        <v>0</v>
      </c>
      <c r="BJ43">
        <f>IF(OR($C43=BJ$1,$D43=BJ$1,$E43=BJ$1,$F43=BJ$1,$G43=BJ$1,$H43=BJ$1,$I43=BJ$1,$J43=BJ$1,$K43=BJ$1,$L43=BJ$1),1,0)</f>
        <v>0</v>
      </c>
      <c r="BK43">
        <f>IF(OR($C43=BK$1,$D43=BK$1,$E43=BK$1,$F43=BK$1,$G43=BK$1,$H43=BK$1,$I43=BK$1,$J43=BK$1,$K43=BK$1,$L43=BK$1),1,0)</f>
        <v>0</v>
      </c>
      <c r="BL43">
        <f>IF(OR($C43=BL$1,$D43=BL$1,$E43=BL$1,$F43=BL$1,$G43=BL$1,$H43=BL$1,$I43=BL$1,$J43=BL$1,$K43=BL$1,$L43=BL$1),1,0)</f>
        <v>0</v>
      </c>
      <c r="BM43">
        <f>IF(OR($C43=BM$1,$D43=BM$1,$E43=BM$1,$F43=BM$1,$G43=BM$1,$H43=BM$1,$I43=BM$1,$J43=BM$1,$K43=BM$1,$L43=BM$1),1,0)</f>
        <v>0</v>
      </c>
      <c r="BN43">
        <f>IF(OR($C43=BN$1,$D43=BN$1,$E43=BN$1,$F43=BN$1,$G43=BN$1,$H43=BN$1,$I43=BN$1,$J43=BN$1,$K43=BN$1,$L43=BN$1),1,0)</f>
        <v>0</v>
      </c>
      <c r="BO43">
        <f>IF(OR($C43=BO$1,$D43=BO$1,$E43=BO$1,$F43=BO$1,$G43=BO$1,$H43=BO$1,$I43=BO$1,$J43=BO$1,$K43=BO$1,$L43=BO$1),1,0)</f>
        <v>0</v>
      </c>
      <c r="BP43">
        <f>IF(OR($C43=BP$1,$D43=BP$1,$E43=BP$1,$F43=BP$1,$G43=BP$1,$H43=BP$1,$I43=BP$1,$J43=BP$1,$K43=BP$1,$L43=BP$1),1,0)</f>
        <v>0</v>
      </c>
      <c r="BQ43">
        <f>IF(OR($C43=BQ$1,$D43=BQ$1,$E43=BQ$1,$F43=BQ$1,$G43=BQ$1,$H43=BQ$1,$I43=BQ$1,$J43=BQ$1,$K43=BQ$1,$L43=BQ$1),1,0)</f>
        <v>0</v>
      </c>
      <c r="BR43">
        <f>IF(OR($C43=BR$1,$D43=BR$1,$E43=BR$1,$F43=BR$1,$G43=BR$1,$H43=BR$1,$I43=BR$1,$J43=BR$1,$K43=BR$1,$L43=BR$1),1,0)</f>
        <v>0</v>
      </c>
      <c r="BS43">
        <f>IF(OR($C43=BS$1,$D43=BS$1,$E43=BS$1,$F43=BS$1,$G43=BS$1,$H43=BS$1,$I43=BS$1,$J43=BS$1,$K43=BS$1,$L43=BS$1),1,0)</f>
        <v>0</v>
      </c>
      <c r="BT43">
        <f>IF(OR($C43=BT$1,$D43=BT$1,$E43=BT$1,$F43=BT$1,$G43=BT$1,$H43=BT$1,$I43=BT$1,$J43=BT$1,$K43=BT$1,$L43=BT$1),1,0)</f>
        <v>0</v>
      </c>
      <c r="BU43">
        <f>IF(OR($C43=BU$1,$D43=BU$1,$E43=BU$1,$F43=BU$1,$G43=BU$1,$H43=BU$1,$I43=BU$1,$J43=BU$1,$K43=BU$1,$L43=BU$1),1,0)</f>
        <v>0</v>
      </c>
      <c r="BV43">
        <f>IF(OR($C43=BV$1,$D43=BV$1,$E43=BV$1,$F43=BV$1,$G43=BV$1,$H43=BV$1,$I43=BV$1,$J43=BV$1,$K43=BV$1,$L43=BV$1),1,0)</f>
        <v>0</v>
      </c>
      <c r="BW43">
        <f>IF(OR($C43=BW$1,$D43=BW$1,$E43=BW$1,$F43=BW$1,$G43=BW$1,$H43=BW$1,$I43=BW$1,$J43=BW$1,$K43=BW$1,$L43=BW$1),1,0)</f>
        <v>0</v>
      </c>
      <c r="BX43">
        <f>IF(OR($C43=BX$1,$D43=BX$1,$E43=BX$1,$F43=BX$1,$G43=BX$1,$H43=BX$1,$I43=BX$1,$J43=BX$1,$K43=BX$1,$L43=BX$1),1,0)</f>
        <v>0</v>
      </c>
      <c r="BY43">
        <f>IF(OR($C43=BY$1,$D43=BY$1,$E43=BY$1,$F43=BY$1,$G43=BY$1,$H43=BY$1,$I43=BY$1,$J43=BY$1,$K43=BY$1,$L43=BY$1),1,0)</f>
        <v>0</v>
      </c>
      <c r="BZ43">
        <f>IF(OR($C43=BZ$1,$D43=BZ$1,$E43=BZ$1,$F43=BZ$1,$G43=BZ$1,$H43=BZ$1,$I43=BZ$1,$J43=BZ$1,$K43=BZ$1,$L43=BZ$1),1,0)</f>
        <v>0</v>
      </c>
      <c r="CA43">
        <f>IF(OR($C43=CA$1,$D43=CA$1,$E43=CA$1,$F43=CA$1,$G43=CA$1,$H43=CA$1,$I43=CA$1,$J43=CA$1,$K43=CA$1,$L43=CA$1),1,0)</f>
        <v>0</v>
      </c>
    </row>
    <row r="44" spans="1:79" ht="28.8" x14ac:dyDescent="0.3">
      <c r="A44" s="2" t="s">
        <v>972</v>
      </c>
      <c r="B44" s="2" t="s">
        <v>971</v>
      </c>
      <c r="C44" s="3" t="s">
        <v>10</v>
      </c>
      <c r="D44" s="3" t="s">
        <v>60</v>
      </c>
      <c r="E44" s="3" t="s">
        <v>241</v>
      </c>
      <c r="F44" s="3" t="s">
        <v>240</v>
      </c>
      <c r="G44" s="1"/>
      <c r="H44" s="1"/>
      <c r="I44" s="1"/>
      <c r="J44" s="1"/>
      <c r="K44" s="1"/>
      <c r="L44" s="1"/>
      <c r="M44">
        <f>IF(OR($C44=M$1,$D44=M$1,$E44=M$1,$F44=M$1,$G44=M$1,$H44=M$1,$I44=M$1,$J44=M$1,$K44=M$1,$L44=M$1),1,0)</f>
        <v>0</v>
      </c>
      <c r="N44">
        <f>IF(OR($C44=N$1,$D44=N$1,$E44=N$1,$F44=N$1,$G44=N$1,$H44=N$1,$I44=N$1,$J44=N$1,$K44=N$1,$L44=N$1),1,0)</f>
        <v>0</v>
      </c>
      <c r="O44">
        <f>IF(OR($C44=O$1,$D44=O$1,$E44=O$1,$F44=O$1,$G44=O$1,$H44=O$1,$I44=O$1,$J44=O$1,$K44=O$1,$L44=O$1),1,0)</f>
        <v>0</v>
      </c>
      <c r="P44">
        <f>IF(OR($C44=P$1,$D44=P$1,$E44=P$1,$F44=P$1,$G44=P$1,$H44=P$1,$I44=P$1,$J44=P$1,$K44=P$1,$L44=P$1),1,0)</f>
        <v>0</v>
      </c>
      <c r="Q44">
        <f>IF(OR($C44=Q$1,$D44=Q$1,$E44=Q$1,$F44=Q$1,$G44=Q$1,$H44=Q$1,$I44=Q$1,$J44=Q$1,$K44=Q$1,$L44=Q$1),1,0)</f>
        <v>0</v>
      </c>
      <c r="R44">
        <f>IF(OR($C44=R$1,$D44=R$1,$E44=R$1,$F44=R$1,$G44=R$1,$H44=R$1,$I44=R$1,$J44=R$1,$K44=R$1,$L44=R$1),1,0)</f>
        <v>0</v>
      </c>
      <c r="S44">
        <f>IF(OR($C44=S$1,$D44=S$1,$E44=S$1,$F44=S$1,$G44=S$1,$H44=S$1,$I44=S$1,$J44=S$1,$K44=S$1,$L44=S$1),1,0)</f>
        <v>0</v>
      </c>
      <c r="T44">
        <f>IF(OR($C44=T$1,$D44=T$1,$E44=T$1,$F44=T$1,$G44=T$1,$H44=T$1,$I44=T$1,$J44=T$1,$K44=T$1,$L44=T$1),1,0)</f>
        <v>0</v>
      </c>
      <c r="U44">
        <f>IF(OR($C44=U$1,$D44=U$1,$E44=U$1,$F44=U$1,$G44=U$1,$H44=U$1,$I44=U$1,$J44=U$1,$K44=U$1,$L44=U$1),1,0)</f>
        <v>0</v>
      </c>
      <c r="V44">
        <f>IF(OR($C44=V$1,$D44=V$1,$E44=V$1,$F44=V$1,$G44=V$1,$H44=V$1,$I44=V$1,$J44=V$1,$K44=V$1,$L44=V$1),1,0)</f>
        <v>0</v>
      </c>
      <c r="W44">
        <f>IF(OR($C44=W$1,$D44=W$1,$E44=W$1,$F44=W$1,$G44=W$1,$H44=W$1,$I44=W$1,$J44=W$1,$K44=W$1,$L44=W$1),1,0)</f>
        <v>0</v>
      </c>
      <c r="X44">
        <f>IF(OR($C44=X$1,$D44=X$1,$E44=X$1,$F44=X$1,$G44=X$1,$H44=X$1,$I44=X$1,$J44=X$1,$K44=X$1,$L44=X$1),1,0)</f>
        <v>0</v>
      </c>
      <c r="Y44">
        <f>IF(OR($C44=Y$1,$D44=Y$1,$E44=Y$1,$F44=Y$1,$G44=Y$1,$H44=Y$1,$I44=Y$1,$J44=Y$1,$K44=Y$1,$L44=Y$1),1,0)</f>
        <v>0</v>
      </c>
      <c r="Z44">
        <f>IF(OR($C44=Z$1,$D44=Z$1,$E44=Z$1,$F44=Z$1,$G44=Z$1,$H44=Z$1,$I44=Z$1,$J44=Z$1,$K44=Z$1,$L44=Z$1),1,0)</f>
        <v>1</v>
      </c>
      <c r="AA44">
        <f>IF(OR($C44=AA$1,$D44=AA$1,$E44=AA$1,$F44=AA$1,$G44=AA$1,$H44=AA$1,$I44=AA$1,$J44=AA$1,$K44=AA$1,$L44=AA$1),1,0)</f>
        <v>0</v>
      </c>
      <c r="AB44">
        <f>IF(OR($C44=AB$1,$D44=AB$1,$E44=AB$1,$F44=AB$1,$G44=AB$1,$H44=AB$1,$I44=AB$1,$J44=AB$1,$K44=AB$1,$L44=AB$1),1,0)</f>
        <v>0</v>
      </c>
      <c r="AC44">
        <f>IF(OR($C44=AC$1,$D44=AC$1,$E44=AC$1,$F44=AC$1,$G44=AC$1,$H44=AC$1,$I44=AC$1,$J44=AC$1,$K44=AC$1,$L44=AC$1),1,0)</f>
        <v>0</v>
      </c>
      <c r="AD44">
        <f>IF(OR($C44=AD$1,$D44=AD$1,$E44=AD$1,$F44=AD$1,$G44=AD$1,$H44=AD$1,$I44=AD$1,$J44=AD$1,$K44=AD$1,$L44=AD$1),1,0)</f>
        <v>0</v>
      </c>
      <c r="AE44">
        <f>IF(OR($C44=AE$1,$D44=AE$1,$E44=AE$1,$F44=AE$1,$G44=AE$1,$H44=AE$1,$I44=AE$1,$J44=AE$1,$K44=AE$1,$L44=AE$1),1,0)</f>
        <v>0</v>
      </c>
      <c r="AF44">
        <f>IF(OR($C44=AF$1,$D44=AF$1,$E44=AF$1,$F44=AF$1,$G44=AF$1,$H44=AF$1,$I44=AF$1,$J44=AF$1,$K44=AF$1,$L44=AF$1),1,0)</f>
        <v>0</v>
      </c>
      <c r="AG44">
        <f>IF(OR($C44=AG$1,$D44=AG$1,$E44=AG$1,$F44=AG$1,$G44=AG$1,$H44=AG$1,$I44=AG$1,$J44=AG$1,$K44=AG$1,$L44=AG$1),1,0)</f>
        <v>0</v>
      </c>
      <c r="AH44">
        <f>IF(OR($C44=AH$1,$D44=AH$1,$E44=AH$1,$F44=AH$1,$G44=AH$1,$H44=AH$1,$I44=AH$1,$J44=AH$1,$K44=AH$1,$L44=AH$1),1,0)</f>
        <v>0</v>
      </c>
      <c r="AI44">
        <f>IF(OR($C44=AI$1,$D44=AI$1,$E44=AI$1,$F44=AI$1,$G44=AI$1,$H44=AI$1,$I44=AI$1,$J44=AI$1,$K44=AI$1,$L44=AI$1),1,0)</f>
        <v>0</v>
      </c>
      <c r="AJ44">
        <f>IF(OR($C44=AJ$1,$D44=AJ$1,$E44=AJ$1,$F44=AJ$1,$G44=AJ$1,$H44=AJ$1,$I44=AJ$1,$J44=AJ$1,$K44=AJ$1,$L44=AJ$1),1,0)</f>
        <v>0</v>
      </c>
      <c r="AK44">
        <f>IF(OR($C44=AK$1,$D44=AK$1,$E44=AK$1,$F44=AK$1,$G44=AK$1,$H44=AK$1,$I44=AK$1,$J44=AK$1,$K44=AK$1,$L44=AK$1),1,0)</f>
        <v>0</v>
      </c>
      <c r="AL44">
        <f>IF(OR($C44=AL$1,$D44=AL$1,$E44=AL$1,$F44=AL$1,$G44=AL$1,$H44=AL$1,$I44=AL$1,$J44=AL$1,$K44=AL$1,$L44=AL$1),1,0)</f>
        <v>0</v>
      </c>
      <c r="AM44">
        <f>IF(OR($C44=AM$1,$D44=AM$1,$E44=AM$1,$F44=AM$1,$G44=AM$1,$H44=AM$1,$I44=AM$1,$J44=AM$1,$K44=AM$1,$L44=AM$1),1,0)</f>
        <v>0</v>
      </c>
      <c r="AN44">
        <f>IF(OR($C44=AN$1,$D44=AN$1,$E44=AN$1,$F44=AN$1,$G44=AN$1,$H44=AN$1,$I44=AN$1,$J44=AN$1,$K44=AN$1,$L44=AN$1),1,0)</f>
        <v>0</v>
      </c>
      <c r="AO44">
        <f>IF(OR($C44=AO$1,$D44=AO$1,$E44=AO$1,$F44=AO$1,$G44=AO$1,$H44=AO$1,$I44=AO$1,$J44=AO$1,$K44=AO$1,$L44=AO$1),1,0)</f>
        <v>0</v>
      </c>
      <c r="AP44">
        <f>IF(OR($C44=AP$1,$D44=AP$1,$E44=AP$1,$F44=AP$1,$G44=AP$1,$H44=AP$1,$I44=AP$1,$J44=AP$1,$K44=AP$1,$L44=AP$1),1,0)</f>
        <v>1</v>
      </c>
      <c r="AQ44">
        <f>IF(OR($C44=AQ$1,$D44=AQ$1,$E44=AQ$1,$F44=AQ$1,$G44=AQ$1,$H44=AQ$1,$I44=AQ$1,$J44=AQ$1,$K44=AQ$1,$L44=AQ$1),1,0)</f>
        <v>0</v>
      </c>
      <c r="AR44">
        <f>IF(OR($C44=AR$1,$D44=AR$1,$E44=AR$1,$F44=AR$1,$G44=AR$1,$H44=AR$1,$I44=AR$1,$J44=AR$1,$K44=AR$1,$L44=AR$1),1,0)</f>
        <v>1</v>
      </c>
      <c r="AS44">
        <f>IF(OR($C44=AS$1,$D44=AS$1,$E44=AS$1,$F44=AS$1,$G44=AS$1,$H44=AS$1,$I44=AS$1,$J44=AS$1,$K44=AS$1,$L44=AS$1),1,0)</f>
        <v>0</v>
      </c>
      <c r="AT44">
        <f>IF(OR($C44=AT$1,$D44=AT$1,$E44=AT$1,$F44=AT$1,$G44=AT$1,$H44=AT$1,$I44=AT$1,$J44=AT$1,$K44=AT$1,$L44=AT$1),1,0)</f>
        <v>1</v>
      </c>
      <c r="AU44">
        <f>IF(OR($C44=AU$1,$D44=AU$1,$E44=AU$1,$F44=AU$1,$G44=AU$1,$H44=AU$1,$I44=AU$1,$J44=AU$1,$K44=AU$1,$L44=AU$1),1,0)</f>
        <v>0</v>
      </c>
      <c r="AV44">
        <f>IF(OR($C44=AV$1,$D44=AV$1,$E44=AV$1,$F44=AV$1,$G44=AV$1,$H44=AV$1,$I44=AV$1,$J44=AV$1,$K44=AV$1,$L44=AV$1),1,0)</f>
        <v>0</v>
      </c>
      <c r="AW44">
        <f>IF(OR($C44=AW$1,$D44=AW$1,$E44=AW$1,$F44=AW$1,$G44=AW$1,$H44=AW$1,$I44=AW$1,$J44=AW$1,$K44=AW$1,$L44=AW$1),1,0)</f>
        <v>0</v>
      </c>
      <c r="AX44">
        <f>IF(OR($C44=AX$1,$D44=AX$1,$E44=AX$1,$F44=AX$1,$G44=AX$1,$H44=AX$1,$I44=AX$1,$J44=AX$1,$K44=AX$1,$L44=AX$1),1,0)</f>
        <v>0</v>
      </c>
      <c r="AY44">
        <f>IF(OR($C44=AY$1,$D44=AY$1,$E44=AY$1,$F44=AY$1,$G44=AY$1,$H44=AY$1,$I44=AY$1,$J44=AY$1,$K44=AY$1,$L44=AY$1),1,0)</f>
        <v>0</v>
      </c>
      <c r="AZ44">
        <f>IF(OR($C44=AZ$1,$D44=AZ$1,$E44=AZ$1,$F44=AZ$1,$G44=AZ$1,$H44=AZ$1,$I44=AZ$1,$J44=AZ$1,$K44=AZ$1,$L44=AZ$1),1,0)</f>
        <v>0</v>
      </c>
      <c r="BA44">
        <f>IF(OR($C44=BA$1,$D44=BA$1,$E44=BA$1,$F44=BA$1,$G44=BA$1,$H44=BA$1,$I44=BA$1,$J44=BA$1,$K44=BA$1,$L44=BA$1),1,0)</f>
        <v>0</v>
      </c>
      <c r="BB44">
        <f>IF(OR($C44=BB$1,$D44=BB$1,$E44=BB$1,$F44=BB$1,$G44=BB$1,$H44=BB$1,$I44=BB$1,$J44=BB$1,$K44=BB$1,$L44=BB$1),1,0)</f>
        <v>0</v>
      </c>
      <c r="BC44">
        <f>IF(OR($C44=BC$1,$D44=BC$1,$E44=BC$1,$F44=BC$1,$G44=BC$1,$H44=BC$1,$I44=BC$1,$J44=BC$1,$K44=BC$1,$L44=BC$1),1,0)</f>
        <v>0</v>
      </c>
      <c r="BD44">
        <f>IF(OR($C44=BD$1,$D44=BD$1,$E44=BD$1,$F44=BD$1,$G44=BD$1,$H44=BD$1,$I44=BD$1,$J44=BD$1,$K44=BD$1,$L44=BD$1),1,0)</f>
        <v>0</v>
      </c>
      <c r="BE44">
        <f>IF(OR($C44=BE$1,$D44=BE$1,$E44=BE$1,$F44=BE$1,$G44=BE$1,$H44=BE$1,$I44=BE$1,$J44=BE$1,$K44=BE$1,$L44=BE$1),1,0)</f>
        <v>0</v>
      </c>
      <c r="BF44">
        <f>IF(OR($C44=BF$1,$D44=BF$1,$E44=BF$1,$F44=BF$1,$G44=BF$1,$H44=BF$1,$I44=BF$1,$J44=BF$1,$K44=BF$1,$L44=BF$1),1,0)</f>
        <v>0</v>
      </c>
      <c r="BG44">
        <f>IF(OR($C44=BG$1,$D44=BG$1,$E44=BG$1,$F44=BG$1,$G44=BG$1,$H44=BG$1,$I44=BG$1,$J44=BG$1,$K44=BG$1,$L44=BG$1),1,0)</f>
        <v>0</v>
      </c>
      <c r="BH44">
        <f>IF(OR($C44=BH$1,$D44=BH$1,$E44=BH$1,$F44=BH$1,$G44=BH$1,$H44=BH$1,$I44=BH$1,$J44=BH$1,$K44=BH$1,$L44=BH$1),1,0)</f>
        <v>0</v>
      </c>
      <c r="BI44">
        <f>IF(OR($C44=BI$1,$D44=BI$1,$E44=BI$1,$F44=BI$1,$G44=BI$1,$H44=BI$1,$I44=BI$1,$J44=BI$1,$K44=BI$1,$L44=BI$1),1,0)</f>
        <v>0</v>
      </c>
      <c r="BJ44">
        <f>IF(OR($C44=BJ$1,$D44=BJ$1,$E44=BJ$1,$F44=BJ$1,$G44=BJ$1,$H44=BJ$1,$I44=BJ$1,$J44=BJ$1,$K44=BJ$1,$L44=BJ$1),1,0)</f>
        <v>0</v>
      </c>
      <c r="BK44">
        <f>IF(OR($C44=BK$1,$D44=BK$1,$E44=BK$1,$F44=BK$1,$G44=BK$1,$H44=BK$1,$I44=BK$1,$J44=BK$1,$K44=BK$1,$L44=BK$1),1,0)</f>
        <v>0</v>
      </c>
      <c r="BL44">
        <f>IF(OR($C44=BL$1,$D44=BL$1,$E44=BL$1,$F44=BL$1,$G44=BL$1,$H44=BL$1,$I44=BL$1,$J44=BL$1,$K44=BL$1,$L44=BL$1),1,0)</f>
        <v>0</v>
      </c>
      <c r="BM44">
        <f>IF(OR($C44=BM$1,$D44=BM$1,$E44=BM$1,$F44=BM$1,$G44=BM$1,$H44=BM$1,$I44=BM$1,$J44=BM$1,$K44=BM$1,$L44=BM$1),1,0)</f>
        <v>0</v>
      </c>
      <c r="BN44">
        <f>IF(OR($C44=BN$1,$D44=BN$1,$E44=BN$1,$F44=BN$1,$G44=BN$1,$H44=BN$1,$I44=BN$1,$J44=BN$1,$K44=BN$1,$L44=BN$1),1,0)</f>
        <v>0</v>
      </c>
      <c r="BO44">
        <f>IF(OR($C44=BO$1,$D44=BO$1,$E44=BO$1,$F44=BO$1,$G44=BO$1,$H44=BO$1,$I44=BO$1,$J44=BO$1,$K44=BO$1,$L44=BO$1),1,0)</f>
        <v>0</v>
      </c>
      <c r="BP44">
        <f>IF(OR($C44=BP$1,$D44=BP$1,$E44=BP$1,$F44=BP$1,$G44=BP$1,$H44=BP$1,$I44=BP$1,$J44=BP$1,$K44=BP$1,$L44=BP$1),1,0)</f>
        <v>0</v>
      </c>
      <c r="BQ44">
        <f>IF(OR($C44=BQ$1,$D44=BQ$1,$E44=BQ$1,$F44=BQ$1,$G44=BQ$1,$H44=BQ$1,$I44=BQ$1,$J44=BQ$1,$K44=BQ$1,$L44=BQ$1),1,0)</f>
        <v>0</v>
      </c>
      <c r="BR44">
        <f>IF(OR($C44=BR$1,$D44=BR$1,$E44=BR$1,$F44=BR$1,$G44=BR$1,$H44=BR$1,$I44=BR$1,$J44=BR$1,$K44=BR$1,$L44=BR$1),1,0)</f>
        <v>0</v>
      </c>
      <c r="BS44">
        <f>IF(OR($C44=BS$1,$D44=BS$1,$E44=BS$1,$F44=BS$1,$G44=BS$1,$H44=BS$1,$I44=BS$1,$J44=BS$1,$K44=BS$1,$L44=BS$1),1,0)</f>
        <v>0</v>
      </c>
      <c r="BT44">
        <f>IF(OR($C44=BT$1,$D44=BT$1,$E44=BT$1,$F44=BT$1,$G44=BT$1,$H44=BT$1,$I44=BT$1,$J44=BT$1,$K44=BT$1,$L44=BT$1),1,0)</f>
        <v>0</v>
      </c>
      <c r="BU44">
        <f>IF(OR($C44=BU$1,$D44=BU$1,$E44=BU$1,$F44=BU$1,$G44=BU$1,$H44=BU$1,$I44=BU$1,$J44=BU$1,$K44=BU$1,$L44=BU$1),1,0)</f>
        <v>0</v>
      </c>
      <c r="BV44">
        <f>IF(OR($C44=BV$1,$D44=BV$1,$E44=BV$1,$F44=BV$1,$G44=BV$1,$H44=BV$1,$I44=BV$1,$J44=BV$1,$K44=BV$1,$L44=BV$1),1,0)</f>
        <v>0</v>
      </c>
      <c r="BW44">
        <f>IF(OR($C44=BW$1,$D44=BW$1,$E44=BW$1,$F44=BW$1,$G44=BW$1,$H44=BW$1,$I44=BW$1,$J44=BW$1,$K44=BW$1,$L44=BW$1),1,0)</f>
        <v>0</v>
      </c>
      <c r="BX44">
        <f>IF(OR($C44=BX$1,$D44=BX$1,$E44=BX$1,$F44=BX$1,$G44=BX$1,$H44=BX$1,$I44=BX$1,$J44=BX$1,$K44=BX$1,$L44=BX$1),1,0)</f>
        <v>0</v>
      </c>
      <c r="BY44">
        <f>IF(OR($C44=BY$1,$D44=BY$1,$E44=BY$1,$F44=BY$1,$G44=BY$1,$H44=BY$1,$I44=BY$1,$J44=BY$1,$K44=BY$1,$L44=BY$1),1,0)</f>
        <v>0</v>
      </c>
      <c r="BZ44">
        <f>IF(OR($C44=BZ$1,$D44=BZ$1,$E44=BZ$1,$F44=BZ$1,$G44=BZ$1,$H44=BZ$1,$I44=BZ$1,$J44=BZ$1,$K44=BZ$1,$L44=BZ$1),1,0)</f>
        <v>0</v>
      </c>
      <c r="CA44">
        <f>IF(OR($C44=CA$1,$D44=CA$1,$E44=CA$1,$F44=CA$1,$G44=CA$1,$H44=CA$1,$I44=CA$1,$J44=CA$1,$K44=CA$1,$L44=CA$1),1,0)</f>
        <v>0</v>
      </c>
    </row>
    <row r="45" spans="1:79" x14ac:dyDescent="0.3">
      <c r="A45" s="2" t="s">
        <v>970</v>
      </c>
      <c r="B45" s="2" t="s">
        <v>969</v>
      </c>
      <c r="C45" s="3" t="s">
        <v>10</v>
      </c>
      <c r="D45" s="3" t="s">
        <v>60</v>
      </c>
      <c r="E45" s="1"/>
      <c r="F45" s="1"/>
      <c r="G45" s="1"/>
      <c r="H45" s="1"/>
      <c r="I45" s="1"/>
      <c r="J45" s="1"/>
      <c r="K45" s="1"/>
      <c r="L45" s="1"/>
      <c r="M45">
        <f>IF(OR($C45=M$1,$D45=M$1,$E45=M$1,$F45=M$1,$G45=M$1,$H45=M$1,$I45=M$1,$J45=M$1,$K45=M$1,$L45=M$1),1,0)</f>
        <v>0</v>
      </c>
      <c r="N45">
        <f>IF(OR($C45=N$1,$D45=N$1,$E45=N$1,$F45=N$1,$G45=N$1,$H45=N$1,$I45=N$1,$J45=N$1,$K45=N$1,$L45=N$1),1,0)</f>
        <v>0</v>
      </c>
      <c r="O45">
        <f>IF(OR($C45=O$1,$D45=O$1,$E45=O$1,$F45=O$1,$G45=O$1,$H45=O$1,$I45=O$1,$J45=O$1,$K45=O$1,$L45=O$1),1,0)</f>
        <v>0</v>
      </c>
      <c r="P45">
        <f>IF(OR($C45=P$1,$D45=P$1,$E45=P$1,$F45=P$1,$G45=P$1,$H45=P$1,$I45=P$1,$J45=P$1,$K45=P$1,$L45=P$1),1,0)</f>
        <v>0</v>
      </c>
      <c r="Q45">
        <f>IF(OR($C45=Q$1,$D45=Q$1,$E45=Q$1,$F45=Q$1,$G45=Q$1,$H45=Q$1,$I45=Q$1,$J45=Q$1,$K45=Q$1,$L45=Q$1),1,0)</f>
        <v>0</v>
      </c>
      <c r="R45">
        <f>IF(OR($C45=R$1,$D45=R$1,$E45=R$1,$F45=R$1,$G45=R$1,$H45=R$1,$I45=R$1,$J45=R$1,$K45=R$1,$L45=R$1),1,0)</f>
        <v>0</v>
      </c>
      <c r="S45">
        <f>IF(OR($C45=S$1,$D45=S$1,$E45=S$1,$F45=S$1,$G45=S$1,$H45=S$1,$I45=S$1,$J45=S$1,$K45=S$1,$L45=S$1),1,0)</f>
        <v>0</v>
      </c>
      <c r="T45">
        <f>IF(OR($C45=T$1,$D45=T$1,$E45=T$1,$F45=T$1,$G45=T$1,$H45=T$1,$I45=T$1,$J45=T$1,$K45=T$1,$L45=T$1),1,0)</f>
        <v>0</v>
      </c>
      <c r="U45">
        <f>IF(OR($C45=U$1,$D45=U$1,$E45=U$1,$F45=U$1,$G45=U$1,$H45=U$1,$I45=U$1,$J45=U$1,$K45=U$1,$L45=U$1),1,0)</f>
        <v>0</v>
      </c>
      <c r="V45">
        <f>IF(OR($C45=V$1,$D45=V$1,$E45=V$1,$F45=V$1,$G45=V$1,$H45=V$1,$I45=V$1,$J45=V$1,$K45=V$1,$L45=V$1),1,0)</f>
        <v>0</v>
      </c>
      <c r="W45">
        <f>IF(OR($C45=W$1,$D45=W$1,$E45=W$1,$F45=W$1,$G45=W$1,$H45=W$1,$I45=W$1,$J45=W$1,$K45=W$1,$L45=W$1),1,0)</f>
        <v>0</v>
      </c>
      <c r="X45">
        <f>IF(OR($C45=X$1,$D45=X$1,$E45=X$1,$F45=X$1,$G45=X$1,$H45=X$1,$I45=X$1,$J45=X$1,$K45=X$1,$L45=X$1),1,0)</f>
        <v>0</v>
      </c>
      <c r="Y45">
        <f>IF(OR($C45=Y$1,$D45=Y$1,$E45=Y$1,$F45=Y$1,$G45=Y$1,$H45=Y$1,$I45=Y$1,$J45=Y$1,$K45=Y$1,$L45=Y$1),1,0)</f>
        <v>0</v>
      </c>
      <c r="Z45">
        <f>IF(OR($C45=Z$1,$D45=Z$1,$E45=Z$1,$F45=Z$1,$G45=Z$1,$H45=Z$1,$I45=Z$1,$J45=Z$1,$K45=Z$1,$L45=Z$1),1,0)</f>
        <v>1</v>
      </c>
      <c r="AA45">
        <f>IF(OR($C45=AA$1,$D45=AA$1,$E45=AA$1,$F45=AA$1,$G45=AA$1,$H45=AA$1,$I45=AA$1,$J45=AA$1,$K45=AA$1,$L45=AA$1),1,0)</f>
        <v>0</v>
      </c>
      <c r="AB45">
        <f>IF(OR($C45=AB$1,$D45=AB$1,$E45=AB$1,$F45=AB$1,$G45=AB$1,$H45=AB$1,$I45=AB$1,$J45=AB$1,$K45=AB$1,$L45=AB$1),1,0)</f>
        <v>0</v>
      </c>
      <c r="AC45">
        <f>IF(OR($C45=AC$1,$D45=AC$1,$E45=AC$1,$F45=AC$1,$G45=AC$1,$H45=AC$1,$I45=AC$1,$J45=AC$1,$K45=AC$1,$L45=AC$1),1,0)</f>
        <v>0</v>
      </c>
      <c r="AD45">
        <f>IF(OR($C45=AD$1,$D45=AD$1,$E45=AD$1,$F45=AD$1,$G45=AD$1,$H45=AD$1,$I45=AD$1,$J45=AD$1,$K45=AD$1,$L45=AD$1),1,0)</f>
        <v>0</v>
      </c>
      <c r="AE45">
        <f>IF(OR($C45=AE$1,$D45=AE$1,$E45=AE$1,$F45=AE$1,$G45=AE$1,$H45=AE$1,$I45=AE$1,$J45=AE$1,$K45=AE$1,$L45=AE$1),1,0)</f>
        <v>0</v>
      </c>
      <c r="AF45">
        <f>IF(OR($C45=AF$1,$D45=AF$1,$E45=AF$1,$F45=AF$1,$G45=AF$1,$H45=AF$1,$I45=AF$1,$J45=AF$1,$K45=AF$1,$L45=AF$1),1,0)</f>
        <v>0</v>
      </c>
      <c r="AG45">
        <f>IF(OR($C45=AG$1,$D45=AG$1,$E45=AG$1,$F45=AG$1,$G45=AG$1,$H45=AG$1,$I45=AG$1,$J45=AG$1,$K45=AG$1,$L45=AG$1),1,0)</f>
        <v>0</v>
      </c>
      <c r="AH45">
        <f>IF(OR($C45=AH$1,$D45=AH$1,$E45=AH$1,$F45=AH$1,$G45=AH$1,$H45=AH$1,$I45=AH$1,$J45=AH$1,$K45=AH$1,$L45=AH$1),1,0)</f>
        <v>0</v>
      </c>
      <c r="AI45">
        <f>IF(OR($C45=AI$1,$D45=AI$1,$E45=AI$1,$F45=AI$1,$G45=AI$1,$H45=AI$1,$I45=AI$1,$J45=AI$1,$K45=AI$1,$L45=AI$1),1,0)</f>
        <v>0</v>
      </c>
      <c r="AJ45">
        <f>IF(OR($C45=AJ$1,$D45=AJ$1,$E45=AJ$1,$F45=AJ$1,$G45=AJ$1,$H45=AJ$1,$I45=AJ$1,$J45=AJ$1,$K45=AJ$1,$L45=AJ$1),1,0)</f>
        <v>0</v>
      </c>
      <c r="AK45">
        <f>IF(OR($C45=AK$1,$D45=AK$1,$E45=AK$1,$F45=AK$1,$G45=AK$1,$H45=AK$1,$I45=AK$1,$J45=AK$1,$K45=AK$1,$L45=AK$1),1,0)</f>
        <v>0</v>
      </c>
      <c r="AL45">
        <f>IF(OR($C45=AL$1,$D45=AL$1,$E45=AL$1,$F45=AL$1,$G45=AL$1,$H45=AL$1,$I45=AL$1,$J45=AL$1,$K45=AL$1,$L45=AL$1),1,0)</f>
        <v>0</v>
      </c>
      <c r="AM45">
        <f>IF(OR($C45=AM$1,$D45=AM$1,$E45=AM$1,$F45=AM$1,$G45=AM$1,$H45=AM$1,$I45=AM$1,$J45=AM$1,$K45=AM$1,$L45=AM$1),1,0)</f>
        <v>0</v>
      </c>
      <c r="AN45">
        <f>IF(OR($C45=AN$1,$D45=AN$1,$E45=AN$1,$F45=AN$1,$G45=AN$1,$H45=AN$1,$I45=AN$1,$J45=AN$1,$K45=AN$1,$L45=AN$1),1,0)</f>
        <v>0</v>
      </c>
      <c r="AO45">
        <f>IF(OR($C45=AO$1,$D45=AO$1,$E45=AO$1,$F45=AO$1,$G45=AO$1,$H45=AO$1,$I45=AO$1,$J45=AO$1,$K45=AO$1,$L45=AO$1),1,0)</f>
        <v>0</v>
      </c>
      <c r="AP45">
        <f>IF(OR($C45=AP$1,$D45=AP$1,$E45=AP$1,$F45=AP$1,$G45=AP$1,$H45=AP$1,$I45=AP$1,$J45=AP$1,$K45=AP$1,$L45=AP$1),1,0)</f>
        <v>1</v>
      </c>
      <c r="AQ45">
        <f>IF(OR($C45=AQ$1,$D45=AQ$1,$E45=AQ$1,$F45=AQ$1,$G45=AQ$1,$H45=AQ$1,$I45=AQ$1,$J45=AQ$1,$K45=AQ$1,$L45=AQ$1),1,0)</f>
        <v>0</v>
      </c>
      <c r="AR45">
        <f>IF(OR($C45=AR$1,$D45=AR$1,$E45=AR$1,$F45=AR$1,$G45=AR$1,$H45=AR$1,$I45=AR$1,$J45=AR$1,$K45=AR$1,$L45=AR$1),1,0)</f>
        <v>0</v>
      </c>
      <c r="AS45">
        <f>IF(OR($C45=AS$1,$D45=AS$1,$E45=AS$1,$F45=AS$1,$G45=AS$1,$H45=AS$1,$I45=AS$1,$J45=AS$1,$K45=AS$1,$L45=AS$1),1,0)</f>
        <v>0</v>
      </c>
      <c r="AT45">
        <f>IF(OR($C45=AT$1,$D45=AT$1,$E45=AT$1,$F45=AT$1,$G45=AT$1,$H45=AT$1,$I45=AT$1,$J45=AT$1,$K45=AT$1,$L45=AT$1),1,0)</f>
        <v>0</v>
      </c>
      <c r="AU45">
        <f>IF(OR($C45=AU$1,$D45=AU$1,$E45=AU$1,$F45=AU$1,$G45=AU$1,$H45=AU$1,$I45=AU$1,$J45=AU$1,$K45=AU$1,$L45=AU$1),1,0)</f>
        <v>0</v>
      </c>
      <c r="AV45">
        <f>IF(OR($C45=AV$1,$D45=AV$1,$E45=AV$1,$F45=AV$1,$G45=AV$1,$H45=AV$1,$I45=AV$1,$J45=AV$1,$K45=AV$1,$L45=AV$1),1,0)</f>
        <v>0</v>
      </c>
      <c r="AW45">
        <f>IF(OR($C45=AW$1,$D45=AW$1,$E45=AW$1,$F45=AW$1,$G45=AW$1,$H45=AW$1,$I45=AW$1,$J45=AW$1,$K45=AW$1,$L45=AW$1),1,0)</f>
        <v>0</v>
      </c>
      <c r="AX45">
        <f>IF(OR($C45=AX$1,$D45=AX$1,$E45=AX$1,$F45=AX$1,$G45=AX$1,$H45=AX$1,$I45=AX$1,$J45=AX$1,$K45=AX$1,$L45=AX$1),1,0)</f>
        <v>0</v>
      </c>
      <c r="AY45">
        <f>IF(OR($C45=AY$1,$D45=AY$1,$E45=AY$1,$F45=AY$1,$G45=AY$1,$H45=AY$1,$I45=AY$1,$J45=AY$1,$K45=AY$1,$L45=AY$1),1,0)</f>
        <v>0</v>
      </c>
      <c r="AZ45">
        <f>IF(OR($C45=AZ$1,$D45=AZ$1,$E45=AZ$1,$F45=AZ$1,$G45=AZ$1,$H45=AZ$1,$I45=AZ$1,$J45=AZ$1,$K45=AZ$1,$L45=AZ$1),1,0)</f>
        <v>0</v>
      </c>
      <c r="BA45">
        <f>IF(OR($C45=BA$1,$D45=BA$1,$E45=BA$1,$F45=BA$1,$G45=BA$1,$H45=BA$1,$I45=BA$1,$J45=BA$1,$K45=BA$1,$L45=BA$1),1,0)</f>
        <v>0</v>
      </c>
      <c r="BB45">
        <f>IF(OR($C45=BB$1,$D45=BB$1,$E45=BB$1,$F45=BB$1,$G45=BB$1,$H45=BB$1,$I45=BB$1,$J45=BB$1,$K45=BB$1,$L45=BB$1),1,0)</f>
        <v>0</v>
      </c>
      <c r="BC45">
        <f>IF(OR($C45=BC$1,$D45=BC$1,$E45=BC$1,$F45=BC$1,$G45=BC$1,$H45=BC$1,$I45=BC$1,$J45=BC$1,$K45=BC$1,$L45=BC$1),1,0)</f>
        <v>0</v>
      </c>
      <c r="BD45">
        <f>IF(OR($C45=BD$1,$D45=BD$1,$E45=BD$1,$F45=BD$1,$G45=BD$1,$H45=BD$1,$I45=BD$1,$J45=BD$1,$K45=BD$1,$L45=BD$1),1,0)</f>
        <v>0</v>
      </c>
      <c r="BE45">
        <f>IF(OR($C45=BE$1,$D45=BE$1,$E45=BE$1,$F45=BE$1,$G45=BE$1,$H45=BE$1,$I45=BE$1,$J45=BE$1,$K45=BE$1,$L45=BE$1),1,0)</f>
        <v>0</v>
      </c>
      <c r="BF45">
        <f>IF(OR($C45=BF$1,$D45=BF$1,$E45=BF$1,$F45=BF$1,$G45=BF$1,$H45=BF$1,$I45=BF$1,$J45=BF$1,$K45=BF$1,$L45=BF$1),1,0)</f>
        <v>0</v>
      </c>
      <c r="BG45">
        <f>IF(OR($C45=BG$1,$D45=BG$1,$E45=BG$1,$F45=BG$1,$G45=BG$1,$H45=BG$1,$I45=BG$1,$J45=BG$1,$K45=BG$1,$L45=BG$1),1,0)</f>
        <v>0</v>
      </c>
      <c r="BH45">
        <f>IF(OR($C45=BH$1,$D45=BH$1,$E45=BH$1,$F45=BH$1,$G45=BH$1,$H45=BH$1,$I45=BH$1,$J45=BH$1,$K45=BH$1,$L45=BH$1),1,0)</f>
        <v>0</v>
      </c>
      <c r="BI45">
        <f>IF(OR($C45=BI$1,$D45=BI$1,$E45=BI$1,$F45=BI$1,$G45=BI$1,$H45=BI$1,$I45=BI$1,$J45=BI$1,$K45=BI$1,$L45=BI$1),1,0)</f>
        <v>0</v>
      </c>
      <c r="BJ45">
        <f>IF(OR($C45=BJ$1,$D45=BJ$1,$E45=BJ$1,$F45=BJ$1,$G45=BJ$1,$H45=BJ$1,$I45=BJ$1,$J45=BJ$1,$K45=BJ$1,$L45=BJ$1),1,0)</f>
        <v>0</v>
      </c>
      <c r="BK45">
        <f>IF(OR($C45=BK$1,$D45=BK$1,$E45=BK$1,$F45=BK$1,$G45=BK$1,$H45=BK$1,$I45=BK$1,$J45=BK$1,$K45=BK$1,$L45=BK$1),1,0)</f>
        <v>0</v>
      </c>
      <c r="BL45">
        <f>IF(OR($C45=BL$1,$D45=BL$1,$E45=BL$1,$F45=BL$1,$G45=BL$1,$H45=BL$1,$I45=BL$1,$J45=BL$1,$K45=BL$1,$L45=BL$1),1,0)</f>
        <v>0</v>
      </c>
      <c r="BM45">
        <f>IF(OR($C45=BM$1,$D45=BM$1,$E45=BM$1,$F45=BM$1,$G45=BM$1,$H45=BM$1,$I45=BM$1,$J45=BM$1,$K45=BM$1,$L45=BM$1),1,0)</f>
        <v>0</v>
      </c>
      <c r="BN45">
        <f>IF(OR($C45=BN$1,$D45=BN$1,$E45=BN$1,$F45=BN$1,$G45=BN$1,$H45=BN$1,$I45=BN$1,$J45=BN$1,$K45=BN$1,$L45=BN$1),1,0)</f>
        <v>0</v>
      </c>
      <c r="BO45">
        <f>IF(OR($C45=BO$1,$D45=BO$1,$E45=BO$1,$F45=BO$1,$G45=BO$1,$H45=BO$1,$I45=BO$1,$J45=BO$1,$K45=BO$1,$L45=BO$1),1,0)</f>
        <v>0</v>
      </c>
      <c r="BP45">
        <f>IF(OR($C45=BP$1,$D45=BP$1,$E45=BP$1,$F45=BP$1,$G45=BP$1,$H45=BP$1,$I45=BP$1,$J45=BP$1,$K45=BP$1,$L45=BP$1),1,0)</f>
        <v>0</v>
      </c>
      <c r="BQ45">
        <f>IF(OR($C45=BQ$1,$D45=BQ$1,$E45=BQ$1,$F45=BQ$1,$G45=BQ$1,$H45=BQ$1,$I45=BQ$1,$J45=BQ$1,$K45=BQ$1,$L45=BQ$1),1,0)</f>
        <v>0</v>
      </c>
      <c r="BR45">
        <f>IF(OR($C45=BR$1,$D45=BR$1,$E45=BR$1,$F45=BR$1,$G45=BR$1,$H45=BR$1,$I45=BR$1,$J45=BR$1,$K45=BR$1,$L45=BR$1),1,0)</f>
        <v>0</v>
      </c>
      <c r="BS45">
        <f>IF(OR($C45=BS$1,$D45=BS$1,$E45=BS$1,$F45=BS$1,$G45=BS$1,$H45=BS$1,$I45=BS$1,$J45=BS$1,$K45=BS$1,$L45=BS$1),1,0)</f>
        <v>0</v>
      </c>
      <c r="BT45">
        <f>IF(OR($C45=BT$1,$D45=BT$1,$E45=BT$1,$F45=BT$1,$G45=BT$1,$H45=BT$1,$I45=BT$1,$J45=BT$1,$K45=BT$1,$L45=BT$1),1,0)</f>
        <v>0</v>
      </c>
      <c r="BU45">
        <f>IF(OR($C45=BU$1,$D45=BU$1,$E45=BU$1,$F45=BU$1,$G45=BU$1,$H45=BU$1,$I45=BU$1,$J45=BU$1,$K45=BU$1,$L45=BU$1),1,0)</f>
        <v>0</v>
      </c>
      <c r="BV45">
        <f>IF(OR($C45=BV$1,$D45=BV$1,$E45=BV$1,$F45=BV$1,$G45=BV$1,$H45=BV$1,$I45=BV$1,$J45=BV$1,$K45=BV$1,$L45=BV$1),1,0)</f>
        <v>0</v>
      </c>
      <c r="BW45">
        <f>IF(OR($C45=BW$1,$D45=BW$1,$E45=BW$1,$F45=BW$1,$G45=BW$1,$H45=BW$1,$I45=BW$1,$J45=BW$1,$K45=BW$1,$L45=BW$1),1,0)</f>
        <v>0</v>
      </c>
      <c r="BX45">
        <f>IF(OR($C45=BX$1,$D45=BX$1,$E45=BX$1,$F45=BX$1,$G45=BX$1,$H45=BX$1,$I45=BX$1,$J45=BX$1,$K45=BX$1,$L45=BX$1),1,0)</f>
        <v>0</v>
      </c>
      <c r="BY45">
        <f>IF(OR($C45=BY$1,$D45=BY$1,$E45=BY$1,$F45=BY$1,$G45=BY$1,$H45=BY$1,$I45=BY$1,$J45=BY$1,$K45=BY$1,$L45=BY$1),1,0)</f>
        <v>0</v>
      </c>
      <c r="BZ45">
        <f>IF(OR($C45=BZ$1,$D45=BZ$1,$E45=BZ$1,$F45=BZ$1,$G45=BZ$1,$H45=BZ$1,$I45=BZ$1,$J45=BZ$1,$K45=BZ$1,$L45=BZ$1),1,0)</f>
        <v>0</v>
      </c>
      <c r="CA45">
        <f>IF(OR($C45=CA$1,$D45=CA$1,$E45=CA$1,$F45=CA$1,$G45=CA$1,$H45=CA$1,$I45=CA$1,$J45=CA$1,$K45=CA$1,$L45=CA$1),1,0)</f>
        <v>0</v>
      </c>
    </row>
    <row r="46" spans="1:79" ht="28.8" x14ac:dyDescent="0.3">
      <c r="A46" s="2" t="s">
        <v>968</v>
      </c>
      <c r="B46" s="2" t="s">
        <v>967</v>
      </c>
      <c r="C46" s="3" t="s">
        <v>14</v>
      </c>
      <c r="D46" s="3" t="s">
        <v>305</v>
      </c>
      <c r="E46" s="3" t="s">
        <v>806</v>
      </c>
      <c r="F46" s="1"/>
      <c r="G46" s="1"/>
      <c r="H46" s="1"/>
      <c r="I46" s="1"/>
      <c r="J46" s="1"/>
      <c r="K46" s="1"/>
      <c r="L46" s="1"/>
      <c r="M46">
        <f>IF(OR($C46=M$1,$D46=M$1,$E46=M$1,$F46=M$1,$G46=M$1,$H46=M$1,$I46=M$1,$J46=M$1,$K46=M$1,$L46=M$1),1,0)</f>
        <v>0</v>
      </c>
      <c r="N46">
        <f>IF(OR($C46=N$1,$D46=N$1,$E46=N$1,$F46=N$1,$G46=N$1,$H46=N$1,$I46=N$1,$J46=N$1,$K46=N$1,$L46=N$1),1,0)</f>
        <v>0</v>
      </c>
      <c r="O46">
        <f>IF(OR($C46=O$1,$D46=O$1,$E46=O$1,$F46=O$1,$G46=O$1,$H46=O$1,$I46=O$1,$J46=O$1,$K46=O$1,$L46=O$1),1,0)</f>
        <v>0</v>
      </c>
      <c r="P46">
        <f>IF(OR($C46=P$1,$D46=P$1,$E46=P$1,$F46=P$1,$G46=P$1,$H46=P$1,$I46=P$1,$J46=P$1,$K46=P$1,$L46=P$1),1,0)</f>
        <v>0</v>
      </c>
      <c r="Q46">
        <f>IF(OR($C46=Q$1,$D46=Q$1,$E46=Q$1,$F46=Q$1,$G46=Q$1,$H46=Q$1,$I46=Q$1,$J46=Q$1,$K46=Q$1,$L46=Q$1),1,0)</f>
        <v>0</v>
      </c>
      <c r="R46">
        <f>IF(OR($C46=R$1,$D46=R$1,$E46=R$1,$F46=R$1,$G46=R$1,$H46=R$1,$I46=R$1,$J46=R$1,$K46=R$1,$L46=R$1),1,0)</f>
        <v>0</v>
      </c>
      <c r="S46">
        <f>IF(OR($C46=S$1,$D46=S$1,$E46=S$1,$F46=S$1,$G46=S$1,$H46=S$1,$I46=S$1,$J46=S$1,$K46=S$1,$L46=S$1),1,0)</f>
        <v>0</v>
      </c>
      <c r="T46">
        <f>IF(OR($C46=T$1,$D46=T$1,$E46=T$1,$F46=T$1,$G46=T$1,$H46=T$1,$I46=T$1,$J46=T$1,$K46=T$1,$L46=T$1),1,0)</f>
        <v>0</v>
      </c>
      <c r="U46">
        <f>IF(OR($C46=U$1,$D46=U$1,$E46=U$1,$F46=U$1,$G46=U$1,$H46=U$1,$I46=U$1,$J46=U$1,$K46=U$1,$L46=U$1),1,0)</f>
        <v>0</v>
      </c>
      <c r="V46">
        <f>IF(OR($C46=V$1,$D46=V$1,$E46=V$1,$F46=V$1,$G46=V$1,$H46=V$1,$I46=V$1,$J46=V$1,$K46=V$1,$L46=V$1),1,0)</f>
        <v>0</v>
      </c>
      <c r="W46">
        <f>IF(OR($C46=W$1,$D46=W$1,$E46=W$1,$F46=W$1,$G46=W$1,$H46=W$1,$I46=W$1,$J46=W$1,$K46=W$1,$L46=W$1),1,0)</f>
        <v>0</v>
      </c>
      <c r="X46">
        <f>IF(OR($C46=X$1,$D46=X$1,$E46=X$1,$F46=X$1,$G46=X$1,$H46=X$1,$I46=X$1,$J46=X$1,$K46=X$1,$L46=X$1),1,0)</f>
        <v>0</v>
      </c>
      <c r="Y46">
        <f>IF(OR($C46=Y$1,$D46=Y$1,$E46=Y$1,$F46=Y$1,$G46=Y$1,$H46=Y$1,$I46=Y$1,$J46=Y$1,$K46=Y$1,$L46=Y$1),1,0)</f>
        <v>0</v>
      </c>
      <c r="Z46">
        <f>IF(OR($C46=Z$1,$D46=Z$1,$E46=Z$1,$F46=Z$1,$G46=Z$1,$H46=Z$1,$I46=Z$1,$J46=Z$1,$K46=Z$1,$L46=Z$1),1,0)</f>
        <v>0</v>
      </c>
      <c r="AA46">
        <f>IF(OR($C46=AA$1,$D46=AA$1,$E46=AA$1,$F46=AA$1,$G46=AA$1,$H46=AA$1,$I46=AA$1,$J46=AA$1,$K46=AA$1,$L46=AA$1),1,0)</f>
        <v>0</v>
      </c>
      <c r="AB46">
        <f>IF(OR($C46=AB$1,$D46=AB$1,$E46=AB$1,$F46=AB$1,$G46=AB$1,$H46=AB$1,$I46=AB$1,$J46=AB$1,$K46=AB$1,$L46=AB$1),1,0)</f>
        <v>1</v>
      </c>
      <c r="AC46">
        <f>IF(OR($C46=AC$1,$D46=AC$1,$E46=AC$1,$F46=AC$1,$G46=AC$1,$H46=AC$1,$I46=AC$1,$J46=AC$1,$K46=AC$1,$L46=AC$1),1,0)</f>
        <v>0</v>
      </c>
      <c r="AD46">
        <f>IF(OR($C46=AD$1,$D46=AD$1,$E46=AD$1,$F46=AD$1,$G46=AD$1,$H46=AD$1,$I46=AD$1,$J46=AD$1,$K46=AD$1,$L46=AD$1),1,0)</f>
        <v>0</v>
      </c>
      <c r="AE46">
        <f>IF(OR($C46=AE$1,$D46=AE$1,$E46=AE$1,$F46=AE$1,$G46=AE$1,$H46=AE$1,$I46=AE$1,$J46=AE$1,$K46=AE$1,$L46=AE$1),1,0)</f>
        <v>0</v>
      </c>
      <c r="AF46">
        <f>IF(OR($C46=AF$1,$D46=AF$1,$E46=AF$1,$F46=AF$1,$G46=AF$1,$H46=AF$1,$I46=AF$1,$J46=AF$1,$K46=AF$1,$L46=AF$1),1,0)</f>
        <v>0</v>
      </c>
      <c r="AG46">
        <f>IF(OR($C46=AG$1,$D46=AG$1,$E46=AG$1,$F46=AG$1,$G46=AG$1,$H46=AG$1,$I46=AG$1,$J46=AG$1,$K46=AG$1,$L46=AG$1),1,0)</f>
        <v>0</v>
      </c>
      <c r="AH46">
        <f>IF(OR($C46=AH$1,$D46=AH$1,$E46=AH$1,$F46=AH$1,$G46=AH$1,$H46=AH$1,$I46=AH$1,$J46=AH$1,$K46=AH$1,$L46=AH$1),1,0)</f>
        <v>0</v>
      </c>
      <c r="AI46">
        <f>IF(OR($C46=AI$1,$D46=AI$1,$E46=AI$1,$F46=AI$1,$G46=AI$1,$H46=AI$1,$I46=AI$1,$J46=AI$1,$K46=AI$1,$L46=AI$1),1,0)</f>
        <v>0</v>
      </c>
      <c r="AJ46">
        <f>IF(OR($C46=AJ$1,$D46=AJ$1,$E46=AJ$1,$F46=AJ$1,$G46=AJ$1,$H46=AJ$1,$I46=AJ$1,$J46=AJ$1,$K46=AJ$1,$L46=AJ$1),1,0)</f>
        <v>0</v>
      </c>
      <c r="AK46">
        <f>IF(OR($C46=AK$1,$D46=AK$1,$E46=AK$1,$F46=AK$1,$G46=AK$1,$H46=AK$1,$I46=AK$1,$J46=AK$1,$K46=AK$1,$L46=AK$1),1,0)</f>
        <v>0</v>
      </c>
      <c r="AL46">
        <f>IF(OR($C46=AL$1,$D46=AL$1,$E46=AL$1,$F46=AL$1,$G46=AL$1,$H46=AL$1,$I46=AL$1,$J46=AL$1,$K46=AL$1,$L46=AL$1),1,0)</f>
        <v>0</v>
      </c>
      <c r="AM46">
        <f>IF(OR($C46=AM$1,$D46=AM$1,$E46=AM$1,$F46=AM$1,$G46=AM$1,$H46=AM$1,$I46=AM$1,$J46=AM$1,$K46=AM$1,$L46=AM$1),1,0)</f>
        <v>0</v>
      </c>
      <c r="AN46">
        <f>IF(OR($C46=AN$1,$D46=AN$1,$E46=AN$1,$F46=AN$1,$G46=AN$1,$H46=AN$1,$I46=AN$1,$J46=AN$1,$K46=AN$1,$L46=AN$1),1,0)</f>
        <v>0</v>
      </c>
      <c r="AO46">
        <f>IF(OR($C46=AO$1,$D46=AO$1,$E46=AO$1,$F46=AO$1,$G46=AO$1,$H46=AO$1,$I46=AO$1,$J46=AO$1,$K46=AO$1,$L46=AO$1),1,0)</f>
        <v>0</v>
      </c>
      <c r="AP46">
        <f>IF(OR($C46=AP$1,$D46=AP$1,$E46=AP$1,$F46=AP$1,$G46=AP$1,$H46=AP$1,$I46=AP$1,$J46=AP$1,$K46=AP$1,$L46=AP$1),1,0)</f>
        <v>0</v>
      </c>
      <c r="AQ46">
        <f>IF(OR($C46=AQ$1,$D46=AQ$1,$E46=AQ$1,$F46=AQ$1,$G46=AQ$1,$H46=AQ$1,$I46=AQ$1,$J46=AQ$1,$K46=AQ$1,$L46=AQ$1),1,0)</f>
        <v>0</v>
      </c>
      <c r="AR46">
        <f>IF(OR($C46=AR$1,$D46=AR$1,$E46=AR$1,$F46=AR$1,$G46=AR$1,$H46=AR$1,$I46=AR$1,$J46=AR$1,$K46=AR$1,$L46=AR$1),1,0)</f>
        <v>0</v>
      </c>
      <c r="AS46">
        <f>IF(OR($C46=AS$1,$D46=AS$1,$E46=AS$1,$F46=AS$1,$G46=AS$1,$H46=AS$1,$I46=AS$1,$J46=AS$1,$K46=AS$1,$L46=AS$1),1,0)</f>
        <v>0</v>
      </c>
      <c r="AT46">
        <f>IF(OR($C46=AT$1,$D46=AT$1,$E46=AT$1,$F46=AT$1,$G46=AT$1,$H46=AT$1,$I46=AT$1,$J46=AT$1,$K46=AT$1,$L46=AT$1),1,0)</f>
        <v>0</v>
      </c>
      <c r="AU46">
        <f>IF(OR($C46=AU$1,$D46=AU$1,$E46=AU$1,$F46=AU$1,$G46=AU$1,$H46=AU$1,$I46=AU$1,$J46=AU$1,$K46=AU$1,$L46=AU$1),1,0)</f>
        <v>0</v>
      </c>
      <c r="AV46">
        <f>IF(OR($C46=AV$1,$D46=AV$1,$E46=AV$1,$F46=AV$1,$G46=AV$1,$H46=AV$1,$I46=AV$1,$J46=AV$1,$K46=AV$1,$L46=AV$1),1,0)</f>
        <v>0</v>
      </c>
      <c r="AW46">
        <f>IF(OR($C46=AW$1,$D46=AW$1,$E46=AW$1,$F46=AW$1,$G46=AW$1,$H46=AW$1,$I46=AW$1,$J46=AW$1,$K46=AW$1,$L46=AW$1),1,0)</f>
        <v>0</v>
      </c>
      <c r="AX46">
        <f>IF(OR($C46=AX$1,$D46=AX$1,$E46=AX$1,$F46=AX$1,$G46=AX$1,$H46=AX$1,$I46=AX$1,$J46=AX$1,$K46=AX$1,$L46=AX$1),1,0)</f>
        <v>0</v>
      </c>
      <c r="AY46">
        <f>IF(OR($C46=AY$1,$D46=AY$1,$E46=AY$1,$F46=AY$1,$G46=AY$1,$H46=AY$1,$I46=AY$1,$J46=AY$1,$K46=AY$1,$L46=AY$1),1,0)</f>
        <v>0</v>
      </c>
      <c r="AZ46">
        <f>IF(OR($C46=AZ$1,$D46=AZ$1,$E46=AZ$1,$F46=AZ$1,$G46=AZ$1,$H46=AZ$1,$I46=AZ$1,$J46=AZ$1,$K46=AZ$1,$L46=AZ$1),1,0)</f>
        <v>0</v>
      </c>
      <c r="BA46">
        <f>IF(OR($C46=BA$1,$D46=BA$1,$E46=BA$1,$F46=BA$1,$G46=BA$1,$H46=BA$1,$I46=BA$1,$J46=BA$1,$K46=BA$1,$L46=BA$1),1,0)</f>
        <v>0</v>
      </c>
      <c r="BB46">
        <f>IF(OR($C46=BB$1,$D46=BB$1,$E46=BB$1,$F46=BB$1,$G46=BB$1,$H46=BB$1,$I46=BB$1,$J46=BB$1,$K46=BB$1,$L46=BB$1),1,0)</f>
        <v>0</v>
      </c>
      <c r="BC46">
        <f>IF(OR($C46=BC$1,$D46=BC$1,$E46=BC$1,$F46=BC$1,$G46=BC$1,$H46=BC$1,$I46=BC$1,$J46=BC$1,$K46=BC$1,$L46=BC$1),1,0)</f>
        <v>0</v>
      </c>
      <c r="BD46">
        <f>IF(OR($C46=BD$1,$D46=BD$1,$E46=BD$1,$F46=BD$1,$G46=BD$1,$H46=BD$1,$I46=BD$1,$J46=BD$1,$K46=BD$1,$L46=BD$1),1,0)</f>
        <v>0</v>
      </c>
      <c r="BE46">
        <f>IF(OR($C46=BE$1,$D46=BE$1,$E46=BE$1,$F46=BE$1,$G46=BE$1,$H46=BE$1,$I46=BE$1,$J46=BE$1,$K46=BE$1,$L46=BE$1),1,0)</f>
        <v>0</v>
      </c>
      <c r="BF46">
        <f>IF(OR($C46=BF$1,$D46=BF$1,$E46=BF$1,$F46=BF$1,$G46=BF$1,$H46=BF$1,$I46=BF$1,$J46=BF$1,$K46=BF$1,$L46=BF$1),1,0)</f>
        <v>0</v>
      </c>
      <c r="BG46">
        <f>IF(OR($C46=BG$1,$D46=BG$1,$E46=BG$1,$F46=BG$1,$G46=BG$1,$H46=BG$1,$I46=BG$1,$J46=BG$1,$K46=BG$1,$L46=BG$1),1,0)</f>
        <v>0</v>
      </c>
      <c r="BH46">
        <f>IF(OR($C46=BH$1,$D46=BH$1,$E46=BH$1,$F46=BH$1,$G46=BH$1,$H46=BH$1,$I46=BH$1,$J46=BH$1,$K46=BH$1,$L46=BH$1),1,0)</f>
        <v>0</v>
      </c>
      <c r="BI46">
        <f>IF(OR($C46=BI$1,$D46=BI$1,$E46=BI$1,$F46=BI$1,$G46=BI$1,$H46=BI$1,$I46=BI$1,$J46=BI$1,$K46=BI$1,$L46=BI$1),1,0)</f>
        <v>0</v>
      </c>
      <c r="BJ46">
        <f>IF(OR($C46=BJ$1,$D46=BJ$1,$E46=BJ$1,$F46=BJ$1,$G46=BJ$1,$H46=BJ$1,$I46=BJ$1,$J46=BJ$1,$K46=BJ$1,$L46=BJ$1),1,0)</f>
        <v>0</v>
      </c>
      <c r="BK46">
        <f>IF(OR($C46=BK$1,$D46=BK$1,$E46=BK$1,$F46=BK$1,$G46=BK$1,$H46=BK$1,$I46=BK$1,$J46=BK$1,$K46=BK$1,$L46=BK$1),1,0)</f>
        <v>1</v>
      </c>
      <c r="BL46">
        <f>IF(OR($C46=BL$1,$D46=BL$1,$E46=BL$1,$F46=BL$1,$G46=BL$1,$H46=BL$1,$I46=BL$1,$J46=BL$1,$K46=BL$1,$L46=BL$1),1,0)</f>
        <v>0</v>
      </c>
      <c r="BM46">
        <f>IF(OR($C46=BM$1,$D46=BM$1,$E46=BM$1,$F46=BM$1,$G46=BM$1,$H46=BM$1,$I46=BM$1,$J46=BM$1,$K46=BM$1,$L46=BM$1),1,0)</f>
        <v>0</v>
      </c>
      <c r="BN46">
        <f>IF(OR($C46=BN$1,$D46=BN$1,$E46=BN$1,$F46=BN$1,$G46=BN$1,$H46=BN$1,$I46=BN$1,$J46=BN$1,$K46=BN$1,$L46=BN$1),1,0)</f>
        <v>0</v>
      </c>
      <c r="BO46">
        <f>IF(OR($C46=BO$1,$D46=BO$1,$E46=BO$1,$F46=BO$1,$G46=BO$1,$H46=BO$1,$I46=BO$1,$J46=BO$1,$K46=BO$1,$L46=BO$1),1,0)</f>
        <v>0</v>
      </c>
      <c r="BP46">
        <f>IF(OR($C46=BP$1,$D46=BP$1,$E46=BP$1,$F46=BP$1,$G46=BP$1,$H46=BP$1,$I46=BP$1,$J46=BP$1,$K46=BP$1,$L46=BP$1),1,0)</f>
        <v>0</v>
      </c>
      <c r="BQ46">
        <f>IF(OR($C46=BQ$1,$D46=BQ$1,$E46=BQ$1,$F46=BQ$1,$G46=BQ$1,$H46=BQ$1,$I46=BQ$1,$J46=BQ$1,$K46=BQ$1,$L46=BQ$1),1,0)</f>
        <v>0</v>
      </c>
      <c r="BR46">
        <f>IF(OR($C46=BR$1,$D46=BR$1,$E46=BR$1,$F46=BR$1,$G46=BR$1,$H46=BR$1,$I46=BR$1,$J46=BR$1,$K46=BR$1,$L46=BR$1),1,0)</f>
        <v>0</v>
      </c>
      <c r="BS46">
        <f>IF(OR($C46=BS$1,$D46=BS$1,$E46=BS$1,$F46=BS$1,$G46=BS$1,$H46=BS$1,$I46=BS$1,$J46=BS$1,$K46=BS$1,$L46=BS$1),1,0)</f>
        <v>0</v>
      </c>
      <c r="BT46">
        <f>IF(OR($C46=BT$1,$D46=BT$1,$E46=BT$1,$F46=BT$1,$G46=BT$1,$H46=BT$1,$I46=BT$1,$J46=BT$1,$K46=BT$1,$L46=BT$1),1,0)</f>
        <v>0</v>
      </c>
      <c r="BU46">
        <f>IF(OR($C46=BU$1,$D46=BU$1,$E46=BU$1,$F46=BU$1,$G46=BU$1,$H46=BU$1,$I46=BU$1,$J46=BU$1,$K46=BU$1,$L46=BU$1),1,0)</f>
        <v>0</v>
      </c>
      <c r="BV46">
        <f>IF(OR($C46=BV$1,$D46=BV$1,$E46=BV$1,$F46=BV$1,$G46=BV$1,$H46=BV$1,$I46=BV$1,$J46=BV$1,$K46=BV$1,$L46=BV$1),1,0)</f>
        <v>0</v>
      </c>
      <c r="BW46">
        <f>IF(OR($C46=BW$1,$D46=BW$1,$E46=BW$1,$F46=BW$1,$G46=BW$1,$H46=BW$1,$I46=BW$1,$J46=BW$1,$K46=BW$1,$L46=BW$1),1,0)</f>
        <v>0</v>
      </c>
      <c r="BX46">
        <f>IF(OR($C46=BX$1,$D46=BX$1,$E46=BX$1,$F46=BX$1,$G46=BX$1,$H46=BX$1,$I46=BX$1,$J46=BX$1,$K46=BX$1,$L46=BX$1),1,0)</f>
        <v>1</v>
      </c>
      <c r="BY46">
        <f>IF(OR($C46=BY$1,$D46=BY$1,$E46=BY$1,$F46=BY$1,$G46=BY$1,$H46=BY$1,$I46=BY$1,$J46=BY$1,$K46=BY$1,$L46=BY$1),1,0)</f>
        <v>0</v>
      </c>
      <c r="BZ46">
        <f>IF(OR($C46=BZ$1,$D46=BZ$1,$E46=BZ$1,$F46=BZ$1,$G46=BZ$1,$H46=BZ$1,$I46=BZ$1,$J46=BZ$1,$K46=BZ$1,$L46=BZ$1),1,0)</f>
        <v>0</v>
      </c>
      <c r="CA46">
        <f>IF(OR($C46=CA$1,$D46=CA$1,$E46=CA$1,$F46=CA$1,$G46=CA$1,$H46=CA$1,$I46=CA$1,$J46=CA$1,$K46=CA$1,$L46=CA$1),1,0)</f>
        <v>0</v>
      </c>
    </row>
    <row r="47" spans="1:79" ht="28.8" x14ac:dyDescent="0.3">
      <c r="A47" s="2" t="s">
        <v>966</v>
      </c>
      <c r="B47" s="2" t="s">
        <v>965</v>
      </c>
      <c r="C47" s="3" t="s">
        <v>5</v>
      </c>
      <c r="D47" s="3" t="s">
        <v>14</v>
      </c>
      <c r="E47" s="1"/>
      <c r="F47" s="1"/>
      <c r="G47" s="1"/>
      <c r="H47" s="1"/>
      <c r="I47" s="1"/>
      <c r="J47" s="1"/>
      <c r="K47" s="1"/>
      <c r="L47" s="1"/>
      <c r="M47">
        <f>IF(OR($C47=M$1,$D47=M$1,$E47=M$1,$F47=M$1,$G47=M$1,$H47=M$1,$I47=M$1,$J47=M$1,$K47=M$1,$L47=M$1),1,0)</f>
        <v>0</v>
      </c>
      <c r="N47">
        <f>IF(OR($C47=N$1,$D47=N$1,$E47=N$1,$F47=N$1,$G47=N$1,$H47=N$1,$I47=N$1,$J47=N$1,$K47=N$1,$L47=N$1),1,0)</f>
        <v>0</v>
      </c>
      <c r="O47">
        <f>IF(OR($C47=O$1,$D47=O$1,$E47=O$1,$F47=O$1,$G47=O$1,$H47=O$1,$I47=O$1,$J47=O$1,$K47=O$1,$L47=O$1),1,0)</f>
        <v>0</v>
      </c>
      <c r="P47">
        <f>IF(OR($C47=P$1,$D47=P$1,$E47=P$1,$F47=P$1,$G47=P$1,$H47=P$1,$I47=P$1,$J47=P$1,$K47=P$1,$L47=P$1),1,0)</f>
        <v>0</v>
      </c>
      <c r="Q47">
        <f>IF(OR($C47=Q$1,$D47=Q$1,$E47=Q$1,$F47=Q$1,$G47=Q$1,$H47=Q$1,$I47=Q$1,$J47=Q$1,$K47=Q$1,$L47=Q$1),1,0)</f>
        <v>0</v>
      </c>
      <c r="R47">
        <f>IF(OR($C47=R$1,$D47=R$1,$E47=R$1,$F47=R$1,$G47=R$1,$H47=R$1,$I47=R$1,$J47=R$1,$K47=R$1,$L47=R$1),1,0)</f>
        <v>0</v>
      </c>
      <c r="S47">
        <f>IF(OR($C47=S$1,$D47=S$1,$E47=S$1,$F47=S$1,$G47=S$1,$H47=S$1,$I47=S$1,$J47=S$1,$K47=S$1,$L47=S$1),1,0)</f>
        <v>0</v>
      </c>
      <c r="T47">
        <f>IF(OR($C47=T$1,$D47=T$1,$E47=T$1,$F47=T$1,$G47=T$1,$H47=T$1,$I47=T$1,$J47=T$1,$K47=T$1,$L47=T$1),1,0)</f>
        <v>0</v>
      </c>
      <c r="U47">
        <f>IF(OR($C47=U$1,$D47=U$1,$E47=U$1,$F47=U$1,$G47=U$1,$H47=U$1,$I47=U$1,$J47=U$1,$K47=U$1,$L47=U$1),1,0)</f>
        <v>0</v>
      </c>
      <c r="V47">
        <f>IF(OR($C47=V$1,$D47=V$1,$E47=V$1,$F47=V$1,$G47=V$1,$H47=V$1,$I47=V$1,$J47=V$1,$K47=V$1,$L47=V$1),1,0)</f>
        <v>0</v>
      </c>
      <c r="W47">
        <f>IF(OR($C47=W$1,$D47=W$1,$E47=W$1,$F47=W$1,$G47=W$1,$H47=W$1,$I47=W$1,$J47=W$1,$K47=W$1,$L47=W$1),1,0)</f>
        <v>1</v>
      </c>
      <c r="X47">
        <f>IF(OR($C47=X$1,$D47=X$1,$E47=X$1,$F47=X$1,$G47=X$1,$H47=X$1,$I47=X$1,$J47=X$1,$K47=X$1,$L47=X$1),1,0)</f>
        <v>0</v>
      </c>
      <c r="Y47">
        <f>IF(OR($C47=Y$1,$D47=Y$1,$E47=Y$1,$F47=Y$1,$G47=Y$1,$H47=Y$1,$I47=Y$1,$J47=Y$1,$K47=Y$1,$L47=Y$1),1,0)</f>
        <v>0</v>
      </c>
      <c r="Z47">
        <f>IF(OR($C47=Z$1,$D47=Z$1,$E47=Z$1,$F47=Z$1,$G47=Z$1,$H47=Z$1,$I47=Z$1,$J47=Z$1,$K47=Z$1,$L47=Z$1),1,0)</f>
        <v>0</v>
      </c>
      <c r="AA47">
        <f>IF(OR($C47=AA$1,$D47=AA$1,$E47=AA$1,$F47=AA$1,$G47=AA$1,$H47=AA$1,$I47=AA$1,$J47=AA$1,$K47=AA$1,$L47=AA$1),1,0)</f>
        <v>0</v>
      </c>
      <c r="AB47">
        <f>IF(OR($C47=AB$1,$D47=AB$1,$E47=AB$1,$F47=AB$1,$G47=AB$1,$H47=AB$1,$I47=AB$1,$J47=AB$1,$K47=AB$1,$L47=AB$1),1,0)</f>
        <v>1</v>
      </c>
      <c r="AC47">
        <f>IF(OR($C47=AC$1,$D47=AC$1,$E47=AC$1,$F47=AC$1,$G47=AC$1,$H47=AC$1,$I47=AC$1,$J47=AC$1,$K47=AC$1,$L47=AC$1),1,0)</f>
        <v>0</v>
      </c>
      <c r="AD47">
        <f>IF(OR($C47=AD$1,$D47=AD$1,$E47=AD$1,$F47=AD$1,$G47=AD$1,$H47=AD$1,$I47=AD$1,$J47=AD$1,$K47=AD$1,$L47=AD$1),1,0)</f>
        <v>0</v>
      </c>
      <c r="AE47">
        <f>IF(OR($C47=AE$1,$D47=AE$1,$E47=AE$1,$F47=AE$1,$G47=AE$1,$H47=AE$1,$I47=AE$1,$J47=AE$1,$K47=AE$1,$L47=AE$1),1,0)</f>
        <v>0</v>
      </c>
      <c r="AF47">
        <f>IF(OR($C47=AF$1,$D47=AF$1,$E47=AF$1,$F47=AF$1,$G47=AF$1,$H47=AF$1,$I47=AF$1,$J47=AF$1,$K47=AF$1,$L47=AF$1),1,0)</f>
        <v>0</v>
      </c>
      <c r="AG47">
        <f>IF(OR($C47=AG$1,$D47=AG$1,$E47=AG$1,$F47=AG$1,$G47=AG$1,$H47=AG$1,$I47=AG$1,$J47=AG$1,$K47=AG$1,$L47=AG$1),1,0)</f>
        <v>0</v>
      </c>
      <c r="AH47">
        <f>IF(OR($C47=AH$1,$D47=AH$1,$E47=AH$1,$F47=AH$1,$G47=AH$1,$H47=AH$1,$I47=AH$1,$J47=AH$1,$K47=AH$1,$L47=AH$1),1,0)</f>
        <v>0</v>
      </c>
      <c r="AI47">
        <f>IF(OR($C47=AI$1,$D47=AI$1,$E47=AI$1,$F47=AI$1,$G47=AI$1,$H47=AI$1,$I47=AI$1,$J47=AI$1,$K47=AI$1,$L47=AI$1),1,0)</f>
        <v>0</v>
      </c>
      <c r="AJ47">
        <f>IF(OR($C47=AJ$1,$D47=AJ$1,$E47=AJ$1,$F47=AJ$1,$G47=AJ$1,$H47=AJ$1,$I47=AJ$1,$J47=AJ$1,$K47=AJ$1,$L47=AJ$1),1,0)</f>
        <v>0</v>
      </c>
      <c r="AK47">
        <f>IF(OR($C47=AK$1,$D47=AK$1,$E47=AK$1,$F47=AK$1,$G47=AK$1,$H47=AK$1,$I47=AK$1,$J47=AK$1,$K47=AK$1,$L47=AK$1),1,0)</f>
        <v>0</v>
      </c>
      <c r="AL47">
        <f>IF(OR($C47=AL$1,$D47=AL$1,$E47=AL$1,$F47=AL$1,$G47=AL$1,$H47=AL$1,$I47=AL$1,$J47=AL$1,$K47=AL$1,$L47=AL$1),1,0)</f>
        <v>0</v>
      </c>
      <c r="AM47">
        <f>IF(OR($C47=AM$1,$D47=AM$1,$E47=AM$1,$F47=AM$1,$G47=AM$1,$H47=AM$1,$I47=AM$1,$J47=AM$1,$K47=AM$1,$L47=AM$1),1,0)</f>
        <v>0</v>
      </c>
      <c r="AN47">
        <f>IF(OR($C47=AN$1,$D47=AN$1,$E47=AN$1,$F47=AN$1,$G47=AN$1,$H47=AN$1,$I47=AN$1,$J47=AN$1,$K47=AN$1,$L47=AN$1),1,0)</f>
        <v>0</v>
      </c>
      <c r="AO47">
        <f>IF(OR($C47=AO$1,$D47=AO$1,$E47=AO$1,$F47=AO$1,$G47=AO$1,$H47=AO$1,$I47=AO$1,$J47=AO$1,$K47=AO$1,$L47=AO$1),1,0)</f>
        <v>0</v>
      </c>
      <c r="AP47">
        <f>IF(OR($C47=AP$1,$D47=AP$1,$E47=AP$1,$F47=AP$1,$G47=AP$1,$H47=AP$1,$I47=AP$1,$J47=AP$1,$K47=AP$1,$L47=AP$1),1,0)</f>
        <v>0</v>
      </c>
      <c r="AQ47">
        <f>IF(OR($C47=AQ$1,$D47=AQ$1,$E47=AQ$1,$F47=AQ$1,$G47=AQ$1,$H47=AQ$1,$I47=AQ$1,$J47=AQ$1,$K47=AQ$1,$L47=AQ$1),1,0)</f>
        <v>0</v>
      </c>
      <c r="AR47">
        <f>IF(OR($C47=AR$1,$D47=AR$1,$E47=AR$1,$F47=AR$1,$G47=AR$1,$H47=AR$1,$I47=AR$1,$J47=AR$1,$K47=AR$1,$L47=AR$1),1,0)</f>
        <v>0</v>
      </c>
      <c r="AS47">
        <f>IF(OR($C47=AS$1,$D47=AS$1,$E47=AS$1,$F47=AS$1,$G47=AS$1,$H47=AS$1,$I47=AS$1,$J47=AS$1,$K47=AS$1,$L47=AS$1),1,0)</f>
        <v>0</v>
      </c>
      <c r="AT47">
        <f>IF(OR($C47=AT$1,$D47=AT$1,$E47=AT$1,$F47=AT$1,$G47=AT$1,$H47=AT$1,$I47=AT$1,$J47=AT$1,$K47=AT$1,$L47=AT$1),1,0)</f>
        <v>0</v>
      </c>
      <c r="AU47">
        <f>IF(OR($C47=AU$1,$D47=AU$1,$E47=AU$1,$F47=AU$1,$G47=AU$1,$H47=AU$1,$I47=AU$1,$J47=AU$1,$K47=AU$1,$L47=AU$1),1,0)</f>
        <v>0</v>
      </c>
      <c r="AV47">
        <f>IF(OR($C47=AV$1,$D47=AV$1,$E47=AV$1,$F47=AV$1,$G47=AV$1,$H47=AV$1,$I47=AV$1,$J47=AV$1,$K47=AV$1,$L47=AV$1),1,0)</f>
        <v>0</v>
      </c>
      <c r="AW47">
        <f>IF(OR($C47=AW$1,$D47=AW$1,$E47=AW$1,$F47=AW$1,$G47=AW$1,$H47=AW$1,$I47=AW$1,$J47=AW$1,$K47=AW$1,$L47=AW$1),1,0)</f>
        <v>0</v>
      </c>
      <c r="AX47">
        <f>IF(OR($C47=AX$1,$D47=AX$1,$E47=AX$1,$F47=AX$1,$G47=AX$1,$H47=AX$1,$I47=AX$1,$J47=AX$1,$K47=AX$1,$L47=AX$1),1,0)</f>
        <v>0</v>
      </c>
      <c r="AY47">
        <f>IF(OR($C47=AY$1,$D47=AY$1,$E47=AY$1,$F47=AY$1,$G47=AY$1,$H47=AY$1,$I47=AY$1,$J47=AY$1,$K47=AY$1,$L47=AY$1),1,0)</f>
        <v>0</v>
      </c>
      <c r="AZ47">
        <f>IF(OR($C47=AZ$1,$D47=AZ$1,$E47=AZ$1,$F47=AZ$1,$G47=AZ$1,$H47=AZ$1,$I47=AZ$1,$J47=AZ$1,$K47=AZ$1,$L47=AZ$1),1,0)</f>
        <v>0</v>
      </c>
      <c r="BA47">
        <f>IF(OR($C47=BA$1,$D47=BA$1,$E47=BA$1,$F47=BA$1,$G47=BA$1,$H47=BA$1,$I47=BA$1,$J47=BA$1,$K47=BA$1,$L47=BA$1),1,0)</f>
        <v>0</v>
      </c>
      <c r="BB47">
        <f>IF(OR($C47=BB$1,$D47=BB$1,$E47=BB$1,$F47=BB$1,$G47=BB$1,$H47=BB$1,$I47=BB$1,$J47=BB$1,$K47=BB$1,$L47=BB$1),1,0)</f>
        <v>0</v>
      </c>
      <c r="BC47">
        <f>IF(OR($C47=BC$1,$D47=BC$1,$E47=BC$1,$F47=BC$1,$G47=BC$1,$H47=BC$1,$I47=BC$1,$J47=BC$1,$K47=BC$1,$L47=BC$1),1,0)</f>
        <v>0</v>
      </c>
      <c r="BD47">
        <f>IF(OR($C47=BD$1,$D47=BD$1,$E47=BD$1,$F47=BD$1,$G47=BD$1,$H47=BD$1,$I47=BD$1,$J47=BD$1,$K47=BD$1,$L47=BD$1),1,0)</f>
        <v>0</v>
      </c>
      <c r="BE47">
        <f>IF(OR($C47=BE$1,$D47=BE$1,$E47=BE$1,$F47=BE$1,$G47=BE$1,$H47=BE$1,$I47=BE$1,$J47=BE$1,$K47=BE$1,$L47=BE$1),1,0)</f>
        <v>0</v>
      </c>
      <c r="BF47">
        <f>IF(OR($C47=BF$1,$D47=BF$1,$E47=BF$1,$F47=BF$1,$G47=BF$1,$H47=BF$1,$I47=BF$1,$J47=BF$1,$K47=BF$1,$L47=BF$1),1,0)</f>
        <v>0</v>
      </c>
      <c r="BG47">
        <f>IF(OR($C47=BG$1,$D47=BG$1,$E47=BG$1,$F47=BG$1,$G47=BG$1,$H47=BG$1,$I47=BG$1,$J47=BG$1,$K47=BG$1,$L47=BG$1),1,0)</f>
        <v>0</v>
      </c>
      <c r="BH47">
        <f>IF(OR($C47=BH$1,$D47=BH$1,$E47=BH$1,$F47=BH$1,$G47=BH$1,$H47=BH$1,$I47=BH$1,$J47=BH$1,$K47=BH$1,$L47=BH$1),1,0)</f>
        <v>0</v>
      </c>
      <c r="BI47">
        <f>IF(OR($C47=BI$1,$D47=BI$1,$E47=BI$1,$F47=BI$1,$G47=BI$1,$H47=BI$1,$I47=BI$1,$J47=BI$1,$K47=BI$1,$L47=BI$1),1,0)</f>
        <v>0</v>
      </c>
      <c r="BJ47">
        <f>IF(OR($C47=BJ$1,$D47=BJ$1,$E47=BJ$1,$F47=BJ$1,$G47=BJ$1,$H47=BJ$1,$I47=BJ$1,$J47=BJ$1,$K47=BJ$1,$L47=BJ$1),1,0)</f>
        <v>0</v>
      </c>
      <c r="BK47">
        <f>IF(OR($C47=BK$1,$D47=BK$1,$E47=BK$1,$F47=BK$1,$G47=BK$1,$H47=BK$1,$I47=BK$1,$J47=BK$1,$K47=BK$1,$L47=BK$1),1,0)</f>
        <v>0</v>
      </c>
      <c r="BL47">
        <f>IF(OR($C47=BL$1,$D47=BL$1,$E47=BL$1,$F47=BL$1,$G47=BL$1,$H47=BL$1,$I47=BL$1,$J47=BL$1,$K47=BL$1,$L47=BL$1),1,0)</f>
        <v>0</v>
      </c>
      <c r="BM47">
        <f>IF(OR($C47=BM$1,$D47=BM$1,$E47=BM$1,$F47=BM$1,$G47=BM$1,$H47=BM$1,$I47=BM$1,$J47=BM$1,$K47=BM$1,$L47=BM$1),1,0)</f>
        <v>0</v>
      </c>
      <c r="BN47">
        <f>IF(OR($C47=BN$1,$D47=BN$1,$E47=BN$1,$F47=BN$1,$G47=BN$1,$H47=BN$1,$I47=BN$1,$J47=BN$1,$K47=BN$1,$L47=BN$1),1,0)</f>
        <v>0</v>
      </c>
      <c r="BO47">
        <f>IF(OR($C47=BO$1,$D47=BO$1,$E47=BO$1,$F47=BO$1,$G47=BO$1,$H47=BO$1,$I47=BO$1,$J47=BO$1,$K47=BO$1,$L47=BO$1),1,0)</f>
        <v>0</v>
      </c>
      <c r="BP47">
        <f>IF(OR($C47=BP$1,$D47=BP$1,$E47=BP$1,$F47=BP$1,$G47=BP$1,$H47=BP$1,$I47=BP$1,$J47=BP$1,$K47=BP$1,$L47=BP$1),1,0)</f>
        <v>0</v>
      </c>
      <c r="BQ47">
        <f>IF(OR($C47=BQ$1,$D47=BQ$1,$E47=BQ$1,$F47=BQ$1,$G47=BQ$1,$H47=BQ$1,$I47=BQ$1,$J47=BQ$1,$K47=BQ$1,$L47=BQ$1),1,0)</f>
        <v>0</v>
      </c>
      <c r="BR47">
        <f>IF(OR($C47=BR$1,$D47=BR$1,$E47=BR$1,$F47=BR$1,$G47=BR$1,$H47=BR$1,$I47=BR$1,$J47=BR$1,$K47=BR$1,$L47=BR$1),1,0)</f>
        <v>0</v>
      </c>
      <c r="BS47">
        <f>IF(OR($C47=BS$1,$D47=BS$1,$E47=BS$1,$F47=BS$1,$G47=BS$1,$H47=BS$1,$I47=BS$1,$J47=BS$1,$K47=BS$1,$L47=BS$1),1,0)</f>
        <v>0</v>
      </c>
      <c r="BT47">
        <f>IF(OR($C47=BT$1,$D47=BT$1,$E47=BT$1,$F47=BT$1,$G47=BT$1,$H47=BT$1,$I47=BT$1,$J47=BT$1,$K47=BT$1,$L47=BT$1),1,0)</f>
        <v>0</v>
      </c>
      <c r="BU47">
        <f>IF(OR($C47=BU$1,$D47=BU$1,$E47=BU$1,$F47=BU$1,$G47=BU$1,$H47=BU$1,$I47=BU$1,$J47=BU$1,$K47=BU$1,$L47=BU$1),1,0)</f>
        <v>0</v>
      </c>
      <c r="BV47">
        <f>IF(OR($C47=BV$1,$D47=BV$1,$E47=BV$1,$F47=BV$1,$G47=BV$1,$H47=BV$1,$I47=BV$1,$J47=BV$1,$K47=BV$1,$L47=BV$1),1,0)</f>
        <v>0</v>
      </c>
      <c r="BW47">
        <f>IF(OR($C47=BW$1,$D47=BW$1,$E47=BW$1,$F47=BW$1,$G47=BW$1,$H47=BW$1,$I47=BW$1,$J47=BW$1,$K47=BW$1,$L47=BW$1),1,0)</f>
        <v>0</v>
      </c>
      <c r="BX47">
        <f>IF(OR($C47=BX$1,$D47=BX$1,$E47=BX$1,$F47=BX$1,$G47=BX$1,$H47=BX$1,$I47=BX$1,$J47=BX$1,$K47=BX$1,$L47=BX$1),1,0)</f>
        <v>0</v>
      </c>
      <c r="BY47">
        <f>IF(OR($C47=BY$1,$D47=BY$1,$E47=BY$1,$F47=BY$1,$G47=BY$1,$H47=BY$1,$I47=BY$1,$J47=BY$1,$K47=BY$1,$L47=BY$1),1,0)</f>
        <v>0</v>
      </c>
      <c r="BZ47">
        <f>IF(OR($C47=BZ$1,$D47=BZ$1,$E47=BZ$1,$F47=BZ$1,$G47=BZ$1,$H47=BZ$1,$I47=BZ$1,$J47=BZ$1,$K47=BZ$1,$L47=BZ$1),1,0)</f>
        <v>0</v>
      </c>
      <c r="CA47">
        <f>IF(OR($C47=CA$1,$D47=CA$1,$E47=CA$1,$F47=CA$1,$G47=CA$1,$H47=CA$1,$I47=CA$1,$J47=CA$1,$K47=CA$1,$L47=CA$1),1,0)</f>
        <v>0</v>
      </c>
    </row>
    <row r="48" spans="1:79" x14ac:dyDescent="0.3">
      <c r="A48" s="2" t="s">
        <v>964</v>
      </c>
      <c r="B48" s="2" t="s">
        <v>963</v>
      </c>
      <c r="C48" s="3" t="s">
        <v>14</v>
      </c>
      <c r="D48" s="1"/>
      <c r="E48" s="1"/>
      <c r="F48" s="1"/>
      <c r="G48" s="1"/>
      <c r="H48" s="1"/>
      <c r="I48" s="1"/>
      <c r="J48" s="1"/>
      <c r="K48" s="1"/>
      <c r="L48" s="1"/>
      <c r="M48">
        <f>IF(OR($C48=M$1,$D48=M$1,$E48=M$1,$F48=M$1,$G48=M$1,$H48=M$1,$I48=M$1,$J48=M$1,$K48=M$1,$L48=M$1),1,0)</f>
        <v>0</v>
      </c>
      <c r="N48">
        <f>IF(OR($C48=N$1,$D48=N$1,$E48=N$1,$F48=N$1,$G48=N$1,$H48=N$1,$I48=N$1,$J48=N$1,$K48=N$1,$L48=N$1),1,0)</f>
        <v>0</v>
      </c>
      <c r="O48">
        <f>IF(OR($C48=O$1,$D48=O$1,$E48=O$1,$F48=O$1,$G48=O$1,$H48=O$1,$I48=O$1,$J48=O$1,$K48=O$1,$L48=O$1),1,0)</f>
        <v>0</v>
      </c>
      <c r="P48">
        <f>IF(OR($C48=P$1,$D48=P$1,$E48=P$1,$F48=P$1,$G48=P$1,$H48=P$1,$I48=P$1,$J48=P$1,$K48=P$1,$L48=P$1),1,0)</f>
        <v>0</v>
      </c>
      <c r="Q48">
        <f>IF(OR($C48=Q$1,$D48=Q$1,$E48=Q$1,$F48=Q$1,$G48=Q$1,$H48=Q$1,$I48=Q$1,$J48=Q$1,$K48=Q$1,$L48=Q$1),1,0)</f>
        <v>0</v>
      </c>
      <c r="R48">
        <f>IF(OR($C48=R$1,$D48=R$1,$E48=R$1,$F48=R$1,$G48=R$1,$H48=R$1,$I48=R$1,$J48=R$1,$K48=R$1,$L48=R$1),1,0)</f>
        <v>0</v>
      </c>
      <c r="S48">
        <f>IF(OR($C48=S$1,$D48=S$1,$E48=S$1,$F48=S$1,$G48=S$1,$H48=S$1,$I48=S$1,$J48=S$1,$K48=S$1,$L48=S$1),1,0)</f>
        <v>0</v>
      </c>
      <c r="T48">
        <f>IF(OR($C48=T$1,$D48=T$1,$E48=T$1,$F48=T$1,$G48=T$1,$H48=T$1,$I48=T$1,$J48=T$1,$K48=T$1,$L48=T$1),1,0)</f>
        <v>0</v>
      </c>
      <c r="U48">
        <f>IF(OR($C48=U$1,$D48=U$1,$E48=U$1,$F48=U$1,$G48=U$1,$H48=U$1,$I48=U$1,$J48=U$1,$K48=U$1,$L48=U$1),1,0)</f>
        <v>0</v>
      </c>
      <c r="V48">
        <f>IF(OR($C48=V$1,$D48=V$1,$E48=V$1,$F48=V$1,$G48=V$1,$H48=V$1,$I48=V$1,$J48=V$1,$K48=V$1,$L48=V$1),1,0)</f>
        <v>0</v>
      </c>
      <c r="W48">
        <f>IF(OR($C48=W$1,$D48=W$1,$E48=W$1,$F48=W$1,$G48=W$1,$H48=W$1,$I48=W$1,$J48=W$1,$K48=W$1,$L48=W$1),1,0)</f>
        <v>0</v>
      </c>
      <c r="X48">
        <f>IF(OR($C48=X$1,$D48=X$1,$E48=X$1,$F48=X$1,$G48=X$1,$H48=X$1,$I48=X$1,$J48=X$1,$K48=X$1,$L48=X$1),1,0)</f>
        <v>0</v>
      </c>
      <c r="Y48">
        <f>IF(OR($C48=Y$1,$D48=Y$1,$E48=Y$1,$F48=Y$1,$G48=Y$1,$H48=Y$1,$I48=Y$1,$J48=Y$1,$K48=Y$1,$L48=Y$1),1,0)</f>
        <v>0</v>
      </c>
      <c r="Z48">
        <f>IF(OR($C48=Z$1,$D48=Z$1,$E48=Z$1,$F48=Z$1,$G48=Z$1,$H48=Z$1,$I48=Z$1,$J48=Z$1,$K48=Z$1,$L48=Z$1),1,0)</f>
        <v>0</v>
      </c>
      <c r="AA48">
        <f>IF(OR($C48=AA$1,$D48=AA$1,$E48=AA$1,$F48=AA$1,$G48=AA$1,$H48=AA$1,$I48=AA$1,$J48=AA$1,$K48=AA$1,$L48=AA$1),1,0)</f>
        <v>0</v>
      </c>
      <c r="AB48">
        <f>IF(OR($C48=AB$1,$D48=AB$1,$E48=AB$1,$F48=AB$1,$G48=AB$1,$H48=AB$1,$I48=AB$1,$J48=AB$1,$K48=AB$1,$L48=AB$1),1,0)</f>
        <v>1</v>
      </c>
      <c r="AC48">
        <f>IF(OR($C48=AC$1,$D48=AC$1,$E48=AC$1,$F48=AC$1,$G48=AC$1,$H48=AC$1,$I48=AC$1,$J48=AC$1,$K48=AC$1,$L48=AC$1),1,0)</f>
        <v>0</v>
      </c>
      <c r="AD48">
        <f>IF(OR($C48=AD$1,$D48=AD$1,$E48=AD$1,$F48=AD$1,$G48=AD$1,$H48=AD$1,$I48=AD$1,$J48=AD$1,$K48=AD$1,$L48=AD$1),1,0)</f>
        <v>0</v>
      </c>
      <c r="AE48">
        <f>IF(OR($C48=AE$1,$D48=AE$1,$E48=AE$1,$F48=AE$1,$G48=AE$1,$H48=AE$1,$I48=AE$1,$J48=AE$1,$K48=AE$1,$L48=AE$1),1,0)</f>
        <v>0</v>
      </c>
      <c r="AF48">
        <f>IF(OR($C48=AF$1,$D48=AF$1,$E48=AF$1,$F48=AF$1,$G48=AF$1,$H48=AF$1,$I48=AF$1,$J48=AF$1,$K48=AF$1,$L48=AF$1),1,0)</f>
        <v>0</v>
      </c>
      <c r="AG48">
        <f>IF(OR($C48=AG$1,$D48=AG$1,$E48=AG$1,$F48=AG$1,$G48=AG$1,$H48=AG$1,$I48=AG$1,$J48=AG$1,$K48=AG$1,$L48=AG$1),1,0)</f>
        <v>0</v>
      </c>
      <c r="AH48">
        <f>IF(OR($C48=AH$1,$D48=AH$1,$E48=AH$1,$F48=AH$1,$G48=AH$1,$H48=AH$1,$I48=AH$1,$J48=AH$1,$K48=AH$1,$L48=AH$1),1,0)</f>
        <v>0</v>
      </c>
      <c r="AI48">
        <f>IF(OR($C48=AI$1,$D48=AI$1,$E48=AI$1,$F48=AI$1,$G48=AI$1,$H48=AI$1,$I48=AI$1,$J48=AI$1,$K48=AI$1,$L48=AI$1),1,0)</f>
        <v>0</v>
      </c>
      <c r="AJ48">
        <f>IF(OR($C48=AJ$1,$D48=AJ$1,$E48=AJ$1,$F48=AJ$1,$G48=AJ$1,$H48=AJ$1,$I48=AJ$1,$J48=AJ$1,$K48=AJ$1,$L48=AJ$1),1,0)</f>
        <v>0</v>
      </c>
      <c r="AK48">
        <f>IF(OR($C48=AK$1,$D48=AK$1,$E48=AK$1,$F48=AK$1,$G48=AK$1,$H48=AK$1,$I48=AK$1,$J48=AK$1,$K48=AK$1,$L48=AK$1),1,0)</f>
        <v>0</v>
      </c>
      <c r="AL48">
        <f>IF(OR($C48=AL$1,$D48=AL$1,$E48=AL$1,$F48=AL$1,$G48=AL$1,$H48=AL$1,$I48=AL$1,$J48=AL$1,$K48=AL$1,$L48=AL$1),1,0)</f>
        <v>0</v>
      </c>
      <c r="AM48">
        <f>IF(OR($C48=AM$1,$D48=AM$1,$E48=AM$1,$F48=AM$1,$G48=AM$1,$H48=AM$1,$I48=AM$1,$J48=AM$1,$K48=AM$1,$L48=AM$1),1,0)</f>
        <v>0</v>
      </c>
      <c r="AN48">
        <f>IF(OR($C48=AN$1,$D48=AN$1,$E48=AN$1,$F48=AN$1,$G48=AN$1,$H48=AN$1,$I48=AN$1,$J48=AN$1,$K48=AN$1,$L48=AN$1),1,0)</f>
        <v>0</v>
      </c>
      <c r="AO48">
        <f>IF(OR($C48=AO$1,$D48=AO$1,$E48=AO$1,$F48=AO$1,$G48=AO$1,$H48=AO$1,$I48=AO$1,$J48=AO$1,$K48=AO$1,$L48=AO$1),1,0)</f>
        <v>0</v>
      </c>
      <c r="AP48">
        <f>IF(OR($C48=AP$1,$D48=AP$1,$E48=AP$1,$F48=AP$1,$G48=AP$1,$H48=AP$1,$I48=AP$1,$J48=AP$1,$K48=AP$1,$L48=AP$1),1,0)</f>
        <v>0</v>
      </c>
      <c r="AQ48">
        <f>IF(OR($C48=AQ$1,$D48=AQ$1,$E48=AQ$1,$F48=AQ$1,$G48=AQ$1,$H48=AQ$1,$I48=AQ$1,$J48=AQ$1,$K48=AQ$1,$L48=AQ$1),1,0)</f>
        <v>0</v>
      </c>
      <c r="AR48">
        <f>IF(OR($C48=AR$1,$D48=AR$1,$E48=AR$1,$F48=AR$1,$G48=AR$1,$H48=AR$1,$I48=AR$1,$J48=AR$1,$K48=AR$1,$L48=AR$1),1,0)</f>
        <v>0</v>
      </c>
      <c r="AS48">
        <f>IF(OR($C48=AS$1,$D48=AS$1,$E48=AS$1,$F48=AS$1,$G48=AS$1,$H48=AS$1,$I48=AS$1,$J48=AS$1,$K48=AS$1,$L48=AS$1),1,0)</f>
        <v>0</v>
      </c>
      <c r="AT48">
        <f>IF(OR($C48=AT$1,$D48=AT$1,$E48=AT$1,$F48=AT$1,$G48=AT$1,$H48=AT$1,$I48=AT$1,$J48=AT$1,$K48=AT$1,$L48=AT$1),1,0)</f>
        <v>0</v>
      </c>
      <c r="AU48">
        <f>IF(OR($C48=AU$1,$D48=AU$1,$E48=AU$1,$F48=AU$1,$G48=AU$1,$H48=AU$1,$I48=AU$1,$J48=AU$1,$K48=AU$1,$L48=AU$1),1,0)</f>
        <v>0</v>
      </c>
      <c r="AV48">
        <f>IF(OR($C48=AV$1,$D48=AV$1,$E48=AV$1,$F48=AV$1,$G48=AV$1,$H48=AV$1,$I48=AV$1,$J48=AV$1,$K48=AV$1,$L48=AV$1),1,0)</f>
        <v>0</v>
      </c>
      <c r="AW48">
        <f>IF(OR($C48=AW$1,$D48=AW$1,$E48=AW$1,$F48=AW$1,$G48=AW$1,$H48=AW$1,$I48=AW$1,$J48=AW$1,$K48=AW$1,$L48=AW$1),1,0)</f>
        <v>0</v>
      </c>
      <c r="AX48">
        <f>IF(OR($C48=AX$1,$D48=AX$1,$E48=AX$1,$F48=AX$1,$G48=AX$1,$H48=AX$1,$I48=AX$1,$J48=AX$1,$K48=AX$1,$L48=AX$1),1,0)</f>
        <v>0</v>
      </c>
      <c r="AY48">
        <f>IF(OR($C48=AY$1,$D48=AY$1,$E48=AY$1,$F48=AY$1,$G48=AY$1,$H48=AY$1,$I48=AY$1,$J48=AY$1,$K48=AY$1,$L48=AY$1),1,0)</f>
        <v>0</v>
      </c>
      <c r="AZ48">
        <f>IF(OR($C48=AZ$1,$D48=AZ$1,$E48=AZ$1,$F48=AZ$1,$G48=AZ$1,$H48=AZ$1,$I48=AZ$1,$J48=AZ$1,$K48=AZ$1,$L48=AZ$1),1,0)</f>
        <v>0</v>
      </c>
      <c r="BA48">
        <f>IF(OR($C48=BA$1,$D48=BA$1,$E48=BA$1,$F48=BA$1,$G48=BA$1,$H48=BA$1,$I48=BA$1,$J48=BA$1,$K48=BA$1,$L48=BA$1),1,0)</f>
        <v>0</v>
      </c>
      <c r="BB48">
        <f>IF(OR($C48=BB$1,$D48=BB$1,$E48=BB$1,$F48=BB$1,$G48=BB$1,$H48=BB$1,$I48=BB$1,$J48=BB$1,$K48=BB$1,$L48=BB$1),1,0)</f>
        <v>0</v>
      </c>
      <c r="BC48">
        <f>IF(OR($C48=BC$1,$D48=BC$1,$E48=BC$1,$F48=BC$1,$G48=BC$1,$H48=BC$1,$I48=BC$1,$J48=BC$1,$K48=BC$1,$L48=BC$1),1,0)</f>
        <v>0</v>
      </c>
      <c r="BD48">
        <f>IF(OR($C48=BD$1,$D48=BD$1,$E48=BD$1,$F48=BD$1,$G48=BD$1,$H48=BD$1,$I48=BD$1,$J48=BD$1,$K48=BD$1,$L48=BD$1),1,0)</f>
        <v>0</v>
      </c>
      <c r="BE48">
        <f>IF(OR($C48=BE$1,$D48=BE$1,$E48=BE$1,$F48=BE$1,$G48=BE$1,$H48=BE$1,$I48=BE$1,$J48=BE$1,$K48=BE$1,$L48=BE$1),1,0)</f>
        <v>0</v>
      </c>
      <c r="BF48">
        <f>IF(OR($C48=BF$1,$D48=BF$1,$E48=BF$1,$F48=BF$1,$G48=BF$1,$H48=BF$1,$I48=BF$1,$J48=BF$1,$K48=BF$1,$L48=BF$1),1,0)</f>
        <v>0</v>
      </c>
      <c r="BG48">
        <f>IF(OR($C48=BG$1,$D48=BG$1,$E48=BG$1,$F48=BG$1,$G48=BG$1,$H48=BG$1,$I48=BG$1,$J48=BG$1,$K48=BG$1,$L48=BG$1),1,0)</f>
        <v>0</v>
      </c>
      <c r="BH48">
        <f>IF(OR($C48=BH$1,$D48=BH$1,$E48=BH$1,$F48=BH$1,$G48=BH$1,$H48=BH$1,$I48=BH$1,$J48=BH$1,$K48=BH$1,$L48=BH$1),1,0)</f>
        <v>0</v>
      </c>
      <c r="BI48">
        <f>IF(OR($C48=BI$1,$D48=BI$1,$E48=BI$1,$F48=BI$1,$G48=BI$1,$H48=BI$1,$I48=BI$1,$J48=BI$1,$K48=BI$1,$L48=BI$1),1,0)</f>
        <v>0</v>
      </c>
      <c r="BJ48">
        <f>IF(OR($C48=BJ$1,$D48=BJ$1,$E48=BJ$1,$F48=BJ$1,$G48=BJ$1,$H48=BJ$1,$I48=BJ$1,$J48=BJ$1,$K48=BJ$1,$L48=BJ$1),1,0)</f>
        <v>0</v>
      </c>
      <c r="BK48">
        <f>IF(OR($C48=BK$1,$D48=BK$1,$E48=BK$1,$F48=BK$1,$G48=BK$1,$H48=BK$1,$I48=BK$1,$J48=BK$1,$K48=BK$1,$L48=BK$1),1,0)</f>
        <v>0</v>
      </c>
      <c r="BL48">
        <f>IF(OR($C48=BL$1,$D48=BL$1,$E48=BL$1,$F48=BL$1,$G48=BL$1,$H48=BL$1,$I48=BL$1,$J48=BL$1,$K48=BL$1,$L48=BL$1),1,0)</f>
        <v>0</v>
      </c>
      <c r="BM48">
        <f>IF(OR($C48=BM$1,$D48=BM$1,$E48=BM$1,$F48=BM$1,$G48=BM$1,$H48=BM$1,$I48=BM$1,$J48=BM$1,$K48=BM$1,$L48=BM$1),1,0)</f>
        <v>0</v>
      </c>
      <c r="BN48">
        <f>IF(OR($C48=BN$1,$D48=BN$1,$E48=BN$1,$F48=BN$1,$G48=BN$1,$H48=BN$1,$I48=BN$1,$J48=BN$1,$K48=BN$1,$L48=BN$1),1,0)</f>
        <v>0</v>
      </c>
      <c r="BO48">
        <f>IF(OR($C48=BO$1,$D48=BO$1,$E48=BO$1,$F48=BO$1,$G48=BO$1,$H48=BO$1,$I48=BO$1,$J48=BO$1,$K48=BO$1,$L48=BO$1),1,0)</f>
        <v>0</v>
      </c>
      <c r="BP48">
        <f>IF(OR($C48=BP$1,$D48=BP$1,$E48=BP$1,$F48=BP$1,$G48=BP$1,$H48=BP$1,$I48=BP$1,$J48=BP$1,$K48=BP$1,$L48=BP$1),1,0)</f>
        <v>0</v>
      </c>
      <c r="BQ48">
        <f>IF(OR($C48=BQ$1,$D48=BQ$1,$E48=BQ$1,$F48=BQ$1,$G48=BQ$1,$H48=BQ$1,$I48=BQ$1,$J48=BQ$1,$K48=BQ$1,$L48=BQ$1),1,0)</f>
        <v>0</v>
      </c>
      <c r="BR48">
        <f>IF(OR($C48=BR$1,$D48=BR$1,$E48=BR$1,$F48=BR$1,$G48=BR$1,$H48=BR$1,$I48=BR$1,$J48=BR$1,$K48=BR$1,$L48=BR$1),1,0)</f>
        <v>0</v>
      </c>
      <c r="BS48">
        <f>IF(OR($C48=BS$1,$D48=BS$1,$E48=BS$1,$F48=BS$1,$G48=BS$1,$H48=BS$1,$I48=BS$1,$J48=BS$1,$K48=BS$1,$L48=BS$1),1,0)</f>
        <v>0</v>
      </c>
      <c r="BT48">
        <f>IF(OR($C48=BT$1,$D48=BT$1,$E48=BT$1,$F48=BT$1,$G48=BT$1,$H48=BT$1,$I48=BT$1,$J48=BT$1,$K48=BT$1,$L48=BT$1),1,0)</f>
        <v>0</v>
      </c>
      <c r="BU48">
        <f>IF(OR($C48=BU$1,$D48=BU$1,$E48=BU$1,$F48=BU$1,$G48=BU$1,$H48=BU$1,$I48=BU$1,$J48=BU$1,$K48=BU$1,$L48=BU$1),1,0)</f>
        <v>0</v>
      </c>
      <c r="BV48">
        <f>IF(OR($C48=BV$1,$D48=BV$1,$E48=BV$1,$F48=BV$1,$G48=BV$1,$H48=BV$1,$I48=BV$1,$J48=BV$1,$K48=BV$1,$L48=BV$1),1,0)</f>
        <v>0</v>
      </c>
      <c r="BW48">
        <f>IF(OR($C48=BW$1,$D48=BW$1,$E48=BW$1,$F48=BW$1,$G48=BW$1,$H48=BW$1,$I48=BW$1,$J48=BW$1,$K48=BW$1,$L48=BW$1),1,0)</f>
        <v>0</v>
      </c>
      <c r="BX48">
        <f>IF(OR($C48=BX$1,$D48=BX$1,$E48=BX$1,$F48=BX$1,$G48=BX$1,$H48=BX$1,$I48=BX$1,$J48=BX$1,$K48=BX$1,$L48=BX$1),1,0)</f>
        <v>0</v>
      </c>
      <c r="BY48">
        <f>IF(OR($C48=BY$1,$D48=BY$1,$E48=BY$1,$F48=BY$1,$G48=BY$1,$H48=BY$1,$I48=BY$1,$J48=BY$1,$K48=BY$1,$L48=BY$1),1,0)</f>
        <v>0</v>
      </c>
      <c r="BZ48">
        <f>IF(OR($C48=BZ$1,$D48=BZ$1,$E48=BZ$1,$F48=BZ$1,$G48=BZ$1,$H48=BZ$1,$I48=BZ$1,$J48=BZ$1,$K48=BZ$1,$L48=BZ$1),1,0)</f>
        <v>0</v>
      </c>
      <c r="CA48">
        <f>IF(OR($C48=CA$1,$D48=CA$1,$E48=CA$1,$F48=CA$1,$G48=CA$1,$H48=CA$1,$I48=CA$1,$J48=CA$1,$K48=CA$1,$L48=CA$1),1,0)</f>
        <v>0</v>
      </c>
    </row>
    <row r="49" spans="1:79" ht="43.2" x14ac:dyDescent="0.3">
      <c r="A49" s="2" t="s">
        <v>962</v>
      </c>
      <c r="B49" s="2" t="s">
        <v>961</v>
      </c>
      <c r="C49" s="3" t="s">
        <v>10</v>
      </c>
      <c r="D49" s="3" t="s">
        <v>33</v>
      </c>
      <c r="E49" s="3" t="s">
        <v>63</v>
      </c>
      <c r="F49" s="1"/>
      <c r="G49" s="1"/>
      <c r="H49" s="1"/>
      <c r="I49" s="1"/>
      <c r="J49" s="1"/>
      <c r="K49" s="1"/>
      <c r="L49" s="1"/>
      <c r="M49">
        <f>IF(OR($C49=M$1,$D49=M$1,$E49=M$1,$F49=M$1,$G49=M$1,$H49=M$1,$I49=M$1,$J49=M$1,$K49=M$1,$L49=M$1),1,0)</f>
        <v>0</v>
      </c>
      <c r="N49">
        <f>IF(OR($C49=N$1,$D49=N$1,$E49=N$1,$F49=N$1,$G49=N$1,$H49=N$1,$I49=N$1,$J49=N$1,$K49=N$1,$L49=N$1),1,0)</f>
        <v>0</v>
      </c>
      <c r="O49">
        <f>IF(OR($C49=O$1,$D49=O$1,$E49=O$1,$F49=O$1,$G49=O$1,$H49=O$1,$I49=O$1,$J49=O$1,$K49=O$1,$L49=O$1),1,0)</f>
        <v>1</v>
      </c>
      <c r="P49">
        <f>IF(OR($C49=P$1,$D49=P$1,$E49=P$1,$F49=P$1,$G49=P$1,$H49=P$1,$I49=P$1,$J49=P$1,$K49=P$1,$L49=P$1),1,0)</f>
        <v>0</v>
      </c>
      <c r="Q49">
        <f>IF(OR($C49=Q$1,$D49=Q$1,$E49=Q$1,$F49=Q$1,$G49=Q$1,$H49=Q$1,$I49=Q$1,$J49=Q$1,$K49=Q$1,$L49=Q$1),1,0)</f>
        <v>0</v>
      </c>
      <c r="R49">
        <f>IF(OR($C49=R$1,$D49=R$1,$E49=R$1,$F49=R$1,$G49=R$1,$H49=R$1,$I49=R$1,$J49=R$1,$K49=R$1,$L49=R$1),1,0)</f>
        <v>0</v>
      </c>
      <c r="S49">
        <f>IF(OR($C49=S$1,$D49=S$1,$E49=S$1,$F49=S$1,$G49=S$1,$H49=S$1,$I49=S$1,$J49=S$1,$K49=S$1,$L49=S$1),1,0)</f>
        <v>0</v>
      </c>
      <c r="T49">
        <f>IF(OR($C49=T$1,$D49=T$1,$E49=T$1,$F49=T$1,$G49=T$1,$H49=T$1,$I49=T$1,$J49=T$1,$K49=T$1,$L49=T$1),1,0)</f>
        <v>0</v>
      </c>
      <c r="U49">
        <f>IF(OR($C49=U$1,$D49=U$1,$E49=U$1,$F49=U$1,$G49=U$1,$H49=U$1,$I49=U$1,$J49=U$1,$K49=U$1,$L49=U$1),1,0)</f>
        <v>0</v>
      </c>
      <c r="V49">
        <f>IF(OR($C49=V$1,$D49=V$1,$E49=V$1,$F49=V$1,$G49=V$1,$H49=V$1,$I49=V$1,$J49=V$1,$K49=V$1,$L49=V$1),1,0)</f>
        <v>0</v>
      </c>
      <c r="W49">
        <f>IF(OR($C49=W$1,$D49=W$1,$E49=W$1,$F49=W$1,$G49=W$1,$H49=W$1,$I49=W$1,$J49=W$1,$K49=W$1,$L49=W$1),1,0)</f>
        <v>0</v>
      </c>
      <c r="X49">
        <f>IF(OR($C49=X$1,$D49=X$1,$E49=X$1,$F49=X$1,$G49=X$1,$H49=X$1,$I49=X$1,$J49=X$1,$K49=X$1,$L49=X$1),1,0)</f>
        <v>0</v>
      </c>
      <c r="Y49">
        <f>IF(OR($C49=Y$1,$D49=Y$1,$E49=Y$1,$F49=Y$1,$G49=Y$1,$H49=Y$1,$I49=Y$1,$J49=Y$1,$K49=Y$1,$L49=Y$1),1,0)</f>
        <v>0</v>
      </c>
      <c r="Z49">
        <f>IF(OR($C49=Z$1,$D49=Z$1,$E49=Z$1,$F49=Z$1,$G49=Z$1,$H49=Z$1,$I49=Z$1,$J49=Z$1,$K49=Z$1,$L49=Z$1),1,0)</f>
        <v>1</v>
      </c>
      <c r="AA49">
        <f>IF(OR($C49=AA$1,$D49=AA$1,$E49=AA$1,$F49=AA$1,$G49=AA$1,$H49=AA$1,$I49=AA$1,$J49=AA$1,$K49=AA$1,$L49=AA$1),1,0)</f>
        <v>0</v>
      </c>
      <c r="AB49">
        <f>IF(OR($C49=AB$1,$D49=AB$1,$E49=AB$1,$F49=AB$1,$G49=AB$1,$H49=AB$1,$I49=AB$1,$J49=AB$1,$K49=AB$1,$L49=AB$1),1,0)</f>
        <v>0</v>
      </c>
      <c r="AC49">
        <f>IF(OR($C49=AC$1,$D49=AC$1,$E49=AC$1,$F49=AC$1,$G49=AC$1,$H49=AC$1,$I49=AC$1,$J49=AC$1,$K49=AC$1,$L49=AC$1),1,0)</f>
        <v>0</v>
      </c>
      <c r="AD49">
        <f>IF(OR($C49=AD$1,$D49=AD$1,$E49=AD$1,$F49=AD$1,$G49=AD$1,$H49=AD$1,$I49=AD$1,$J49=AD$1,$K49=AD$1,$L49=AD$1),1,0)</f>
        <v>1</v>
      </c>
      <c r="AE49">
        <f>IF(OR($C49=AE$1,$D49=AE$1,$E49=AE$1,$F49=AE$1,$G49=AE$1,$H49=AE$1,$I49=AE$1,$J49=AE$1,$K49=AE$1,$L49=AE$1),1,0)</f>
        <v>0</v>
      </c>
      <c r="AF49">
        <f>IF(OR($C49=AF$1,$D49=AF$1,$E49=AF$1,$F49=AF$1,$G49=AF$1,$H49=AF$1,$I49=AF$1,$J49=AF$1,$K49=AF$1,$L49=AF$1),1,0)</f>
        <v>0</v>
      </c>
      <c r="AG49">
        <f>IF(OR($C49=AG$1,$D49=AG$1,$E49=AG$1,$F49=AG$1,$G49=AG$1,$H49=AG$1,$I49=AG$1,$J49=AG$1,$K49=AG$1,$L49=AG$1),1,0)</f>
        <v>0</v>
      </c>
      <c r="AH49">
        <f>IF(OR($C49=AH$1,$D49=AH$1,$E49=AH$1,$F49=AH$1,$G49=AH$1,$H49=AH$1,$I49=AH$1,$J49=AH$1,$K49=AH$1,$L49=AH$1),1,0)</f>
        <v>0</v>
      </c>
      <c r="AI49">
        <f>IF(OR($C49=AI$1,$D49=AI$1,$E49=AI$1,$F49=AI$1,$G49=AI$1,$H49=AI$1,$I49=AI$1,$J49=AI$1,$K49=AI$1,$L49=AI$1),1,0)</f>
        <v>0</v>
      </c>
      <c r="AJ49">
        <f>IF(OR($C49=AJ$1,$D49=AJ$1,$E49=AJ$1,$F49=AJ$1,$G49=AJ$1,$H49=AJ$1,$I49=AJ$1,$J49=AJ$1,$K49=AJ$1,$L49=AJ$1),1,0)</f>
        <v>0</v>
      </c>
      <c r="AK49">
        <f>IF(OR($C49=AK$1,$D49=AK$1,$E49=AK$1,$F49=AK$1,$G49=AK$1,$H49=AK$1,$I49=AK$1,$J49=AK$1,$K49=AK$1,$L49=AK$1),1,0)</f>
        <v>0</v>
      </c>
      <c r="AL49">
        <f>IF(OR($C49=AL$1,$D49=AL$1,$E49=AL$1,$F49=AL$1,$G49=AL$1,$H49=AL$1,$I49=AL$1,$J49=AL$1,$K49=AL$1,$L49=AL$1),1,0)</f>
        <v>0</v>
      </c>
      <c r="AM49">
        <f>IF(OR($C49=AM$1,$D49=AM$1,$E49=AM$1,$F49=AM$1,$G49=AM$1,$H49=AM$1,$I49=AM$1,$J49=AM$1,$K49=AM$1,$L49=AM$1),1,0)</f>
        <v>0</v>
      </c>
      <c r="AN49">
        <f>IF(OR($C49=AN$1,$D49=AN$1,$E49=AN$1,$F49=AN$1,$G49=AN$1,$H49=AN$1,$I49=AN$1,$J49=AN$1,$K49=AN$1,$L49=AN$1),1,0)</f>
        <v>0</v>
      </c>
      <c r="AO49">
        <f>IF(OR($C49=AO$1,$D49=AO$1,$E49=AO$1,$F49=AO$1,$G49=AO$1,$H49=AO$1,$I49=AO$1,$J49=AO$1,$K49=AO$1,$L49=AO$1),1,0)</f>
        <v>0</v>
      </c>
      <c r="AP49">
        <f>IF(OR($C49=AP$1,$D49=AP$1,$E49=AP$1,$F49=AP$1,$G49=AP$1,$H49=AP$1,$I49=AP$1,$J49=AP$1,$K49=AP$1,$L49=AP$1),1,0)</f>
        <v>0</v>
      </c>
      <c r="AQ49">
        <f>IF(OR($C49=AQ$1,$D49=AQ$1,$E49=AQ$1,$F49=AQ$1,$G49=AQ$1,$H49=AQ$1,$I49=AQ$1,$J49=AQ$1,$K49=AQ$1,$L49=AQ$1),1,0)</f>
        <v>0</v>
      </c>
      <c r="AR49">
        <f>IF(OR($C49=AR$1,$D49=AR$1,$E49=AR$1,$F49=AR$1,$G49=AR$1,$H49=AR$1,$I49=AR$1,$J49=AR$1,$K49=AR$1,$L49=AR$1),1,0)</f>
        <v>0</v>
      </c>
      <c r="AS49">
        <f>IF(OR($C49=AS$1,$D49=AS$1,$E49=AS$1,$F49=AS$1,$G49=AS$1,$H49=AS$1,$I49=AS$1,$J49=AS$1,$K49=AS$1,$L49=AS$1),1,0)</f>
        <v>0</v>
      </c>
      <c r="AT49">
        <f>IF(OR($C49=AT$1,$D49=AT$1,$E49=AT$1,$F49=AT$1,$G49=AT$1,$H49=AT$1,$I49=AT$1,$J49=AT$1,$K49=AT$1,$L49=AT$1),1,0)</f>
        <v>0</v>
      </c>
      <c r="AU49">
        <f>IF(OR($C49=AU$1,$D49=AU$1,$E49=AU$1,$F49=AU$1,$G49=AU$1,$H49=AU$1,$I49=AU$1,$J49=AU$1,$K49=AU$1,$L49=AU$1),1,0)</f>
        <v>0</v>
      </c>
      <c r="AV49">
        <f>IF(OR($C49=AV$1,$D49=AV$1,$E49=AV$1,$F49=AV$1,$G49=AV$1,$H49=AV$1,$I49=AV$1,$J49=AV$1,$K49=AV$1,$L49=AV$1),1,0)</f>
        <v>0</v>
      </c>
      <c r="AW49">
        <f>IF(OR($C49=AW$1,$D49=AW$1,$E49=AW$1,$F49=AW$1,$G49=AW$1,$H49=AW$1,$I49=AW$1,$J49=AW$1,$K49=AW$1,$L49=AW$1),1,0)</f>
        <v>0</v>
      </c>
      <c r="AX49">
        <f>IF(OR($C49=AX$1,$D49=AX$1,$E49=AX$1,$F49=AX$1,$G49=AX$1,$H49=AX$1,$I49=AX$1,$J49=AX$1,$K49=AX$1,$L49=AX$1),1,0)</f>
        <v>0</v>
      </c>
      <c r="AY49">
        <f>IF(OR($C49=AY$1,$D49=AY$1,$E49=AY$1,$F49=AY$1,$G49=AY$1,$H49=AY$1,$I49=AY$1,$J49=AY$1,$K49=AY$1,$L49=AY$1),1,0)</f>
        <v>0</v>
      </c>
      <c r="AZ49">
        <f>IF(OR($C49=AZ$1,$D49=AZ$1,$E49=AZ$1,$F49=AZ$1,$G49=AZ$1,$H49=AZ$1,$I49=AZ$1,$J49=AZ$1,$K49=AZ$1,$L49=AZ$1),1,0)</f>
        <v>0</v>
      </c>
      <c r="BA49">
        <f>IF(OR($C49=BA$1,$D49=BA$1,$E49=BA$1,$F49=BA$1,$G49=BA$1,$H49=BA$1,$I49=BA$1,$J49=BA$1,$K49=BA$1,$L49=BA$1),1,0)</f>
        <v>0</v>
      </c>
      <c r="BB49">
        <f>IF(OR($C49=BB$1,$D49=BB$1,$E49=BB$1,$F49=BB$1,$G49=BB$1,$H49=BB$1,$I49=BB$1,$J49=BB$1,$K49=BB$1,$L49=BB$1),1,0)</f>
        <v>0</v>
      </c>
      <c r="BC49">
        <f>IF(OR($C49=BC$1,$D49=BC$1,$E49=BC$1,$F49=BC$1,$G49=BC$1,$H49=BC$1,$I49=BC$1,$J49=BC$1,$K49=BC$1,$L49=BC$1),1,0)</f>
        <v>0</v>
      </c>
      <c r="BD49">
        <f>IF(OR($C49=BD$1,$D49=BD$1,$E49=BD$1,$F49=BD$1,$G49=BD$1,$H49=BD$1,$I49=BD$1,$J49=BD$1,$K49=BD$1,$L49=BD$1),1,0)</f>
        <v>0</v>
      </c>
      <c r="BE49">
        <f>IF(OR($C49=BE$1,$D49=BE$1,$E49=BE$1,$F49=BE$1,$G49=BE$1,$H49=BE$1,$I49=BE$1,$J49=BE$1,$K49=BE$1,$L49=BE$1),1,0)</f>
        <v>0</v>
      </c>
      <c r="BF49">
        <f>IF(OR($C49=BF$1,$D49=BF$1,$E49=BF$1,$F49=BF$1,$G49=BF$1,$H49=BF$1,$I49=BF$1,$J49=BF$1,$K49=BF$1,$L49=BF$1),1,0)</f>
        <v>0</v>
      </c>
      <c r="BG49">
        <f>IF(OR($C49=BG$1,$D49=BG$1,$E49=BG$1,$F49=BG$1,$G49=BG$1,$H49=BG$1,$I49=BG$1,$J49=BG$1,$K49=BG$1,$L49=BG$1),1,0)</f>
        <v>0</v>
      </c>
      <c r="BH49">
        <f>IF(OR($C49=BH$1,$D49=BH$1,$E49=BH$1,$F49=BH$1,$G49=BH$1,$H49=BH$1,$I49=BH$1,$J49=BH$1,$K49=BH$1,$L49=BH$1),1,0)</f>
        <v>0</v>
      </c>
      <c r="BI49">
        <f>IF(OR($C49=BI$1,$D49=BI$1,$E49=BI$1,$F49=BI$1,$G49=BI$1,$H49=BI$1,$I49=BI$1,$J49=BI$1,$K49=BI$1,$L49=BI$1),1,0)</f>
        <v>0</v>
      </c>
      <c r="BJ49">
        <f>IF(OR($C49=BJ$1,$D49=BJ$1,$E49=BJ$1,$F49=BJ$1,$G49=BJ$1,$H49=BJ$1,$I49=BJ$1,$J49=BJ$1,$K49=BJ$1,$L49=BJ$1),1,0)</f>
        <v>0</v>
      </c>
      <c r="BK49">
        <f>IF(OR($C49=BK$1,$D49=BK$1,$E49=BK$1,$F49=BK$1,$G49=BK$1,$H49=BK$1,$I49=BK$1,$J49=BK$1,$K49=BK$1,$L49=BK$1),1,0)</f>
        <v>0</v>
      </c>
      <c r="BL49">
        <f>IF(OR($C49=BL$1,$D49=BL$1,$E49=BL$1,$F49=BL$1,$G49=BL$1,$H49=BL$1,$I49=BL$1,$J49=BL$1,$K49=BL$1,$L49=BL$1),1,0)</f>
        <v>0</v>
      </c>
      <c r="BM49">
        <f>IF(OR($C49=BM$1,$D49=BM$1,$E49=BM$1,$F49=BM$1,$G49=BM$1,$H49=BM$1,$I49=BM$1,$J49=BM$1,$K49=BM$1,$L49=BM$1),1,0)</f>
        <v>0</v>
      </c>
      <c r="BN49">
        <f>IF(OR($C49=BN$1,$D49=BN$1,$E49=BN$1,$F49=BN$1,$G49=BN$1,$H49=BN$1,$I49=BN$1,$J49=BN$1,$K49=BN$1,$L49=BN$1),1,0)</f>
        <v>0</v>
      </c>
      <c r="BO49">
        <f>IF(OR($C49=BO$1,$D49=BO$1,$E49=BO$1,$F49=BO$1,$G49=BO$1,$H49=BO$1,$I49=BO$1,$J49=BO$1,$K49=BO$1,$L49=BO$1),1,0)</f>
        <v>0</v>
      </c>
      <c r="BP49">
        <f>IF(OR($C49=BP$1,$D49=BP$1,$E49=BP$1,$F49=BP$1,$G49=BP$1,$H49=BP$1,$I49=BP$1,$J49=BP$1,$K49=BP$1,$L49=BP$1),1,0)</f>
        <v>0</v>
      </c>
      <c r="BQ49">
        <f>IF(OR($C49=BQ$1,$D49=BQ$1,$E49=BQ$1,$F49=BQ$1,$G49=BQ$1,$H49=BQ$1,$I49=BQ$1,$J49=BQ$1,$K49=BQ$1,$L49=BQ$1),1,0)</f>
        <v>0</v>
      </c>
      <c r="BR49">
        <f>IF(OR($C49=BR$1,$D49=BR$1,$E49=BR$1,$F49=BR$1,$G49=BR$1,$H49=BR$1,$I49=BR$1,$J49=BR$1,$K49=BR$1,$L49=BR$1),1,0)</f>
        <v>0</v>
      </c>
      <c r="BS49">
        <f>IF(OR($C49=BS$1,$D49=BS$1,$E49=BS$1,$F49=BS$1,$G49=BS$1,$H49=BS$1,$I49=BS$1,$J49=BS$1,$K49=BS$1,$L49=BS$1),1,0)</f>
        <v>0</v>
      </c>
      <c r="BT49">
        <f>IF(OR($C49=BT$1,$D49=BT$1,$E49=BT$1,$F49=BT$1,$G49=BT$1,$H49=BT$1,$I49=BT$1,$J49=BT$1,$K49=BT$1,$L49=BT$1),1,0)</f>
        <v>0</v>
      </c>
      <c r="BU49">
        <f>IF(OR($C49=BU$1,$D49=BU$1,$E49=BU$1,$F49=BU$1,$G49=BU$1,$H49=BU$1,$I49=BU$1,$J49=BU$1,$K49=BU$1,$L49=BU$1),1,0)</f>
        <v>0</v>
      </c>
      <c r="BV49">
        <f>IF(OR($C49=BV$1,$D49=BV$1,$E49=BV$1,$F49=BV$1,$G49=BV$1,$H49=BV$1,$I49=BV$1,$J49=BV$1,$K49=BV$1,$L49=BV$1),1,0)</f>
        <v>0</v>
      </c>
      <c r="BW49">
        <f>IF(OR($C49=BW$1,$D49=BW$1,$E49=BW$1,$F49=BW$1,$G49=BW$1,$H49=BW$1,$I49=BW$1,$J49=BW$1,$K49=BW$1,$L49=BW$1),1,0)</f>
        <v>0</v>
      </c>
      <c r="BX49">
        <f>IF(OR($C49=BX$1,$D49=BX$1,$E49=BX$1,$F49=BX$1,$G49=BX$1,$H49=BX$1,$I49=BX$1,$J49=BX$1,$K49=BX$1,$L49=BX$1),1,0)</f>
        <v>0</v>
      </c>
      <c r="BY49">
        <f>IF(OR($C49=BY$1,$D49=BY$1,$E49=BY$1,$F49=BY$1,$G49=BY$1,$H49=BY$1,$I49=BY$1,$J49=BY$1,$K49=BY$1,$L49=BY$1),1,0)</f>
        <v>0</v>
      </c>
      <c r="BZ49">
        <f>IF(OR($C49=BZ$1,$D49=BZ$1,$E49=BZ$1,$F49=BZ$1,$G49=BZ$1,$H49=BZ$1,$I49=BZ$1,$J49=BZ$1,$K49=BZ$1,$L49=BZ$1),1,0)</f>
        <v>0</v>
      </c>
      <c r="CA49">
        <f>IF(OR($C49=CA$1,$D49=CA$1,$E49=CA$1,$F49=CA$1,$G49=CA$1,$H49=CA$1,$I49=CA$1,$J49=CA$1,$K49=CA$1,$L49=CA$1),1,0)</f>
        <v>0</v>
      </c>
    </row>
    <row r="50" spans="1:79" ht="28.8" x14ac:dyDescent="0.3">
      <c r="A50" s="2" t="s">
        <v>960</v>
      </c>
      <c r="B50" s="2" t="s">
        <v>959</v>
      </c>
      <c r="C50" s="3" t="s">
        <v>47</v>
      </c>
      <c r="D50" s="3" t="s">
        <v>613</v>
      </c>
      <c r="E50" s="1"/>
      <c r="F50" s="1"/>
      <c r="G50" s="1"/>
      <c r="H50" s="1"/>
      <c r="I50" s="1"/>
      <c r="J50" s="1"/>
      <c r="K50" s="1"/>
      <c r="L50" s="1"/>
      <c r="M50">
        <f>IF(OR($C50=M$1,$D50=M$1,$E50=M$1,$F50=M$1,$G50=M$1,$H50=M$1,$I50=M$1,$J50=M$1,$K50=M$1,$L50=M$1),1,0)</f>
        <v>0</v>
      </c>
      <c r="N50">
        <f>IF(OR($C50=N$1,$D50=N$1,$E50=N$1,$F50=N$1,$G50=N$1,$H50=N$1,$I50=N$1,$J50=N$1,$K50=N$1,$L50=N$1),1,0)</f>
        <v>0</v>
      </c>
      <c r="O50">
        <f>IF(OR($C50=O$1,$D50=O$1,$E50=O$1,$F50=O$1,$G50=O$1,$H50=O$1,$I50=O$1,$J50=O$1,$K50=O$1,$L50=O$1),1,0)</f>
        <v>0</v>
      </c>
      <c r="P50">
        <f>IF(OR($C50=P$1,$D50=P$1,$E50=P$1,$F50=P$1,$G50=P$1,$H50=P$1,$I50=P$1,$J50=P$1,$K50=P$1,$L50=P$1),1,0)</f>
        <v>0</v>
      </c>
      <c r="Q50">
        <f>IF(OR($C50=Q$1,$D50=Q$1,$E50=Q$1,$F50=Q$1,$G50=Q$1,$H50=Q$1,$I50=Q$1,$J50=Q$1,$K50=Q$1,$L50=Q$1),1,0)</f>
        <v>0</v>
      </c>
      <c r="R50">
        <f>IF(OR($C50=R$1,$D50=R$1,$E50=R$1,$F50=R$1,$G50=R$1,$H50=R$1,$I50=R$1,$J50=R$1,$K50=R$1,$L50=R$1),1,0)</f>
        <v>0</v>
      </c>
      <c r="S50">
        <f>IF(OR($C50=S$1,$D50=S$1,$E50=S$1,$F50=S$1,$G50=S$1,$H50=S$1,$I50=S$1,$J50=S$1,$K50=S$1,$L50=S$1),1,0)</f>
        <v>0</v>
      </c>
      <c r="T50">
        <f>IF(OR($C50=T$1,$D50=T$1,$E50=T$1,$F50=T$1,$G50=T$1,$H50=T$1,$I50=T$1,$J50=T$1,$K50=T$1,$L50=T$1),1,0)</f>
        <v>0</v>
      </c>
      <c r="U50">
        <f>IF(OR($C50=U$1,$D50=U$1,$E50=U$1,$F50=U$1,$G50=U$1,$H50=U$1,$I50=U$1,$J50=U$1,$K50=U$1,$L50=U$1),1,0)</f>
        <v>1</v>
      </c>
      <c r="V50">
        <f>IF(OR($C50=V$1,$D50=V$1,$E50=V$1,$F50=V$1,$G50=V$1,$H50=V$1,$I50=V$1,$J50=V$1,$K50=V$1,$L50=V$1),1,0)</f>
        <v>0</v>
      </c>
      <c r="W50">
        <f>IF(OR($C50=W$1,$D50=W$1,$E50=W$1,$F50=W$1,$G50=W$1,$H50=W$1,$I50=W$1,$J50=W$1,$K50=W$1,$L50=W$1),1,0)</f>
        <v>0</v>
      </c>
      <c r="X50">
        <f>IF(OR($C50=X$1,$D50=X$1,$E50=X$1,$F50=X$1,$G50=X$1,$H50=X$1,$I50=X$1,$J50=X$1,$K50=X$1,$L50=X$1),1,0)</f>
        <v>0</v>
      </c>
      <c r="Y50">
        <f>IF(OR($C50=Y$1,$D50=Y$1,$E50=Y$1,$F50=Y$1,$G50=Y$1,$H50=Y$1,$I50=Y$1,$J50=Y$1,$K50=Y$1,$L50=Y$1),1,0)</f>
        <v>0</v>
      </c>
      <c r="Z50">
        <f>IF(OR($C50=Z$1,$D50=Z$1,$E50=Z$1,$F50=Z$1,$G50=Z$1,$H50=Z$1,$I50=Z$1,$J50=Z$1,$K50=Z$1,$L50=Z$1),1,0)</f>
        <v>0</v>
      </c>
      <c r="AA50">
        <f>IF(OR($C50=AA$1,$D50=AA$1,$E50=AA$1,$F50=AA$1,$G50=AA$1,$H50=AA$1,$I50=AA$1,$J50=AA$1,$K50=AA$1,$L50=AA$1),1,0)</f>
        <v>0</v>
      </c>
      <c r="AB50">
        <f>IF(OR($C50=AB$1,$D50=AB$1,$E50=AB$1,$F50=AB$1,$G50=AB$1,$H50=AB$1,$I50=AB$1,$J50=AB$1,$K50=AB$1,$L50=AB$1),1,0)</f>
        <v>0</v>
      </c>
      <c r="AC50">
        <f>IF(OR($C50=AC$1,$D50=AC$1,$E50=AC$1,$F50=AC$1,$G50=AC$1,$H50=AC$1,$I50=AC$1,$J50=AC$1,$K50=AC$1,$L50=AC$1),1,0)</f>
        <v>0</v>
      </c>
      <c r="AD50">
        <f>IF(OR($C50=AD$1,$D50=AD$1,$E50=AD$1,$F50=AD$1,$G50=AD$1,$H50=AD$1,$I50=AD$1,$J50=AD$1,$K50=AD$1,$L50=AD$1),1,0)</f>
        <v>0</v>
      </c>
      <c r="AE50">
        <f>IF(OR($C50=AE$1,$D50=AE$1,$E50=AE$1,$F50=AE$1,$G50=AE$1,$H50=AE$1,$I50=AE$1,$J50=AE$1,$K50=AE$1,$L50=AE$1),1,0)</f>
        <v>0</v>
      </c>
      <c r="AF50">
        <f>IF(OR($C50=AF$1,$D50=AF$1,$E50=AF$1,$F50=AF$1,$G50=AF$1,$H50=AF$1,$I50=AF$1,$J50=AF$1,$K50=AF$1,$L50=AF$1),1,0)</f>
        <v>0</v>
      </c>
      <c r="AG50">
        <f>IF(OR($C50=AG$1,$D50=AG$1,$E50=AG$1,$F50=AG$1,$G50=AG$1,$H50=AG$1,$I50=AG$1,$J50=AG$1,$K50=AG$1,$L50=AG$1),1,0)</f>
        <v>0</v>
      </c>
      <c r="AH50">
        <f>IF(OR($C50=AH$1,$D50=AH$1,$E50=AH$1,$F50=AH$1,$G50=AH$1,$H50=AH$1,$I50=AH$1,$J50=AH$1,$K50=AH$1,$L50=AH$1),1,0)</f>
        <v>0</v>
      </c>
      <c r="AI50">
        <f>IF(OR($C50=AI$1,$D50=AI$1,$E50=AI$1,$F50=AI$1,$G50=AI$1,$H50=AI$1,$I50=AI$1,$J50=AI$1,$K50=AI$1,$L50=AI$1),1,0)</f>
        <v>0</v>
      </c>
      <c r="AJ50">
        <f>IF(OR($C50=AJ$1,$D50=AJ$1,$E50=AJ$1,$F50=AJ$1,$G50=AJ$1,$H50=AJ$1,$I50=AJ$1,$J50=AJ$1,$K50=AJ$1,$L50=AJ$1),1,0)</f>
        <v>0</v>
      </c>
      <c r="AK50">
        <f>IF(OR($C50=AK$1,$D50=AK$1,$E50=AK$1,$F50=AK$1,$G50=AK$1,$H50=AK$1,$I50=AK$1,$J50=AK$1,$K50=AK$1,$L50=AK$1),1,0)</f>
        <v>0</v>
      </c>
      <c r="AL50">
        <f>IF(OR($C50=AL$1,$D50=AL$1,$E50=AL$1,$F50=AL$1,$G50=AL$1,$H50=AL$1,$I50=AL$1,$J50=AL$1,$K50=AL$1,$L50=AL$1),1,0)</f>
        <v>0</v>
      </c>
      <c r="AM50">
        <f>IF(OR($C50=AM$1,$D50=AM$1,$E50=AM$1,$F50=AM$1,$G50=AM$1,$H50=AM$1,$I50=AM$1,$J50=AM$1,$K50=AM$1,$L50=AM$1),1,0)</f>
        <v>0</v>
      </c>
      <c r="AN50">
        <f>IF(OR($C50=AN$1,$D50=AN$1,$E50=AN$1,$F50=AN$1,$G50=AN$1,$H50=AN$1,$I50=AN$1,$J50=AN$1,$K50=AN$1,$L50=AN$1),1,0)</f>
        <v>0</v>
      </c>
      <c r="AO50">
        <f>IF(OR($C50=AO$1,$D50=AO$1,$E50=AO$1,$F50=AO$1,$G50=AO$1,$H50=AO$1,$I50=AO$1,$J50=AO$1,$K50=AO$1,$L50=AO$1),1,0)</f>
        <v>0</v>
      </c>
      <c r="AP50">
        <f>IF(OR($C50=AP$1,$D50=AP$1,$E50=AP$1,$F50=AP$1,$G50=AP$1,$H50=AP$1,$I50=AP$1,$J50=AP$1,$K50=AP$1,$L50=AP$1),1,0)</f>
        <v>0</v>
      </c>
      <c r="AQ50">
        <f>IF(OR($C50=AQ$1,$D50=AQ$1,$E50=AQ$1,$F50=AQ$1,$G50=AQ$1,$H50=AQ$1,$I50=AQ$1,$J50=AQ$1,$K50=AQ$1,$L50=AQ$1),1,0)</f>
        <v>0</v>
      </c>
      <c r="AR50">
        <f>IF(OR($C50=AR$1,$D50=AR$1,$E50=AR$1,$F50=AR$1,$G50=AR$1,$H50=AR$1,$I50=AR$1,$J50=AR$1,$K50=AR$1,$L50=AR$1),1,0)</f>
        <v>0</v>
      </c>
      <c r="AS50">
        <f>IF(OR($C50=AS$1,$D50=AS$1,$E50=AS$1,$F50=AS$1,$G50=AS$1,$H50=AS$1,$I50=AS$1,$J50=AS$1,$K50=AS$1,$L50=AS$1),1,0)</f>
        <v>0</v>
      </c>
      <c r="AT50">
        <f>IF(OR($C50=AT$1,$D50=AT$1,$E50=AT$1,$F50=AT$1,$G50=AT$1,$H50=AT$1,$I50=AT$1,$J50=AT$1,$K50=AT$1,$L50=AT$1),1,0)</f>
        <v>0</v>
      </c>
      <c r="AU50">
        <f>IF(OR($C50=AU$1,$D50=AU$1,$E50=AU$1,$F50=AU$1,$G50=AU$1,$H50=AU$1,$I50=AU$1,$J50=AU$1,$K50=AU$1,$L50=AU$1),1,0)</f>
        <v>0</v>
      </c>
      <c r="AV50">
        <f>IF(OR($C50=AV$1,$D50=AV$1,$E50=AV$1,$F50=AV$1,$G50=AV$1,$H50=AV$1,$I50=AV$1,$J50=AV$1,$K50=AV$1,$L50=AV$1),1,0)</f>
        <v>0</v>
      </c>
      <c r="AW50">
        <f>IF(OR($C50=AW$1,$D50=AW$1,$E50=AW$1,$F50=AW$1,$G50=AW$1,$H50=AW$1,$I50=AW$1,$J50=AW$1,$K50=AW$1,$L50=AW$1),1,0)</f>
        <v>0</v>
      </c>
      <c r="AX50">
        <f>IF(OR($C50=AX$1,$D50=AX$1,$E50=AX$1,$F50=AX$1,$G50=AX$1,$H50=AX$1,$I50=AX$1,$J50=AX$1,$K50=AX$1,$L50=AX$1),1,0)</f>
        <v>0</v>
      </c>
      <c r="AY50">
        <f>IF(OR($C50=AY$1,$D50=AY$1,$E50=AY$1,$F50=AY$1,$G50=AY$1,$H50=AY$1,$I50=AY$1,$J50=AY$1,$K50=AY$1,$L50=AY$1),1,0)</f>
        <v>0</v>
      </c>
      <c r="AZ50">
        <f>IF(OR($C50=AZ$1,$D50=AZ$1,$E50=AZ$1,$F50=AZ$1,$G50=AZ$1,$H50=AZ$1,$I50=AZ$1,$J50=AZ$1,$K50=AZ$1,$L50=AZ$1),1,0)</f>
        <v>0</v>
      </c>
      <c r="BA50">
        <f>IF(OR($C50=BA$1,$D50=BA$1,$E50=BA$1,$F50=BA$1,$G50=BA$1,$H50=BA$1,$I50=BA$1,$J50=BA$1,$K50=BA$1,$L50=BA$1),1,0)</f>
        <v>0</v>
      </c>
      <c r="BB50">
        <f>IF(OR($C50=BB$1,$D50=BB$1,$E50=BB$1,$F50=BB$1,$G50=BB$1,$H50=BB$1,$I50=BB$1,$J50=BB$1,$K50=BB$1,$L50=BB$1),1,0)</f>
        <v>0</v>
      </c>
      <c r="BC50">
        <f>IF(OR($C50=BC$1,$D50=BC$1,$E50=BC$1,$F50=BC$1,$G50=BC$1,$H50=BC$1,$I50=BC$1,$J50=BC$1,$K50=BC$1,$L50=BC$1),1,0)</f>
        <v>0</v>
      </c>
      <c r="BD50">
        <f>IF(OR($C50=BD$1,$D50=BD$1,$E50=BD$1,$F50=BD$1,$G50=BD$1,$H50=BD$1,$I50=BD$1,$J50=BD$1,$K50=BD$1,$L50=BD$1),1,0)</f>
        <v>0</v>
      </c>
      <c r="BE50">
        <f>IF(OR($C50=BE$1,$D50=BE$1,$E50=BE$1,$F50=BE$1,$G50=BE$1,$H50=BE$1,$I50=BE$1,$J50=BE$1,$K50=BE$1,$L50=BE$1),1,0)</f>
        <v>0</v>
      </c>
      <c r="BF50">
        <f>IF(OR($C50=BF$1,$D50=BF$1,$E50=BF$1,$F50=BF$1,$G50=BF$1,$H50=BF$1,$I50=BF$1,$J50=BF$1,$K50=BF$1,$L50=BF$1),1,0)</f>
        <v>0</v>
      </c>
      <c r="BG50">
        <f>IF(OR($C50=BG$1,$D50=BG$1,$E50=BG$1,$F50=BG$1,$G50=BG$1,$H50=BG$1,$I50=BG$1,$J50=BG$1,$K50=BG$1,$L50=BG$1),1,0)</f>
        <v>0</v>
      </c>
      <c r="BH50">
        <f>IF(OR($C50=BH$1,$D50=BH$1,$E50=BH$1,$F50=BH$1,$G50=BH$1,$H50=BH$1,$I50=BH$1,$J50=BH$1,$K50=BH$1,$L50=BH$1),1,0)</f>
        <v>0</v>
      </c>
      <c r="BI50">
        <f>IF(OR($C50=BI$1,$D50=BI$1,$E50=BI$1,$F50=BI$1,$G50=BI$1,$H50=BI$1,$I50=BI$1,$J50=BI$1,$K50=BI$1,$L50=BI$1),1,0)</f>
        <v>0</v>
      </c>
      <c r="BJ50">
        <f>IF(OR($C50=BJ$1,$D50=BJ$1,$E50=BJ$1,$F50=BJ$1,$G50=BJ$1,$H50=BJ$1,$I50=BJ$1,$J50=BJ$1,$K50=BJ$1,$L50=BJ$1),1,0)</f>
        <v>0</v>
      </c>
      <c r="BK50">
        <f>IF(OR($C50=BK$1,$D50=BK$1,$E50=BK$1,$F50=BK$1,$G50=BK$1,$H50=BK$1,$I50=BK$1,$J50=BK$1,$K50=BK$1,$L50=BK$1),1,0)</f>
        <v>0</v>
      </c>
      <c r="BL50">
        <f>IF(OR($C50=BL$1,$D50=BL$1,$E50=BL$1,$F50=BL$1,$G50=BL$1,$H50=BL$1,$I50=BL$1,$J50=BL$1,$K50=BL$1,$L50=BL$1),1,0)</f>
        <v>0</v>
      </c>
      <c r="BM50">
        <f>IF(OR($C50=BM$1,$D50=BM$1,$E50=BM$1,$F50=BM$1,$G50=BM$1,$H50=BM$1,$I50=BM$1,$J50=BM$1,$K50=BM$1,$L50=BM$1),1,0)</f>
        <v>0</v>
      </c>
      <c r="BN50">
        <f>IF(OR($C50=BN$1,$D50=BN$1,$E50=BN$1,$F50=BN$1,$G50=BN$1,$H50=BN$1,$I50=BN$1,$J50=BN$1,$K50=BN$1,$L50=BN$1),1,0)</f>
        <v>0</v>
      </c>
      <c r="BO50">
        <f>IF(OR($C50=BO$1,$D50=BO$1,$E50=BO$1,$F50=BO$1,$G50=BO$1,$H50=BO$1,$I50=BO$1,$J50=BO$1,$K50=BO$1,$L50=BO$1),1,0)</f>
        <v>0</v>
      </c>
      <c r="BP50">
        <f>IF(OR($C50=BP$1,$D50=BP$1,$E50=BP$1,$F50=BP$1,$G50=BP$1,$H50=BP$1,$I50=BP$1,$J50=BP$1,$K50=BP$1,$L50=BP$1),1,0)</f>
        <v>0</v>
      </c>
      <c r="BQ50">
        <f>IF(OR($C50=BQ$1,$D50=BQ$1,$E50=BQ$1,$F50=BQ$1,$G50=BQ$1,$H50=BQ$1,$I50=BQ$1,$J50=BQ$1,$K50=BQ$1,$L50=BQ$1),1,0)</f>
        <v>0</v>
      </c>
      <c r="BR50">
        <f>IF(OR($C50=BR$1,$D50=BR$1,$E50=BR$1,$F50=BR$1,$G50=BR$1,$H50=BR$1,$I50=BR$1,$J50=BR$1,$K50=BR$1,$L50=BR$1),1,0)</f>
        <v>0</v>
      </c>
      <c r="BS50">
        <f>IF(OR($C50=BS$1,$D50=BS$1,$E50=BS$1,$F50=BS$1,$G50=BS$1,$H50=BS$1,$I50=BS$1,$J50=BS$1,$K50=BS$1,$L50=BS$1),1,0)</f>
        <v>0</v>
      </c>
      <c r="BT50">
        <f>IF(OR($C50=BT$1,$D50=BT$1,$E50=BT$1,$F50=BT$1,$G50=BT$1,$H50=BT$1,$I50=BT$1,$J50=BT$1,$K50=BT$1,$L50=BT$1),1,0)</f>
        <v>1</v>
      </c>
      <c r="BU50">
        <f>IF(OR($C50=BU$1,$D50=BU$1,$E50=BU$1,$F50=BU$1,$G50=BU$1,$H50=BU$1,$I50=BU$1,$J50=BU$1,$K50=BU$1,$L50=BU$1),1,0)</f>
        <v>0</v>
      </c>
      <c r="BV50">
        <f>IF(OR($C50=BV$1,$D50=BV$1,$E50=BV$1,$F50=BV$1,$G50=BV$1,$H50=BV$1,$I50=BV$1,$J50=BV$1,$K50=BV$1,$L50=BV$1),1,0)</f>
        <v>0</v>
      </c>
      <c r="BW50">
        <f>IF(OR($C50=BW$1,$D50=BW$1,$E50=BW$1,$F50=BW$1,$G50=BW$1,$H50=BW$1,$I50=BW$1,$J50=BW$1,$K50=BW$1,$L50=BW$1),1,0)</f>
        <v>0</v>
      </c>
      <c r="BX50">
        <f>IF(OR($C50=BX$1,$D50=BX$1,$E50=BX$1,$F50=BX$1,$G50=BX$1,$H50=BX$1,$I50=BX$1,$J50=BX$1,$K50=BX$1,$L50=BX$1),1,0)</f>
        <v>0</v>
      </c>
      <c r="BY50">
        <f>IF(OR($C50=BY$1,$D50=BY$1,$E50=BY$1,$F50=BY$1,$G50=BY$1,$H50=BY$1,$I50=BY$1,$J50=BY$1,$K50=BY$1,$L50=BY$1),1,0)</f>
        <v>0</v>
      </c>
      <c r="BZ50">
        <f>IF(OR($C50=BZ$1,$D50=BZ$1,$E50=BZ$1,$F50=BZ$1,$G50=BZ$1,$H50=BZ$1,$I50=BZ$1,$J50=BZ$1,$K50=BZ$1,$L50=BZ$1),1,0)</f>
        <v>0</v>
      </c>
      <c r="CA50">
        <f>IF(OR($C50=CA$1,$D50=CA$1,$E50=CA$1,$F50=CA$1,$G50=CA$1,$H50=CA$1,$I50=CA$1,$J50=CA$1,$K50=CA$1,$L50=CA$1),1,0)</f>
        <v>0</v>
      </c>
    </row>
    <row r="51" spans="1:79" ht="28.8" x14ac:dyDescent="0.3">
      <c r="A51" s="2" t="s">
        <v>958</v>
      </c>
      <c r="B51" s="2" t="s">
        <v>957</v>
      </c>
      <c r="C51" s="3" t="s">
        <v>10</v>
      </c>
      <c r="D51" s="3" t="s">
        <v>9</v>
      </c>
      <c r="E51" s="1"/>
      <c r="F51" s="1"/>
      <c r="G51" s="1"/>
      <c r="H51" s="1"/>
      <c r="I51" s="1"/>
      <c r="J51" s="1"/>
      <c r="K51" s="1"/>
      <c r="L51" s="1"/>
      <c r="M51">
        <f>IF(OR($C51=M$1,$D51=M$1,$E51=M$1,$F51=M$1,$G51=M$1,$H51=M$1,$I51=M$1,$J51=M$1,$K51=M$1,$L51=M$1),1,0)</f>
        <v>0</v>
      </c>
      <c r="N51">
        <f>IF(OR($C51=N$1,$D51=N$1,$E51=N$1,$F51=N$1,$G51=N$1,$H51=N$1,$I51=N$1,$J51=N$1,$K51=N$1,$L51=N$1),1,0)</f>
        <v>0</v>
      </c>
      <c r="O51">
        <f>IF(OR($C51=O$1,$D51=O$1,$E51=O$1,$F51=O$1,$G51=O$1,$H51=O$1,$I51=O$1,$J51=O$1,$K51=O$1,$L51=O$1),1,0)</f>
        <v>0</v>
      </c>
      <c r="P51">
        <f>IF(OR($C51=P$1,$D51=P$1,$E51=P$1,$F51=P$1,$G51=P$1,$H51=P$1,$I51=P$1,$J51=P$1,$K51=P$1,$L51=P$1),1,0)</f>
        <v>1</v>
      </c>
      <c r="Q51">
        <f>IF(OR($C51=Q$1,$D51=Q$1,$E51=Q$1,$F51=Q$1,$G51=Q$1,$H51=Q$1,$I51=Q$1,$J51=Q$1,$K51=Q$1,$L51=Q$1),1,0)</f>
        <v>0</v>
      </c>
      <c r="R51">
        <f>IF(OR($C51=R$1,$D51=R$1,$E51=R$1,$F51=R$1,$G51=R$1,$H51=R$1,$I51=R$1,$J51=R$1,$K51=R$1,$L51=R$1),1,0)</f>
        <v>0</v>
      </c>
      <c r="S51">
        <f>IF(OR($C51=S$1,$D51=S$1,$E51=S$1,$F51=S$1,$G51=S$1,$H51=S$1,$I51=S$1,$J51=S$1,$K51=S$1,$L51=S$1),1,0)</f>
        <v>0</v>
      </c>
      <c r="T51">
        <f>IF(OR($C51=T$1,$D51=T$1,$E51=T$1,$F51=T$1,$G51=T$1,$H51=T$1,$I51=T$1,$J51=T$1,$K51=T$1,$L51=T$1),1,0)</f>
        <v>0</v>
      </c>
      <c r="U51">
        <f>IF(OR($C51=U$1,$D51=U$1,$E51=U$1,$F51=U$1,$G51=U$1,$H51=U$1,$I51=U$1,$J51=U$1,$K51=U$1,$L51=U$1),1,0)</f>
        <v>0</v>
      </c>
      <c r="V51">
        <f>IF(OR($C51=V$1,$D51=V$1,$E51=V$1,$F51=V$1,$G51=V$1,$H51=V$1,$I51=V$1,$J51=V$1,$K51=V$1,$L51=V$1),1,0)</f>
        <v>0</v>
      </c>
      <c r="W51">
        <f>IF(OR($C51=W$1,$D51=W$1,$E51=W$1,$F51=W$1,$G51=W$1,$H51=W$1,$I51=W$1,$J51=W$1,$K51=W$1,$L51=W$1),1,0)</f>
        <v>0</v>
      </c>
      <c r="X51">
        <f>IF(OR($C51=X$1,$D51=X$1,$E51=X$1,$F51=X$1,$G51=X$1,$H51=X$1,$I51=X$1,$J51=X$1,$K51=X$1,$L51=X$1),1,0)</f>
        <v>0</v>
      </c>
      <c r="Y51">
        <f>IF(OR($C51=Y$1,$D51=Y$1,$E51=Y$1,$F51=Y$1,$G51=Y$1,$H51=Y$1,$I51=Y$1,$J51=Y$1,$K51=Y$1,$L51=Y$1),1,0)</f>
        <v>0</v>
      </c>
      <c r="Z51">
        <f>IF(OR($C51=Z$1,$D51=Z$1,$E51=Z$1,$F51=Z$1,$G51=Z$1,$H51=Z$1,$I51=Z$1,$J51=Z$1,$K51=Z$1,$L51=Z$1),1,0)</f>
        <v>1</v>
      </c>
      <c r="AA51">
        <f>IF(OR($C51=AA$1,$D51=AA$1,$E51=AA$1,$F51=AA$1,$G51=AA$1,$H51=AA$1,$I51=AA$1,$J51=AA$1,$K51=AA$1,$L51=AA$1),1,0)</f>
        <v>0</v>
      </c>
      <c r="AB51">
        <f>IF(OR($C51=AB$1,$D51=AB$1,$E51=AB$1,$F51=AB$1,$G51=AB$1,$H51=AB$1,$I51=AB$1,$J51=AB$1,$K51=AB$1,$L51=AB$1),1,0)</f>
        <v>0</v>
      </c>
      <c r="AC51">
        <f>IF(OR($C51=AC$1,$D51=AC$1,$E51=AC$1,$F51=AC$1,$G51=AC$1,$H51=AC$1,$I51=AC$1,$J51=AC$1,$K51=AC$1,$L51=AC$1),1,0)</f>
        <v>0</v>
      </c>
      <c r="AD51">
        <f>IF(OR($C51=AD$1,$D51=AD$1,$E51=AD$1,$F51=AD$1,$G51=AD$1,$H51=AD$1,$I51=AD$1,$J51=AD$1,$K51=AD$1,$L51=AD$1),1,0)</f>
        <v>0</v>
      </c>
      <c r="AE51">
        <f>IF(OR($C51=AE$1,$D51=AE$1,$E51=AE$1,$F51=AE$1,$G51=AE$1,$H51=AE$1,$I51=AE$1,$J51=AE$1,$K51=AE$1,$L51=AE$1),1,0)</f>
        <v>0</v>
      </c>
      <c r="AF51">
        <f>IF(OR($C51=AF$1,$D51=AF$1,$E51=AF$1,$F51=AF$1,$G51=AF$1,$H51=AF$1,$I51=AF$1,$J51=AF$1,$K51=AF$1,$L51=AF$1),1,0)</f>
        <v>0</v>
      </c>
      <c r="AG51">
        <f>IF(OR($C51=AG$1,$D51=AG$1,$E51=AG$1,$F51=AG$1,$G51=AG$1,$H51=AG$1,$I51=AG$1,$J51=AG$1,$K51=AG$1,$L51=AG$1),1,0)</f>
        <v>0</v>
      </c>
      <c r="AH51">
        <f>IF(OR($C51=AH$1,$D51=AH$1,$E51=AH$1,$F51=AH$1,$G51=AH$1,$H51=AH$1,$I51=AH$1,$J51=AH$1,$K51=AH$1,$L51=AH$1),1,0)</f>
        <v>0</v>
      </c>
      <c r="AI51">
        <f>IF(OR($C51=AI$1,$D51=AI$1,$E51=AI$1,$F51=AI$1,$G51=AI$1,$H51=AI$1,$I51=AI$1,$J51=AI$1,$K51=AI$1,$L51=AI$1),1,0)</f>
        <v>0</v>
      </c>
      <c r="AJ51">
        <f>IF(OR($C51=AJ$1,$D51=AJ$1,$E51=AJ$1,$F51=AJ$1,$G51=AJ$1,$H51=AJ$1,$I51=AJ$1,$J51=AJ$1,$K51=AJ$1,$L51=AJ$1),1,0)</f>
        <v>0</v>
      </c>
      <c r="AK51">
        <f>IF(OR($C51=AK$1,$D51=AK$1,$E51=AK$1,$F51=AK$1,$G51=AK$1,$H51=AK$1,$I51=AK$1,$J51=AK$1,$K51=AK$1,$L51=AK$1),1,0)</f>
        <v>0</v>
      </c>
      <c r="AL51">
        <f>IF(OR($C51=AL$1,$D51=AL$1,$E51=AL$1,$F51=AL$1,$G51=AL$1,$H51=AL$1,$I51=AL$1,$J51=AL$1,$K51=AL$1,$L51=AL$1),1,0)</f>
        <v>0</v>
      </c>
      <c r="AM51">
        <f>IF(OR($C51=AM$1,$D51=AM$1,$E51=AM$1,$F51=AM$1,$G51=AM$1,$H51=AM$1,$I51=AM$1,$J51=AM$1,$K51=AM$1,$L51=AM$1),1,0)</f>
        <v>0</v>
      </c>
      <c r="AN51">
        <f>IF(OR($C51=AN$1,$D51=AN$1,$E51=AN$1,$F51=AN$1,$G51=AN$1,$H51=AN$1,$I51=AN$1,$J51=AN$1,$K51=AN$1,$L51=AN$1),1,0)</f>
        <v>0</v>
      </c>
      <c r="AO51">
        <f>IF(OR($C51=AO$1,$D51=AO$1,$E51=AO$1,$F51=AO$1,$G51=AO$1,$H51=AO$1,$I51=AO$1,$J51=AO$1,$K51=AO$1,$L51=AO$1),1,0)</f>
        <v>0</v>
      </c>
      <c r="AP51">
        <f>IF(OR($C51=AP$1,$D51=AP$1,$E51=AP$1,$F51=AP$1,$G51=AP$1,$H51=AP$1,$I51=AP$1,$J51=AP$1,$K51=AP$1,$L51=AP$1),1,0)</f>
        <v>0</v>
      </c>
      <c r="AQ51">
        <f>IF(OR($C51=AQ$1,$D51=AQ$1,$E51=AQ$1,$F51=AQ$1,$G51=AQ$1,$H51=AQ$1,$I51=AQ$1,$J51=AQ$1,$K51=AQ$1,$L51=AQ$1),1,0)</f>
        <v>0</v>
      </c>
      <c r="AR51">
        <f>IF(OR($C51=AR$1,$D51=AR$1,$E51=AR$1,$F51=AR$1,$G51=AR$1,$H51=AR$1,$I51=AR$1,$J51=AR$1,$K51=AR$1,$L51=AR$1),1,0)</f>
        <v>0</v>
      </c>
      <c r="AS51">
        <f>IF(OR($C51=AS$1,$D51=AS$1,$E51=AS$1,$F51=AS$1,$G51=AS$1,$H51=AS$1,$I51=AS$1,$J51=AS$1,$K51=AS$1,$L51=AS$1),1,0)</f>
        <v>0</v>
      </c>
      <c r="AT51">
        <f>IF(OR($C51=AT$1,$D51=AT$1,$E51=AT$1,$F51=AT$1,$G51=AT$1,$H51=AT$1,$I51=AT$1,$J51=AT$1,$K51=AT$1,$L51=AT$1),1,0)</f>
        <v>0</v>
      </c>
      <c r="AU51">
        <f>IF(OR($C51=AU$1,$D51=AU$1,$E51=AU$1,$F51=AU$1,$G51=AU$1,$H51=AU$1,$I51=AU$1,$J51=AU$1,$K51=AU$1,$L51=AU$1),1,0)</f>
        <v>0</v>
      </c>
      <c r="AV51">
        <f>IF(OR($C51=AV$1,$D51=AV$1,$E51=AV$1,$F51=AV$1,$G51=AV$1,$H51=AV$1,$I51=AV$1,$J51=AV$1,$K51=AV$1,$L51=AV$1),1,0)</f>
        <v>0</v>
      </c>
      <c r="AW51">
        <f>IF(OR($C51=AW$1,$D51=AW$1,$E51=AW$1,$F51=AW$1,$G51=AW$1,$H51=AW$1,$I51=AW$1,$J51=AW$1,$K51=AW$1,$L51=AW$1),1,0)</f>
        <v>0</v>
      </c>
      <c r="AX51">
        <f>IF(OR($C51=AX$1,$D51=AX$1,$E51=AX$1,$F51=AX$1,$G51=AX$1,$H51=AX$1,$I51=AX$1,$J51=AX$1,$K51=AX$1,$L51=AX$1),1,0)</f>
        <v>0</v>
      </c>
      <c r="AY51">
        <f>IF(OR($C51=AY$1,$D51=AY$1,$E51=AY$1,$F51=AY$1,$G51=AY$1,$H51=AY$1,$I51=AY$1,$J51=AY$1,$K51=AY$1,$L51=AY$1),1,0)</f>
        <v>0</v>
      </c>
      <c r="AZ51">
        <f>IF(OR($C51=AZ$1,$D51=AZ$1,$E51=AZ$1,$F51=AZ$1,$G51=AZ$1,$H51=AZ$1,$I51=AZ$1,$J51=AZ$1,$K51=AZ$1,$L51=AZ$1),1,0)</f>
        <v>0</v>
      </c>
      <c r="BA51">
        <f>IF(OR($C51=BA$1,$D51=BA$1,$E51=BA$1,$F51=BA$1,$G51=BA$1,$H51=BA$1,$I51=BA$1,$J51=BA$1,$K51=BA$1,$L51=BA$1),1,0)</f>
        <v>0</v>
      </c>
      <c r="BB51">
        <f>IF(OR($C51=BB$1,$D51=BB$1,$E51=BB$1,$F51=BB$1,$G51=BB$1,$H51=BB$1,$I51=BB$1,$J51=BB$1,$K51=BB$1,$L51=BB$1),1,0)</f>
        <v>0</v>
      </c>
      <c r="BC51">
        <f>IF(OR($C51=BC$1,$D51=BC$1,$E51=BC$1,$F51=BC$1,$G51=BC$1,$H51=BC$1,$I51=BC$1,$J51=BC$1,$K51=BC$1,$L51=BC$1),1,0)</f>
        <v>0</v>
      </c>
      <c r="BD51">
        <f>IF(OR($C51=BD$1,$D51=BD$1,$E51=BD$1,$F51=BD$1,$G51=BD$1,$H51=BD$1,$I51=BD$1,$J51=BD$1,$K51=BD$1,$L51=BD$1),1,0)</f>
        <v>0</v>
      </c>
      <c r="BE51">
        <f>IF(OR($C51=BE$1,$D51=BE$1,$E51=BE$1,$F51=BE$1,$G51=BE$1,$H51=BE$1,$I51=BE$1,$J51=BE$1,$K51=BE$1,$L51=BE$1),1,0)</f>
        <v>0</v>
      </c>
      <c r="BF51">
        <f>IF(OR($C51=BF$1,$D51=BF$1,$E51=BF$1,$F51=BF$1,$G51=BF$1,$H51=BF$1,$I51=BF$1,$J51=BF$1,$K51=BF$1,$L51=BF$1),1,0)</f>
        <v>0</v>
      </c>
      <c r="BG51">
        <f>IF(OR($C51=BG$1,$D51=BG$1,$E51=BG$1,$F51=BG$1,$G51=BG$1,$H51=BG$1,$I51=BG$1,$J51=BG$1,$K51=BG$1,$L51=BG$1),1,0)</f>
        <v>0</v>
      </c>
      <c r="BH51">
        <f>IF(OR($C51=BH$1,$D51=BH$1,$E51=BH$1,$F51=BH$1,$G51=BH$1,$H51=BH$1,$I51=BH$1,$J51=BH$1,$K51=BH$1,$L51=BH$1),1,0)</f>
        <v>0</v>
      </c>
      <c r="BI51">
        <f>IF(OR($C51=BI$1,$D51=BI$1,$E51=BI$1,$F51=BI$1,$G51=BI$1,$H51=BI$1,$I51=BI$1,$J51=BI$1,$K51=BI$1,$L51=BI$1),1,0)</f>
        <v>0</v>
      </c>
      <c r="BJ51">
        <f>IF(OR($C51=BJ$1,$D51=BJ$1,$E51=BJ$1,$F51=BJ$1,$G51=BJ$1,$H51=BJ$1,$I51=BJ$1,$J51=BJ$1,$K51=BJ$1,$L51=BJ$1),1,0)</f>
        <v>0</v>
      </c>
      <c r="BK51">
        <f>IF(OR($C51=BK$1,$D51=BK$1,$E51=BK$1,$F51=BK$1,$G51=BK$1,$H51=BK$1,$I51=BK$1,$J51=BK$1,$K51=BK$1,$L51=BK$1),1,0)</f>
        <v>0</v>
      </c>
      <c r="BL51">
        <f>IF(OR($C51=BL$1,$D51=BL$1,$E51=BL$1,$F51=BL$1,$G51=BL$1,$H51=BL$1,$I51=BL$1,$J51=BL$1,$K51=BL$1,$L51=BL$1),1,0)</f>
        <v>0</v>
      </c>
      <c r="BM51">
        <f>IF(OR($C51=BM$1,$D51=BM$1,$E51=BM$1,$F51=BM$1,$G51=BM$1,$H51=BM$1,$I51=BM$1,$J51=BM$1,$K51=BM$1,$L51=BM$1),1,0)</f>
        <v>0</v>
      </c>
      <c r="BN51">
        <f>IF(OR($C51=BN$1,$D51=BN$1,$E51=BN$1,$F51=BN$1,$G51=BN$1,$H51=BN$1,$I51=BN$1,$J51=BN$1,$K51=BN$1,$L51=BN$1),1,0)</f>
        <v>0</v>
      </c>
      <c r="BO51">
        <f>IF(OR($C51=BO$1,$D51=BO$1,$E51=BO$1,$F51=BO$1,$G51=BO$1,$H51=BO$1,$I51=BO$1,$J51=BO$1,$K51=BO$1,$L51=BO$1),1,0)</f>
        <v>0</v>
      </c>
      <c r="BP51">
        <f>IF(OR($C51=BP$1,$D51=BP$1,$E51=BP$1,$F51=BP$1,$G51=BP$1,$H51=BP$1,$I51=BP$1,$J51=BP$1,$K51=BP$1,$L51=BP$1),1,0)</f>
        <v>0</v>
      </c>
      <c r="BQ51">
        <f>IF(OR($C51=BQ$1,$D51=BQ$1,$E51=BQ$1,$F51=BQ$1,$G51=BQ$1,$H51=BQ$1,$I51=BQ$1,$J51=BQ$1,$K51=BQ$1,$L51=BQ$1),1,0)</f>
        <v>0</v>
      </c>
      <c r="BR51">
        <f>IF(OR($C51=BR$1,$D51=BR$1,$E51=BR$1,$F51=BR$1,$G51=BR$1,$H51=BR$1,$I51=BR$1,$J51=BR$1,$K51=BR$1,$L51=BR$1),1,0)</f>
        <v>0</v>
      </c>
      <c r="BS51">
        <f>IF(OR($C51=BS$1,$D51=BS$1,$E51=BS$1,$F51=BS$1,$G51=BS$1,$H51=BS$1,$I51=BS$1,$J51=BS$1,$K51=BS$1,$L51=BS$1),1,0)</f>
        <v>0</v>
      </c>
      <c r="BT51">
        <f>IF(OR($C51=BT$1,$D51=BT$1,$E51=BT$1,$F51=BT$1,$G51=BT$1,$H51=BT$1,$I51=BT$1,$J51=BT$1,$K51=BT$1,$L51=BT$1),1,0)</f>
        <v>0</v>
      </c>
      <c r="BU51">
        <f>IF(OR($C51=BU$1,$D51=BU$1,$E51=BU$1,$F51=BU$1,$G51=BU$1,$H51=BU$1,$I51=BU$1,$J51=BU$1,$K51=BU$1,$L51=BU$1),1,0)</f>
        <v>0</v>
      </c>
      <c r="BV51">
        <f>IF(OR($C51=BV$1,$D51=BV$1,$E51=BV$1,$F51=BV$1,$G51=BV$1,$H51=BV$1,$I51=BV$1,$J51=BV$1,$K51=BV$1,$L51=BV$1),1,0)</f>
        <v>0</v>
      </c>
      <c r="BW51">
        <f>IF(OR($C51=BW$1,$D51=BW$1,$E51=BW$1,$F51=BW$1,$G51=BW$1,$H51=BW$1,$I51=BW$1,$J51=BW$1,$K51=BW$1,$L51=BW$1),1,0)</f>
        <v>0</v>
      </c>
      <c r="BX51">
        <f>IF(OR($C51=BX$1,$D51=BX$1,$E51=BX$1,$F51=BX$1,$G51=BX$1,$H51=BX$1,$I51=BX$1,$J51=BX$1,$K51=BX$1,$L51=BX$1),1,0)</f>
        <v>0</v>
      </c>
      <c r="BY51">
        <f>IF(OR($C51=BY$1,$D51=BY$1,$E51=BY$1,$F51=BY$1,$G51=BY$1,$H51=BY$1,$I51=BY$1,$J51=BY$1,$K51=BY$1,$L51=BY$1),1,0)</f>
        <v>0</v>
      </c>
      <c r="BZ51">
        <f>IF(OR($C51=BZ$1,$D51=BZ$1,$E51=BZ$1,$F51=BZ$1,$G51=BZ$1,$H51=BZ$1,$I51=BZ$1,$J51=BZ$1,$K51=BZ$1,$L51=BZ$1),1,0)</f>
        <v>0</v>
      </c>
      <c r="CA51">
        <f>IF(OR($C51=CA$1,$D51=CA$1,$E51=CA$1,$F51=CA$1,$G51=CA$1,$H51=CA$1,$I51=CA$1,$J51=CA$1,$K51=CA$1,$L51=CA$1),1,0)</f>
        <v>0</v>
      </c>
    </row>
    <row r="52" spans="1:79" ht="28.8" x14ac:dyDescent="0.3">
      <c r="A52" s="2" t="s">
        <v>956</v>
      </c>
      <c r="B52" s="2" t="s">
        <v>955</v>
      </c>
      <c r="C52" s="3" t="s">
        <v>14</v>
      </c>
      <c r="D52" s="3" t="s">
        <v>5</v>
      </c>
      <c r="E52" s="1"/>
      <c r="F52" s="1"/>
      <c r="G52" s="1"/>
      <c r="H52" s="1"/>
      <c r="I52" s="1"/>
      <c r="J52" s="1"/>
      <c r="K52" s="1"/>
      <c r="L52" s="1"/>
      <c r="M52">
        <f>IF(OR($C52=M$1,$D52=M$1,$E52=M$1,$F52=M$1,$G52=M$1,$H52=M$1,$I52=M$1,$J52=M$1,$K52=M$1,$L52=M$1),1,0)</f>
        <v>0</v>
      </c>
      <c r="N52">
        <f>IF(OR($C52=N$1,$D52=N$1,$E52=N$1,$F52=N$1,$G52=N$1,$H52=N$1,$I52=N$1,$J52=N$1,$K52=N$1,$L52=N$1),1,0)</f>
        <v>0</v>
      </c>
      <c r="O52">
        <f>IF(OR($C52=O$1,$D52=O$1,$E52=O$1,$F52=O$1,$G52=O$1,$H52=O$1,$I52=O$1,$J52=O$1,$K52=O$1,$L52=O$1),1,0)</f>
        <v>0</v>
      </c>
      <c r="P52">
        <f>IF(OR($C52=P$1,$D52=P$1,$E52=P$1,$F52=P$1,$G52=P$1,$H52=P$1,$I52=P$1,$J52=P$1,$K52=P$1,$L52=P$1),1,0)</f>
        <v>0</v>
      </c>
      <c r="Q52">
        <f>IF(OR($C52=Q$1,$D52=Q$1,$E52=Q$1,$F52=Q$1,$G52=Q$1,$H52=Q$1,$I52=Q$1,$J52=Q$1,$K52=Q$1,$L52=Q$1),1,0)</f>
        <v>0</v>
      </c>
      <c r="R52">
        <f>IF(OR($C52=R$1,$D52=R$1,$E52=R$1,$F52=R$1,$G52=R$1,$H52=R$1,$I52=R$1,$J52=R$1,$K52=R$1,$L52=R$1),1,0)</f>
        <v>0</v>
      </c>
      <c r="S52">
        <f>IF(OR($C52=S$1,$D52=S$1,$E52=S$1,$F52=S$1,$G52=S$1,$H52=S$1,$I52=S$1,$J52=S$1,$K52=S$1,$L52=S$1),1,0)</f>
        <v>0</v>
      </c>
      <c r="T52">
        <f>IF(OR($C52=T$1,$D52=T$1,$E52=T$1,$F52=T$1,$G52=T$1,$H52=T$1,$I52=T$1,$J52=T$1,$K52=T$1,$L52=T$1),1,0)</f>
        <v>0</v>
      </c>
      <c r="U52">
        <f>IF(OR($C52=U$1,$D52=U$1,$E52=U$1,$F52=U$1,$G52=U$1,$H52=U$1,$I52=U$1,$J52=U$1,$K52=U$1,$L52=U$1),1,0)</f>
        <v>0</v>
      </c>
      <c r="V52">
        <f>IF(OR($C52=V$1,$D52=V$1,$E52=V$1,$F52=V$1,$G52=V$1,$H52=V$1,$I52=V$1,$J52=V$1,$K52=V$1,$L52=V$1),1,0)</f>
        <v>0</v>
      </c>
      <c r="W52">
        <f>IF(OR($C52=W$1,$D52=W$1,$E52=W$1,$F52=W$1,$G52=W$1,$H52=W$1,$I52=W$1,$J52=W$1,$K52=W$1,$L52=W$1),1,0)</f>
        <v>1</v>
      </c>
      <c r="X52">
        <f>IF(OR($C52=X$1,$D52=X$1,$E52=X$1,$F52=X$1,$G52=X$1,$H52=X$1,$I52=X$1,$J52=X$1,$K52=X$1,$L52=X$1),1,0)</f>
        <v>0</v>
      </c>
      <c r="Y52">
        <f>IF(OR($C52=Y$1,$D52=Y$1,$E52=Y$1,$F52=Y$1,$G52=Y$1,$H52=Y$1,$I52=Y$1,$J52=Y$1,$K52=Y$1,$L52=Y$1),1,0)</f>
        <v>0</v>
      </c>
      <c r="Z52">
        <f>IF(OR($C52=Z$1,$D52=Z$1,$E52=Z$1,$F52=Z$1,$G52=Z$1,$H52=Z$1,$I52=Z$1,$J52=Z$1,$K52=Z$1,$L52=Z$1),1,0)</f>
        <v>0</v>
      </c>
      <c r="AA52">
        <f>IF(OR($C52=AA$1,$D52=AA$1,$E52=AA$1,$F52=AA$1,$G52=AA$1,$H52=AA$1,$I52=AA$1,$J52=AA$1,$K52=AA$1,$L52=AA$1),1,0)</f>
        <v>0</v>
      </c>
      <c r="AB52">
        <f>IF(OR($C52=AB$1,$D52=AB$1,$E52=AB$1,$F52=AB$1,$G52=AB$1,$H52=AB$1,$I52=AB$1,$J52=AB$1,$K52=AB$1,$L52=AB$1),1,0)</f>
        <v>1</v>
      </c>
      <c r="AC52">
        <f>IF(OR($C52=AC$1,$D52=AC$1,$E52=AC$1,$F52=AC$1,$G52=AC$1,$H52=AC$1,$I52=AC$1,$J52=AC$1,$K52=AC$1,$L52=AC$1),1,0)</f>
        <v>0</v>
      </c>
      <c r="AD52">
        <f>IF(OR($C52=AD$1,$D52=AD$1,$E52=AD$1,$F52=AD$1,$G52=AD$1,$H52=AD$1,$I52=AD$1,$J52=AD$1,$K52=AD$1,$L52=AD$1),1,0)</f>
        <v>0</v>
      </c>
      <c r="AE52">
        <f>IF(OR($C52=AE$1,$D52=AE$1,$E52=AE$1,$F52=AE$1,$G52=AE$1,$H52=AE$1,$I52=AE$1,$J52=AE$1,$K52=AE$1,$L52=AE$1),1,0)</f>
        <v>0</v>
      </c>
      <c r="AF52">
        <f>IF(OR($C52=AF$1,$D52=AF$1,$E52=AF$1,$F52=AF$1,$G52=AF$1,$H52=AF$1,$I52=AF$1,$J52=AF$1,$K52=AF$1,$L52=AF$1),1,0)</f>
        <v>0</v>
      </c>
      <c r="AG52">
        <f>IF(OR($C52=AG$1,$D52=AG$1,$E52=AG$1,$F52=AG$1,$G52=AG$1,$H52=AG$1,$I52=AG$1,$J52=AG$1,$K52=AG$1,$L52=AG$1),1,0)</f>
        <v>0</v>
      </c>
      <c r="AH52">
        <f>IF(OR($C52=AH$1,$D52=AH$1,$E52=AH$1,$F52=AH$1,$G52=AH$1,$H52=AH$1,$I52=AH$1,$J52=AH$1,$K52=AH$1,$L52=AH$1),1,0)</f>
        <v>0</v>
      </c>
      <c r="AI52">
        <f>IF(OR($C52=AI$1,$D52=AI$1,$E52=AI$1,$F52=AI$1,$G52=AI$1,$H52=AI$1,$I52=AI$1,$J52=AI$1,$K52=AI$1,$L52=AI$1),1,0)</f>
        <v>0</v>
      </c>
      <c r="AJ52">
        <f>IF(OR($C52=AJ$1,$D52=AJ$1,$E52=AJ$1,$F52=AJ$1,$G52=AJ$1,$H52=AJ$1,$I52=AJ$1,$J52=AJ$1,$K52=AJ$1,$L52=AJ$1),1,0)</f>
        <v>0</v>
      </c>
      <c r="AK52">
        <f>IF(OR($C52=AK$1,$D52=AK$1,$E52=AK$1,$F52=AK$1,$G52=AK$1,$H52=AK$1,$I52=AK$1,$J52=AK$1,$K52=AK$1,$L52=AK$1),1,0)</f>
        <v>0</v>
      </c>
      <c r="AL52">
        <f>IF(OR($C52=AL$1,$D52=AL$1,$E52=AL$1,$F52=AL$1,$G52=AL$1,$H52=AL$1,$I52=AL$1,$J52=AL$1,$K52=AL$1,$L52=AL$1),1,0)</f>
        <v>0</v>
      </c>
      <c r="AM52">
        <f>IF(OR($C52=AM$1,$D52=AM$1,$E52=AM$1,$F52=AM$1,$G52=AM$1,$H52=AM$1,$I52=AM$1,$J52=AM$1,$K52=AM$1,$L52=AM$1),1,0)</f>
        <v>0</v>
      </c>
      <c r="AN52">
        <f>IF(OR($C52=AN$1,$D52=AN$1,$E52=AN$1,$F52=AN$1,$G52=AN$1,$H52=AN$1,$I52=AN$1,$J52=AN$1,$K52=AN$1,$L52=AN$1),1,0)</f>
        <v>0</v>
      </c>
      <c r="AO52">
        <f>IF(OR($C52=AO$1,$D52=AO$1,$E52=AO$1,$F52=AO$1,$G52=AO$1,$H52=AO$1,$I52=AO$1,$J52=AO$1,$K52=AO$1,$L52=AO$1),1,0)</f>
        <v>0</v>
      </c>
      <c r="AP52">
        <f>IF(OR($C52=AP$1,$D52=AP$1,$E52=AP$1,$F52=AP$1,$G52=AP$1,$H52=AP$1,$I52=AP$1,$J52=AP$1,$K52=AP$1,$L52=AP$1),1,0)</f>
        <v>0</v>
      </c>
      <c r="AQ52">
        <f>IF(OR($C52=AQ$1,$D52=AQ$1,$E52=AQ$1,$F52=AQ$1,$G52=AQ$1,$H52=AQ$1,$I52=AQ$1,$J52=AQ$1,$K52=AQ$1,$L52=AQ$1),1,0)</f>
        <v>0</v>
      </c>
      <c r="AR52">
        <f>IF(OR($C52=AR$1,$D52=AR$1,$E52=AR$1,$F52=AR$1,$G52=AR$1,$H52=AR$1,$I52=AR$1,$J52=AR$1,$K52=AR$1,$L52=AR$1),1,0)</f>
        <v>0</v>
      </c>
      <c r="AS52">
        <f>IF(OR($C52=AS$1,$D52=AS$1,$E52=AS$1,$F52=AS$1,$G52=AS$1,$H52=AS$1,$I52=AS$1,$J52=AS$1,$K52=AS$1,$L52=AS$1),1,0)</f>
        <v>0</v>
      </c>
      <c r="AT52">
        <f>IF(OR($C52=AT$1,$D52=AT$1,$E52=AT$1,$F52=AT$1,$G52=AT$1,$H52=AT$1,$I52=AT$1,$J52=AT$1,$K52=AT$1,$L52=AT$1),1,0)</f>
        <v>0</v>
      </c>
      <c r="AU52">
        <f>IF(OR($C52=AU$1,$D52=AU$1,$E52=AU$1,$F52=AU$1,$G52=AU$1,$H52=AU$1,$I52=AU$1,$J52=AU$1,$K52=AU$1,$L52=AU$1),1,0)</f>
        <v>0</v>
      </c>
      <c r="AV52">
        <f>IF(OR($C52=AV$1,$D52=AV$1,$E52=AV$1,$F52=AV$1,$G52=AV$1,$H52=AV$1,$I52=AV$1,$J52=AV$1,$K52=AV$1,$L52=AV$1),1,0)</f>
        <v>0</v>
      </c>
      <c r="AW52">
        <f>IF(OR($C52=AW$1,$D52=AW$1,$E52=AW$1,$F52=AW$1,$G52=AW$1,$H52=AW$1,$I52=AW$1,$J52=AW$1,$K52=AW$1,$L52=AW$1),1,0)</f>
        <v>0</v>
      </c>
      <c r="AX52">
        <f>IF(OR($C52=AX$1,$D52=AX$1,$E52=AX$1,$F52=AX$1,$G52=AX$1,$H52=AX$1,$I52=AX$1,$J52=AX$1,$K52=AX$1,$L52=AX$1),1,0)</f>
        <v>0</v>
      </c>
      <c r="AY52">
        <f>IF(OR($C52=AY$1,$D52=AY$1,$E52=AY$1,$F52=AY$1,$G52=AY$1,$H52=AY$1,$I52=AY$1,$J52=AY$1,$K52=AY$1,$L52=AY$1),1,0)</f>
        <v>0</v>
      </c>
      <c r="AZ52">
        <f>IF(OR($C52=AZ$1,$D52=AZ$1,$E52=AZ$1,$F52=AZ$1,$G52=AZ$1,$H52=AZ$1,$I52=AZ$1,$J52=AZ$1,$K52=AZ$1,$L52=AZ$1),1,0)</f>
        <v>0</v>
      </c>
      <c r="BA52">
        <f>IF(OR($C52=BA$1,$D52=BA$1,$E52=BA$1,$F52=BA$1,$G52=BA$1,$H52=BA$1,$I52=BA$1,$J52=BA$1,$K52=BA$1,$L52=BA$1),1,0)</f>
        <v>0</v>
      </c>
      <c r="BB52">
        <f>IF(OR($C52=BB$1,$D52=BB$1,$E52=BB$1,$F52=BB$1,$G52=BB$1,$H52=BB$1,$I52=BB$1,$J52=BB$1,$K52=BB$1,$L52=BB$1),1,0)</f>
        <v>0</v>
      </c>
      <c r="BC52">
        <f>IF(OR($C52=BC$1,$D52=BC$1,$E52=BC$1,$F52=BC$1,$G52=BC$1,$H52=BC$1,$I52=BC$1,$J52=BC$1,$K52=BC$1,$L52=BC$1),1,0)</f>
        <v>0</v>
      </c>
      <c r="BD52">
        <f>IF(OR($C52=BD$1,$D52=BD$1,$E52=BD$1,$F52=BD$1,$G52=BD$1,$H52=BD$1,$I52=BD$1,$J52=BD$1,$K52=BD$1,$L52=BD$1),1,0)</f>
        <v>0</v>
      </c>
      <c r="BE52">
        <f>IF(OR($C52=BE$1,$D52=BE$1,$E52=BE$1,$F52=BE$1,$G52=BE$1,$H52=BE$1,$I52=BE$1,$J52=BE$1,$K52=BE$1,$L52=BE$1),1,0)</f>
        <v>0</v>
      </c>
      <c r="BF52">
        <f>IF(OR($C52=BF$1,$D52=BF$1,$E52=BF$1,$F52=BF$1,$G52=BF$1,$H52=BF$1,$I52=BF$1,$J52=BF$1,$K52=BF$1,$L52=BF$1),1,0)</f>
        <v>0</v>
      </c>
      <c r="BG52">
        <f>IF(OR($C52=BG$1,$D52=BG$1,$E52=BG$1,$F52=BG$1,$G52=BG$1,$H52=BG$1,$I52=BG$1,$J52=BG$1,$K52=BG$1,$L52=BG$1),1,0)</f>
        <v>0</v>
      </c>
      <c r="BH52">
        <f>IF(OR($C52=BH$1,$D52=BH$1,$E52=BH$1,$F52=BH$1,$G52=BH$1,$H52=BH$1,$I52=BH$1,$J52=BH$1,$K52=BH$1,$L52=BH$1),1,0)</f>
        <v>0</v>
      </c>
      <c r="BI52">
        <f>IF(OR($C52=BI$1,$D52=BI$1,$E52=BI$1,$F52=BI$1,$G52=BI$1,$H52=BI$1,$I52=BI$1,$J52=BI$1,$K52=BI$1,$L52=BI$1),1,0)</f>
        <v>0</v>
      </c>
      <c r="BJ52">
        <f>IF(OR($C52=BJ$1,$D52=BJ$1,$E52=BJ$1,$F52=BJ$1,$G52=BJ$1,$H52=BJ$1,$I52=BJ$1,$J52=BJ$1,$K52=BJ$1,$L52=BJ$1),1,0)</f>
        <v>0</v>
      </c>
      <c r="BK52">
        <f>IF(OR($C52=BK$1,$D52=BK$1,$E52=BK$1,$F52=BK$1,$G52=BK$1,$H52=BK$1,$I52=BK$1,$J52=BK$1,$K52=BK$1,$L52=BK$1),1,0)</f>
        <v>0</v>
      </c>
      <c r="BL52">
        <f>IF(OR($C52=BL$1,$D52=BL$1,$E52=BL$1,$F52=BL$1,$G52=BL$1,$H52=BL$1,$I52=BL$1,$J52=BL$1,$K52=BL$1,$L52=BL$1),1,0)</f>
        <v>0</v>
      </c>
      <c r="BM52">
        <f>IF(OR($C52=BM$1,$D52=BM$1,$E52=BM$1,$F52=BM$1,$G52=BM$1,$H52=BM$1,$I52=BM$1,$J52=BM$1,$K52=BM$1,$L52=BM$1),1,0)</f>
        <v>0</v>
      </c>
      <c r="BN52">
        <f>IF(OR($C52=BN$1,$D52=BN$1,$E52=BN$1,$F52=BN$1,$G52=BN$1,$H52=BN$1,$I52=BN$1,$J52=BN$1,$K52=BN$1,$L52=BN$1),1,0)</f>
        <v>0</v>
      </c>
      <c r="BO52">
        <f>IF(OR($C52=BO$1,$D52=BO$1,$E52=BO$1,$F52=BO$1,$G52=BO$1,$H52=BO$1,$I52=BO$1,$J52=BO$1,$K52=BO$1,$L52=BO$1),1,0)</f>
        <v>0</v>
      </c>
      <c r="BP52">
        <f>IF(OR($C52=BP$1,$D52=BP$1,$E52=BP$1,$F52=BP$1,$G52=BP$1,$H52=BP$1,$I52=BP$1,$J52=BP$1,$K52=BP$1,$L52=BP$1),1,0)</f>
        <v>0</v>
      </c>
      <c r="BQ52">
        <f>IF(OR($C52=BQ$1,$D52=BQ$1,$E52=BQ$1,$F52=BQ$1,$G52=BQ$1,$H52=BQ$1,$I52=BQ$1,$J52=BQ$1,$K52=BQ$1,$L52=BQ$1),1,0)</f>
        <v>0</v>
      </c>
      <c r="BR52">
        <f>IF(OR($C52=BR$1,$D52=BR$1,$E52=BR$1,$F52=BR$1,$G52=BR$1,$H52=BR$1,$I52=BR$1,$J52=BR$1,$K52=BR$1,$L52=BR$1),1,0)</f>
        <v>0</v>
      </c>
      <c r="BS52">
        <f>IF(OR($C52=BS$1,$D52=BS$1,$E52=BS$1,$F52=BS$1,$G52=BS$1,$H52=BS$1,$I52=BS$1,$J52=BS$1,$K52=BS$1,$L52=BS$1),1,0)</f>
        <v>0</v>
      </c>
      <c r="BT52">
        <f>IF(OR($C52=BT$1,$D52=BT$1,$E52=BT$1,$F52=BT$1,$G52=BT$1,$H52=BT$1,$I52=BT$1,$J52=BT$1,$K52=BT$1,$L52=BT$1),1,0)</f>
        <v>0</v>
      </c>
      <c r="BU52">
        <f>IF(OR($C52=BU$1,$D52=BU$1,$E52=BU$1,$F52=BU$1,$G52=BU$1,$H52=BU$1,$I52=BU$1,$J52=BU$1,$K52=BU$1,$L52=BU$1),1,0)</f>
        <v>0</v>
      </c>
      <c r="BV52">
        <f>IF(OR($C52=BV$1,$D52=BV$1,$E52=BV$1,$F52=BV$1,$G52=BV$1,$H52=BV$1,$I52=BV$1,$J52=BV$1,$K52=BV$1,$L52=BV$1),1,0)</f>
        <v>0</v>
      </c>
      <c r="BW52">
        <f>IF(OR($C52=BW$1,$D52=BW$1,$E52=BW$1,$F52=BW$1,$G52=BW$1,$H52=BW$1,$I52=BW$1,$J52=BW$1,$K52=BW$1,$L52=BW$1),1,0)</f>
        <v>0</v>
      </c>
      <c r="BX52">
        <f>IF(OR($C52=BX$1,$D52=BX$1,$E52=BX$1,$F52=BX$1,$G52=BX$1,$H52=BX$1,$I52=BX$1,$J52=BX$1,$K52=BX$1,$L52=BX$1),1,0)</f>
        <v>0</v>
      </c>
      <c r="BY52">
        <f>IF(OR($C52=BY$1,$D52=BY$1,$E52=BY$1,$F52=BY$1,$G52=BY$1,$H52=BY$1,$I52=BY$1,$J52=BY$1,$K52=BY$1,$L52=BY$1),1,0)</f>
        <v>0</v>
      </c>
      <c r="BZ52">
        <f>IF(OR($C52=BZ$1,$D52=BZ$1,$E52=BZ$1,$F52=BZ$1,$G52=BZ$1,$H52=BZ$1,$I52=BZ$1,$J52=BZ$1,$K52=BZ$1,$L52=BZ$1),1,0)</f>
        <v>0</v>
      </c>
      <c r="CA52">
        <f>IF(OR($C52=CA$1,$D52=CA$1,$E52=CA$1,$F52=CA$1,$G52=CA$1,$H52=CA$1,$I52=CA$1,$J52=CA$1,$K52=CA$1,$L52=CA$1),1,0)</f>
        <v>0</v>
      </c>
    </row>
    <row r="53" spans="1:79" x14ac:dyDescent="0.3">
      <c r="A53" s="2" t="s">
        <v>954</v>
      </c>
      <c r="B53" s="2" t="s">
        <v>953</v>
      </c>
      <c r="C53" s="1"/>
      <c r="D53" s="1"/>
      <c r="E53" s="1"/>
      <c r="F53" s="1"/>
      <c r="G53" s="1"/>
      <c r="H53" s="1"/>
      <c r="I53" s="1"/>
      <c r="J53" s="1"/>
      <c r="K53" s="1"/>
      <c r="L53" s="1"/>
      <c r="M53">
        <f>IF(OR($C53=M$1,$D53=M$1,$E53=M$1,$F53=M$1,$G53=M$1,$H53=M$1,$I53=M$1,$J53=M$1,$K53=M$1,$L53=M$1),1,0)</f>
        <v>0</v>
      </c>
      <c r="N53">
        <f>IF(OR($C53=N$1,$D53=N$1,$E53=N$1,$F53=N$1,$G53=N$1,$H53=N$1,$I53=N$1,$J53=N$1,$K53=N$1,$L53=N$1),1,0)</f>
        <v>0</v>
      </c>
      <c r="O53">
        <f>IF(OR($C53=O$1,$D53=O$1,$E53=O$1,$F53=O$1,$G53=O$1,$H53=O$1,$I53=O$1,$J53=O$1,$K53=O$1,$L53=O$1),1,0)</f>
        <v>0</v>
      </c>
      <c r="P53">
        <f>IF(OR($C53=P$1,$D53=P$1,$E53=P$1,$F53=P$1,$G53=P$1,$H53=P$1,$I53=P$1,$J53=P$1,$K53=P$1,$L53=P$1),1,0)</f>
        <v>0</v>
      </c>
      <c r="Q53">
        <f>IF(OR($C53=Q$1,$D53=Q$1,$E53=Q$1,$F53=Q$1,$G53=Q$1,$H53=Q$1,$I53=Q$1,$J53=Q$1,$K53=Q$1,$L53=Q$1),1,0)</f>
        <v>0</v>
      </c>
      <c r="R53">
        <f>IF(OR($C53=R$1,$D53=R$1,$E53=R$1,$F53=R$1,$G53=R$1,$H53=R$1,$I53=R$1,$J53=R$1,$K53=R$1,$L53=R$1),1,0)</f>
        <v>0</v>
      </c>
      <c r="S53">
        <f>IF(OR($C53=S$1,$D53=S$1,$E53=S$1,$F53=S$1,$G53=S$1,$H53=S$1,$I53=S$1,$J53=S$1,$K53=S$1,$L53=S$1),1,0)</f>
        <v>0</v>
      </c>
      <c r="T53">
        <f>IF(OR($C53=T$1,$D53=T$1,$E53=T$1,$F53=T$1,$G53=T$1,$H53=T$1,$I53=T$1,$J53=T$1,$K53=T$1,$L53=T$1),1,0)</f>
        <v>0</v>
      </c>
      <c r="U53">
        <f>IF(OR($C53=U$1,$D53=U$1,$E53=U$1,$F53=U$1,$G53=U$1,$H53=U$1,$I53=U$1,$J53=U$1,$K53=U$1,$L53=U$1),1,0)</f>
        <v>0</v>
      </c>
      <c r="V53">
        <f>IF(OR($C53=V$1,$D53=V$1,$E53=V$1,$F53=V$1,$G53=V$1,$H53=V$1,$I53=V$1,$J53=V$1,$K53=V$1,$L53=V$1),1,0)</f>
        <v>0</v>
      </c>
      <c r="W53">
        <f>IF(OR($C53=W$1,$D53=W$1,$E53=W$1,$F53=W$1,$G53=W$1,$H53=W$1,$I53=W$1,$J53=W$1,$K53=W$1,$L53=W$1),1,0)</f>
        <v>0</v>
      </c>
      <c r="X53">
        <f>IF(OR($C53=X$1,$D53=X$1,$E53=X$1,$F53=X$1,$G53=X$1,$H53=X$1,$I53=X$1,$J53=X$1,$K53=X$1,$L53=X$1),1,0)</f>
        <v>0</v>
      </c>
      <c r="Y53">
        <f>IF(OR($C53=Y$1,$D53=Y$1,$E53=Y$1,$F53=Y$1,$G53=Y$1,$H53=Y$1,$I53=Y$1,$J53=Y$1,$K53=Y$1,$L53=Y$1),1,0)</f>
        <v>0</v>
      </c>
      <c r="Z53">
        <f>IF(OR($C53=Z$1,$D53=Z$1,$E53=Z$1,$F53=Z$1,$G53=Z$1,$H53=Z$1,$I53=Z$1,$J53=Z$1,$K53=Z$1,$L53=Z$1),1,0)</f>
        <v>0</v>
      </c>
      <c r="AA53">
        <f>IF(OR($C53=AA$1,$D53=AA$1,$E53=AA$1,$F53=AA$1,$G53=AA$1,$H53=AA$1,$I53=AA$1,$J53=AA$1,$K53=AA$1,$L53=AA$1),1,0)</f>
        <v>0</v>
      </c>
      <c r="AB53">
        <f>IF(OR($C53=AB$1,$D53=AB$1,$E53=AB$1,$F53=AB$1,$G53=AB$1,$H53=AB$1,$I53=AB$1,$J53=AB$1,$K53=AB$1,$L53=AB$1),1,0)</f>
        <v>0</v>
      </c>
      <c r="AC53">
        <f>IF(OR($C53=AC$1,$D53=AC$1,$E53=AC$1,$F53=AC$1,$G53=AC$1,$H53=AC$1,$I53=AC$1,$J53=AC$1,$K53=AC$1,$L53=AC$1),1,0)</f>
        <v>0</v>
      </c>
      <c r="AD53">
        <f>IF(OR($C53=AD$1,$D53=AD$1,$E53=AD$1,$F53=AD$1,$G53=AD$1,$H53=AD$1,$I53=AD$1,$J53=AD$1,$K53=AD$1,$L53=AD$1),1,0)</f>
        <v>0</v>
      </c>
      <c r="AE53">
        <f>IF(OR($C53=AE$1,$D53=AE$1,$E53=AE$1,$F53=AE$1,$G53=AE$1,$H53=AE$1,$I53=AE$1,$J53=AE$1,$K53=AE$1,$L53=AE$1),1,0)</f>
        <v>0</v>
      </c>
      <c r="AF53">
        <f>IF(OR($C53=AF$1,$D53=AF$1,$E53=AF$1,$F53=AF$1,$G53=AF$1,$H53=AF$1,$I53=AF$1,$J53=AF$1,$K53=AF$1,$L53=AF$1),1,0)</f>
        <v>0</v>
      </c>
      <c r="AG53">
        <f>IF(OR($C53=AG$1,$D53=AG$1,$E53=AG$1,$F53=AG$1,$G53=AG$1,$H53=AG$1,$I53=AG$1,$J53=AG$1,$K53=AG$1,$L53=AG$1),1,0)</f>
        <v>0</v>
      </c>
      <c r="AH53">
        <f>IF(OR($C53=AH$1,$D53=AH$1,$E53=AH$1,$F53=AH$1,$G53=AH$1,$H53=AH$1,$I53=AH$1,$J53=AH$1,$K53=AH$1,$L53=AH$1),1,0)</f>
        <v>0</v>
      </c>
      <c r="AI53">
        <f>IF(OR($C53=AI$1,$D53=AI$1,$E53=AI$1,$F53=AI$1,$G53=AI$1,$H53=AI$1,$I53=AI$1,$J53=AI$1,$K53=AI$1,$L53=AI$1),1,0)</f>
        <v>0</v>
      </c>
      <c r="AJ53">
        <f>IF(OR($C53=AJ$1,$D53=AJ$1,$E53=AJ$1,$F53=AJ$1,$G53=AJ$1,$H53=AJ$1,$I53=AJ$1,$J53=AJ$1,$K53=AJ$1,$L53=AJ$1),1,0)</f>
        <v>0</v>
      </c>
      <c r="AK53">
        <f>IF(OR($C53=AK$1,$D53=AK$1,$E53=AK$1,$F53=AK$1,$G53=AK$1,$H53=AK$1,$I53=AK$1,$J53=AK$1,$K53=AK$1,$L53=AK$1),1,0)</f>
        <v>0</v>
      </c>
      <c r="AL53">
        <f>IF(OR($C53=AL$1,$D53=AL$1,$E53=AL$1,$F53=AL$1,$G53=AL$1,$H53=AL$1,$I53=AL$1,$J53=AL$1,$K53=AL$1,$L53=AL$1),1,0)</f>
        <v>0</v>
      </c>
      <c r="AM53">
        <f>IF(OR($C53=AM$1,$D53=AM$1,$E53=AM$1,$F53=AM$1,$G53=AM$1,$H53=AM$1,$I53=AM$1,$J53=AM$1,$K53=AM$1,$L53=AM$1),1,0)</f>
        <v>0</v>
      </c>
      <c r="AN53">
        <f>IF(OR($C53=AN$1,$D53=AN$1,$E53=AN$1,$F53=AN$1,$G53=AN$1,$H53=AN$1,$I53=AN$1,$J53=AN$1,$K53=AN$1,$L53=AN$1),1,0)</f>
        <v>0</v>
      </c>
      <c r="AO53">
        <f>IF(OR($C53=AO$1,$D53=AO$1,$E53=AO$1,$F53=AO$1,$G53=AO$1,$H53=AO$1,$I53=AO$1,$J53=AO$1,$K53=AO$1,$L53=AO$1),1,0)</f>
        <v>0</v>
      </c>
      <c r="AP53">
        <f>IF(OR($C53=AP$1,$D53=AP$1,$E53=AP$1,$F53=AP$1,$G53=AP$1,$H53=AP$1,$I53=AP$1,$J53=AP$1,$K53=AP$1,$L53=AP$1),1,0)</f>
        <v>0</v>
      </c>
      <c r="AQ53">
        <f>IF(OR($C53=AQ$1,$D53=AQ$1,$E53=AQ$1,$F53=AQ$1,$G53=AQ$1,$H53=AQ$1,$I53=AQ$1,$J53=AQ$1,$K53=AQ$1,$L53=AQ$1),1,0)</f>
        <v>0</v>
      </c>
      <c r="AR53">
        <f>IF(OR($C53=AR$1,$D53=AR$1,$E53=AR$1,$F53=AR$1,$G53=AR$1,$H53=AR$1,$I53=AR$1,$J53=AR$1,$K53=AR$1,$L53=AR$1),1,0)</f>
        <v>0</v>
      </c>
      <c r="AS53">
        <f>IF(OR($C53=AS$1,$D53=AS$1,$E53=AS$1,$F53=AS$1,$G53=AS$1,$H53=AS$1,$I53=AS$1,$J53=AS$1,$K53=AS$1,$L53=AS$1),1,0)</f>
        <v>0</v>
      </c>
      <c r="AT53">
        <f>IF(OR($C53=AT$1,$D53=AT$1,$E53=AT$1,$F53=AT$1,$G53=AT$1,$H53=AT$1,$I53=AT$1,$J53=AT$1,$K53=AT$1,$L53=AT$1),1,0)</f>
        <v>0</v>
      </c>
      <c r="AU53">
        <f>IF(OR($C53=AU$1,$D53=AU$1,$E53=AU$1,$F53=AU$1,$G53=AU$1,$H53=AU$1,$I53=AU$1,$J53=AU$1,$K53=AU$1,$L53=AU$1),1,0)</f>
        <v>0</v>
      </c>
      <c r="AV53">
        <f>IF(OR($C53=AV$1,$D53=AV$1,$E53=AV$1,$F53=AV$1,$G53=AV$1,$H53=AV$1,$I53=AV$1,$J53=AV$1,$K53=AV$1,$L53=AV$1),1,0)</f>
        <v>0</v>
      </c>
      <c r="AW53">
        <f>IF(OR($C53=AW$1,$D53=AW$1,$E53=AW$1,$F53=AW$1,$G53=AW$1,$H53=AW$1,$I53=AW$1,$J53=AW$1,$K53=AW$1,$L53=AW$1),1,0)</f>
        <v>0</v>
      </c>
      <c r="AX53">
        <f>IF(OR($C53=AX$1,$D53=AX$1,$E53=AX$1,$F53=AX$1,$G53=AX$1,$H53=AX$1,$I53=AX$1,$J53=AX$1,$K53=AX$1,$L53=AX$1),1,0)</f>
        <v>0</v>
      </c>
      <c r="AY53">
        <f>IF(OR($C53=AY$1,$D53=AY$1,$E53=AY$1,$F53=AY$1,$G53=AY$1,$H53=AY$1,$I53=AY$1,$J53=AY$1,$K53=AY$1,$L53=AY$1),1,0)</f>
        <v>0</v>
      </c>
      <c r="AZ53">
        <f>IF(OR($C53=AZ$1,$D53=AZ$1,$E53=AZ$1,$F53=AZ$1,$G53=AZ$1,$H53=AZ$1,$I53=AZ$1,$J53=AZ$1,$K53=AZ$1,$L53=AZ$1),1,0)</f>
        <v>0</v>
      </c>
      <c r="BA53">
        <f>IF(OR($C53=BA$1,$D53=BA$1,$E53=BA$1,$F53=BA$1,$G53=BA$1,$H53=BA$1,$I53=BA$1,$J53=BA$1,$K53=BA$1,$L53=BA$1),1,0)</f>
        <v>0</v>
      </c>
      <c r="BB53">
        <f>IF(OR($C53=BB$1,$D53=BB$1,$E53=BB$1,$F53=BB$1,$G53=BB$1,$H53=BB$1,$I53=BB$1,$J53=BB$1,$K53=BB$1,$L53=BB$1),1,0)</f>
        <v>0</v>
      </c>
      <c r="BC53">
        <f>IF(OR($C53=BC$1,$D53=BC$1,$E53=BC$1,$F53=BC$1,$G53=BC$1,$H53=BC$1,$I53=BC$1,$J53=BC$1,$K53=BC$1,$L53=BC$1),1,0)</f>
        <v>0</v>
      </c>
      <c r="BD53">
        <f>IF(OR($C53=BD$1,$D53=BD$1,$E53=BD$1,$F53=BD$1,$G53=BD$1,$H53=BD$1,$I53=BD$1,$J53=BD$1,$K53=BD$1,$L53=BD$1),1,0)</f>
        <v>0</v>
      </c>
      <c r="BE53">
        <f>IF(OR($C53=BE$1,$D53=BE$1,$E53=BE$1,$F53=BE$1,$G53=BE$1,$H53=BE$1,$I53=BE$1,$J53=BE$1,$K53=BE$1,$L53=BE$1),1,0)</f>
        <v>0</v>
      </c>
      <c r="BF53">
        <f>IF(OR($C53=BF$1,$D53=BF$1,$E53=BF$1,$F53=BF$1,$G53=BF$1,$H53=BF$1,$I53=BF$1,$J53=BF$1,$K53=BF$1,$L53=BF$1),1,0)</f>
        <v>0</v>
      </c>
      <c r="BG53">
        <f>IF(OR($C53=BG$1,$D53=BG$1,$E53=BG$1,$F53=BG$1,$G53=BG$1,$H53=BG$1,$I53=BG$1,$J53=BG$1,$K53=BG$1,$L53=BG$1),1,0)</f>
        <v>0</v>
      </c>
      <c r="BH53">
        <f>IF(OR($C53=BH$1,$D53=BH$1,$E53=BH$1,$F53=BH$1,$G53=BH$1,$H53=BH$1,$I53=BH$1,$J53=BH$1,$K53=BH$1,$L53=BH$1),1,0)</f>
        <v>0</v>
      </c>
      <c r="BI53">
        <f>IF(OR($C53=BI$1,$D53=BI$1,$E53=BI$1,$F53=BI$1,$G53=BI$1,$H53=BI$1,$I53=BI$1,$J53=BI$1,$K53=BI$1,$L53=BI$1),1,0)</f>
        <v>0</v>
      </c>
      <c r="BJ53">
        <f>IF(OR($C53=BJ$1,$D53=BJ$1,$E53=BJ$1,$F53=BJ$1,$G53=BJ$1,$H53=BJ$1,$I53=BJ$1,$J53=BJ$1,$K53=BJ$1,$L53=BJ$1),1,0)</f>
        <v>0</v>
      </c>
      <c r="BK53">
        <f>IF(OR($C53=BK$1,$D53=BK$1,$E53=BK$1,$F53=BK$1,$G53=BK$1,$H53=BK$1,$I53=BK$1,$J53=BK$1,$K53=BK$1,$L53=BK$1),1,0)</f>
        <v>0</v>
      </c>
      <c r="BL53">
        <f>IF(OR($C53=BL$1,$D53=BL$1,$E53=BL$1,$F53=BL$1,$G53=BL$1,$H53=BL$1,$I53=BL$1,$J53=BL$1,$K53=BL$1,$L53=BL$1),1,0)</f>
        <v>0</v>
      </c>
      <c r="BM53">
        <f>IF(OR($C53=BM$1,$D53=BM$1,$E53=BM$1,$F53=BM$1,$G53=BM$1,$H53=BM$1,$I53=BM$1,$J53=BM$1,$K53=BM$1,$L53=BM$1),1,0)</f>
        <v>0</v>
      </c>
      <c r="BN53">
        <f>IF(OR($C53=BN$1,$D53=BN$1,$E53=BN$1,$F53=BN$1,$G53=BN$1,$H53=BN$1,$I53=BN$1,$J53=BN$1,$K53=BN$1,$L53=BN$1),1,0)</f>
        <v>0</v>
      </c>
      <c r="BO53">
        <f>IF(OR($C53=BO$1,$D53=BO$1,$E53=BO$1,$F53=BO$1,$G53=BO$1,$H53=BO$1,$I53=BO$1,$J53=BO$1,$K53=BO$1,$L53=BO$1),1,0)</f>
        <v>0</v>
      </c>
      <c r="BP53">
        <f>IF(OR($C53=BP$1,$D53=BP$1,$E53=BP$1,$F53=BP$1,$G53=BP$1,$H53=BP$1,$I53=BP$1,$J53=BP$1,$K53=BP$1,$L53=BP$1),1,0)</f>
        <v>0</v>
      </c>
      <c r="BQ53">
        <f>IF(OR($C53=BQ$1,$D53=BQ$1,$E53=BQ$1,$F53=BQ$1,$G53=BQ$1,$H53=BQ$1,$I53=BQ$1,$J53=BQ$1,$K53=BQ$1,$L53=BQ$1),1,0)</f>
        <v>0</v>
      </c>
      <c r="BR53">
        <f>IF(OR($C53=BR$1,$D53=BR$1,$E53=BR$1,$F53=BR$1,$G53=BR$1,$H53=BR$1,$I53=BR$1,$J53=BR$1,$K53=BR$1,$L53=BR$1),1,0)</f>
        <v>0</v>
      </c>
      <c r="BS53">
        <f>IF(OR($C53=BS$1,$D53=BS$1,$E53=BS$1,$F53=BS$1,$G53=BS$1,$H53=BS$1,$I53=BS$1,$J53=BS$1,$K53=BS$1,$L53=BS$1),1,0)</f>
        <v>0</v>
      </c>
      <c r="BT53">
        <f>IF(OR($C53=BT$1,$D53=BT$1,$E53=BT$1,$F53=BT$1,$G53=BT$1,$H53=BT$1,$I53=BT$1,$J53=BT$1,$K53=BT$1,$L53=BT$1),1,0)</f>
        <v>0</v>
      </c>
      <c r="BU53">
        <f>IF(OR($C53=BU$1,$D53=BU$1,$E53=BU$1,$F53=BU$1,$G53=BU$1,$H53=BU$1,$I53=BU$1,$J53=BU$1,$K53=BU$1,$L53=BU$1),1,0)</f>
        <v>0</v>
      </c>
      <c r="BV53">
        <f>IF(OR($C53=BV$1,$D53=BV$1,$E53=BV$1,$F53=BV$1,$G53=BV$1,$H53=BV$1,$I53=BV$1,$J53=BV$1,$K53=BV$1,$L53=BV$1),1,0)</f>
        <v>0</v>
      </c>
      <c r="BW53">
        <f>IF(OR($C53=BW$1,$D53=BW$1,$E53=BW$1,$F53=BW$1,$G53=BW$1,$H53=BW$1,$I53=BW$1,$J53=BW$1,$K53=BW$1,$L53=BW$1),1,0)</f>
        <v>0</v>
      </c>
      <c r="BX53">
        <f>IF(OR($C53=BX$1,$D53=BX$1,$E53=BX$1,$F53=BX$1,$G53=BX$1,$H53=BX$1,$I53=BX$1,$J53=BX$1,$K53=BX$1,$L53=BX$1),1,0)</f>
        <v>0</v>
      </c>
      <c r="BY53">
        <f>IF(OR($C53=BY$1,$D53=BY$1,$E53=BY$1,$F53=BY$1,$G53=BY$1,$H53=BY$1,$I53=BY$1,$J53=BY$1,$K53=BY$1,$L53=BY$1),1,0)</f>
        <v>0</v>
      </c>
      <c r="BZ53">
        <f>IF(OR($C53=BZ$1,$D53=BZ$1,$E53=BZ$1,$F53=BZ$1,$G53=BZ$1,$H53=BZ$1,$I53=BZ$1,$J53=BZ$1,$K53=BZ$1,$L53=BZ$1),1,0)</f>
        <v>0</v>
      </c>
      <c r="CA53">
        <f>IF(OR($C53=CA$1,$D53=CA$1,$E53=CA$1,$F53=CA$1,$G53=CA$1,$H53=CA$1,$I53=CA$1,$J53=CA$1,$K53=CA$1,$L53=CA$1),1,0)</f>
        <v>0</v>
      </c>
    </row>
    <row r="54" spans="1:79" ht="28.8" x14ac:dyDescent="0.3">
      <c r="A54" s="2" t="s">
        <v>952</v>
      </c>
      <c r="B54" s="2" t="s">
        <v>951</v>
      </c>
      <c r="C54" s="3" t="s">
        <v>134</v>
      </c>
      <c r="D54" s="3" t="s">
        <v>60</v>
      </c>
      <c r="E54" s="3" t="s">
        <v>10</v>
      </c>
      <c r="F54" s="1"/>
      <c r="G54" s="1"/>
      <c r="H54" s="1"/>
      <c r="I54" s="1"/>
      <c r="J54" s="1"/>
      <c r="K54" s="1"/>
      <c r="L54" s="1"/>
      <c r="M54">
        <f>IF(OR($C54=M$1,$D54=M$1,$E54=M$1,$F54=M$1,$G54=M$1,$H54=M$1,$I54=M$1,$J54=M$1,$K54=M$1,$L54=M$1),1,0)</f>
        <v>0</v>
      </c>
      <c r="N54">
        <f>IF(OR($C54=N$1,$D54=N$1,$E54=N$1,$F54=N$1,$G54=N$1,$H54=N$1,$I54=N$1,$J54=N$1,$K54=N$1,$L54=N$1),1,0)</f>
        <v>0</v>
      </c>
      <c r="O54">
        <f>IF(OR($C54=O$1,$D54=O$1,$E54=O$1,$F54=O$1,$G54=O$1,$H54=O$1,$I54=O$1,$J54=O$1,$K54=O$1,$L54=O$1),1,0)</f>
        <v>0</v>
      </c>
      <c r="P54">
        <f>IF(OR($C54=P$1,$D54=P$1,$E54=P$1,$F54=P$1,$G54=P$1,$H54=P$1,$I54=P$1,$J54=P$1,$K54=P$1,$L54=P$1),1,0)</f>
        <v>0</v>
      </c>
      <c r="Q54">
        <f>IF(OR($C54=Q$1,$D54=Q$1,$E54=Q$1,$F54=Q$1,$G54=Q$1,$H54=Q$1,$I54=Q$1,$J54=Q$1,$K54=Q$1,$L54=Q$1),1,0)</f>
        <v>0</v>
      </c>
      <c r="R54">
        <f>IF(OR($C54=R$1,$D54=R$1,$E54=R$1,$F54=R$1,$G54=R$1,$H54=R$1,$I54=R$1,$J54=R$1,$K54=R$1,$L54=R$1),1,0)</f>
        <v>0</v>
      </c>
      <c r="S54">
        <f>IF(OR($C54=S$1,$D54=S$1,$E54=S$1,$F54=S$1,$G54=S$1,$H54=S$1,$I54=S$1,$J54=S$1,$K54=S$1,$L54=S$1),1,0)</f>
        <v>0</v>
      </c>
      <c r="T54">
        <f>IF(OR($C54=T$1,$D54=T$1,$E54=T$1,$F54=T$1,$G54=T$1,$H54=T$1,$I54=T$1,$J54=T$1,$K54=T$1,$L54=T$1),1,0)</f>
        <v>1</v>
      </c>
      <c r="U54">
        <f>IF(OR($C54=U$1,$D54=U$1,$E54=U$1,$F54=U$1,$G54=U$1,$H54=U$1,$I54=U$1,$J54=U$1,$K54=U$1,$L54=U$1),1,0)</f>
        <v>0</v>
      </c>
      <c r="V54">
        <f>IF(OR($C54=V$1,$D54=V$1,$E54=V$1,$F54=V$1,$G54=V$1,$H54=V$1,$I54=V$1,$J54=V$1,$K54=V$1,$L54=V$1),1,0)</f>
        <v>0</v>
      </c>
      <c r="W54">
        <f>IF(OR($C54=W$1,$D54=W$1,$E54=W$1,$F54=W$1,$G54=W$1,$H54=W$1,$I54=W$1,$J54=W$1,$K54=W$1,$L54=W$1),1,0)</f>
        <v>0</v>
      </c>
      <c r="X54">
        <f>IF(OR($C54=X$1,$D54=X$1,$E54=X$1,$F54=X$1,$G54=X$1,$H54=X$1,$I54=X$1,$J54=X$1,$K54=X$1,$L54=X$1),1,0)</f>
        <v>0</v>
      </c>
      <c r="Y54">
        <f>IF(OR($C54=Y$1,$D54=Y$1,$E54=Y$1,$F54=Y$1,$G54=Y$1,$H54=Y$1,$I54=Y$1,$J54=Y$1,$K54=Y$1,$L54=Y$1),1,0)</f>
        <v>0</v>
      </c>
      <c r="Z54">
        <f>IF(OR($C54=Z$1,$D54=Z$1,$E54=Z$1,$F54=Z$1,$G54=Z$1,$H54=Z$1,$I54=Z$1,$J54=Z$1,$K54=Z$1,$L54=Z$1),1,0)</f>
        <v>1</v>
      </c>
      <c r="AA54">
        <f>IF(OR($C54=AA$1,$D54=AA$1,$E54=AA$1,$F54=AA$1,$G54=AA$1,$H54=AA$1,$I54=AA$1,$J54=AA$1,$K54=AA$1,$L54=AA$1),1,0)</f>
        <v>0</v>
      </c>
      <c r="AB54">
        <f>IF(OR($C54=AB$1,$D54=AB$1,$E54=AB$1,$F54=AB$1,$G54=AB$1,$H54=AB$1,$I54=AB$1,$J54=AB$1,$K54=AB$1,$L54=AB$1),1,0)</f>
        <v>0</v>
      </c>
      <c r="AC54">
        <f>IF(OR($C54=AC$1,$D54=AC$1,$E54=AC$1,$F54=AC$1,$G54=AC$1,$H54=AC$1,$I54=AC$1,$J54=AC$1,$K54=AC$1,$L54=AC$1),1,0)</f>
        <v>0</v>
      </c>
      <c r="AD54">
        <f>IF(OR($C54=AD$1,$D54=AD$1,$E54=AD$1,$F54=AD$1,$G54=AD$1,$H54=AD$1,$I54=AD$1,$J54=AD$1,$K54=AD$1,$L54=AD$1),1,0)</f>
        <v>0</v>
      </c>
      <c r="AE54">
        <f>IF(OR($C54=AE$1,$D54=AE$1,$E54=AE$1,$F54=AE$1,$G54=AE$1,$H54=AE$1,$I54=AE$1,$J54=AE$1,$K54=AE$1,$L54=AE$1),1,0)</f>
        <v>0</v>
      </c>
      <c r="AF54">
        <f>IF(OR($C54=AF$1,$D54=AF$1,$E54=AF$1,$F54=AF$1,$G54=AF$1,$H54=AF$1,$I54=AF$1,$J54=AF$1,$K54=AF$1,$L54=AF$1),1,0)</f>
        <v>0</v>
      </c>
      <c r="AG54">
        <f>IF(OR($C54=AG$1,$D54=AG$1,$E54=AG$1,$F54=AG$1,$G54=AG$1,$H54=AG$1,$I54=AG$1,$J54=AG$1,$K54=AG$1,$L54=AG$1),1,0)</f>
        <v>0</v>
      </c>
      <c r="AH54">
        <f>IF(OR($C54=AH$1,$D54=AH$1,$E54=AH$1,$F54=AH$1,$G54=AH$1,$H54=AH$1,$I54=AH$1,$J54=AH$1,$K54=AH$1,$L54=AH$1),1,0)</f>
        <v>0</v>
      </c>
      <c r="AI54">
        <f>IF(OR($C54=AI$1,$D54=AI$1,$E54=AI$1,$F54=AI$1,$G54=AI$1,$H54=AI$1,$I54=AI$1,$J54=AI$1,$K54=AI$1,$L54=AI$1),1,0)</f>
        <v>0</v>
      </c>
      <c r="AJ54">
        <f>IF(OR($C54=AJ$1,$D54=AJ$1,$E54=AJ$1,$F54=AJ$1,$G54=AJ$1,$H54=AJ$1,$I54=AJ$1,$J54=AJ$1,$K54=AJ$1,$L54=AJ$1),1,0)</f>
        <v>0</v>
      </c>
      <c r="AK54">
        <f>IF(OR($C54=AK$1,$D54=AK$1,$E54=AK$1,$F54=AK$1,$G54=AK$1,$H54=AK$1,$I54=AK$1,$J54=AK$1,$K54=AK$1,$L54=AK$1),1,0)</f>
        <v>0</v>
      </c>
      <c r="AL54">
        <f>IF(OR($C54=AL$1,$D54=AL$1,$E54=AL$1,$F54=AL$1,$G54=AL$1,$H54=AL$1,$I54=AL$1,$J54=AL$1,$K54=AL$1,$L54=AL$1),1,0)</f>
        <v>0</v>
      </c>
      <c r="AM54">
        <f>IF(OR($C54=AM$1,$D54=AM$1,$E54=AM$1,$F54=AM$1,$G54=AM$1,$H54=AM$1,$I54=AM$1,$J54=AM$1,$K54=AM$1,$L54=AM$1),1,0)</f>
        <v>0</v>
      </c>
      <c r="AN54">
        <f>IF(OR($C54=AN$1,$D54=AN$1,$E54=AN$1,$F54=AN$1,$G54=AN$1,$H54=AN$1,$I54=AN$1,$J54=AN$1,$K54=AN$1,$L54=AN$1),1,0)</f>
        <v>0</v>
      </c>
      <c r="AO54">
        <f>IF(OR($C54=AO$1,$D54=AO$1,$E54=AO$1,$F54=AO$1,$G54=AO$1,$H54=AO$1,$I54=AO$1,$J54=AO$1,$K54=AO$1,$L54=AO$1),1,0)</f>
        <v>0</v>
      </c>
      <c r="AP54">
        <f>IF(OR($C54=AP$1,$D54=AP$1,$E54=AP$1,$F54=AP$1,$G54=AP$1,$H54=AP$1,$I54=AP$1,$J54=AP$1,$K54=AP$1,$L54=AP$1),1,0)</f>
        <v>1</v>
      </c>
      <c r="AQ54">
        <f>IF(OR($C54=AQ$1,$D54=AQ$1,$E54=AQ$1,$F54=AQ$1,$G54=AQ$1,$H54=AQ$1,$I54=AQ$1,$J54=AQ$1,$K54=AQ$1,$L54=AQ$1),1,0)</f>
        <v>0</v>
      </c>
      <c r="AR54">
        <f>IF(OR($C54=AR$1,$D54=AR$1,$E54=AR$1,$F54=AR$1,$G54=AR$1,$H54=AR$1,$I54=AR$1,$J54=AR$1,$K54=AR$1,$L54=AR$1),1,0)</f>
        <v>0</v>
      </c>
      <c r="AS54">
        <f>IF(OR($C54=AS$1,$D54=AS$1,$E54=AS$1,$F54=AS$1,$G54=AS$1,$H54=AS$1,$I54=AS$1,$J54=AS$1,$K54=AS$1,$L54=AS$1),1,0)</f>
        <v>0</v>
      </c>
      <c r="AT54">
        <f>IF(OR($C54=AT$1,$D54=AT$1,$E54=AT$1,$F54=AT$1,$G54=AT$1,$H54=AT$1,$I54=AT$1,$J54=AT$1,$K54=AT$1,$L54=AT$1),1,0)</f>
        <v>0</v>
      </c>
      <c r="AU54">
        <f>IF(OR($C54=AU$1,$D54=AU$1,$E54=AU$1,$F54=AU$1,$G54=AU$1,$H54=AU$1,$I54=AU$1,$J54=AU$1,$K54=AU$1,$L54=AU$1),1,0)</f>
        <v>0</v>
      </c>
      <c r="AV54">
        <f>IF(OR($C54=AV$1,$D54=AV$1,$E54=AV$1,$F54=AV$1,$G54=AV$1,$H54=AV$1,$I54=AV$1,$J54=AV$1,$K54=AV$1,$L54=AV$1),1,0)</f>
        <v>0</v>
      </c>
      <c r="AW54">
        <f>IF(OR($C54=AW$1,$D54=AW$1,$E54=AW$1,$F54=AW$1,$G54=AW$1,$H54=AW$1,$I54=AW$1,$J54=AW$1,$K54=AW$1,$L54=AW$1),1,0)</f>
        <v>0</v>
      </c>
      <c r="AX54">
        <f>IF(OR($C54=AX$1,$D54=AX$1,$E54=AX$1,$F54=AX$1,$G54=AX$1,$H54=AX$1,$I54=AX$1,$J54=AX$1,$K54=AX$1,$L54=AX$1),1,0)</f>
        <v>0</v>
      </c>
      <c r="AY54">
        <f>IF(OR($C54=AY$1,$D54=AY$1,$E54=AY$1,$F54=AY$1,$G54=AY$1,$H54=AY$1,$I54=AY$1,$J54=AY$1,$K54=AY$1,$L54=AY$1),1,0)</f>
        <v>0</v>
      </c>
      <c r="AZ54">
        <f>IF(OR($C54=AZ$1,$D54=AZ$1,$E54=AZ$1,$F54=AZ$1,$G54=AZ$1,$H54=AZ$1,$I54=AZ$1,$J54=AZ$1,$K54=AZ$1,$L54=AZ$1),1,0)</f>
        <v>0</v>
      </c>
      <c r="BA54">
        <f>IF(OR($C54=BA$1,$D54=BA$1,$E54=BA$1,$F54=BA$1,$G54=BA$1,$H54=BA$1,$I54=BA$1,$J54=BA$1,$K54=BA$1,$L54=BA$1),1,0)</f>
        <v>0</v>
      </c>
      <c r="BB54">
        <f>IF(OR($C54=BB$1,$D54=BB$1,$E54=BB$1,$F54=BB$1,$G54=BB$1,$H54=BB$1,$I54=BB$1,$J54=BB$1,$K54=BB$1,$L54=BB$1),1,0)</f>
        <v>0</v>
      </c>
      <c r="BC54">
        <f>IF(OR($C54=BC$1,$D54=BC$1,$E54=BC$1,$F54=BC$1,$G54=BC$1,$H54=BC$1,$I54=BC$1,$J54=BC$1,$K54=BC$1,$L54=BC$1),1,0)</f>
        <v>0</v>
      </c>
      <c r="BD54">
        <f>IF(OR($C54=BD$1,$D54=BD$1,$E54=BD$1,$F54=BD$1,$G54=BD$1,$H54=BD$1,$I54=BD$1,$J54=BD$1,$K54=BD$1,$L54=BD$1),1,0)</f>
        <v>0</v>
      </c>
      <c r="BE54">
        <f>IF(OR($C54=BE$1,$D54=BE$1,$E54=BE$1,$F54=BE$1,$G54=BE$1,$H54=BE$1,$I54=BE$1,$J54=BE$1,$K54=BE$1,$L54=BE$1),1,0)</f>
        <v>0</v>
      </c>
      <c r="BF54">
        <f>IF(OR($C54=BF$1,$D54=BF$1,$E54=BF$1,$F54=BF$1,$G54=BF$1,$H54=BF$1,$I54=BF$1,$J54=BF$1,$K54=BF$1,$L54=BF$1),1,0)</f>
        <v>0</v>
      </c>
      <c r="BG54">
        <f>IF(OR($C54=BG$1,$D54=BG$1,$E54=BG$1,$F54=BG$1,$G54=BG$1,$H54=BG$1,$I54=BG$1,$J54=BG$1,$K54=BG$1,$L54=BG$1),1,0)</f>
        <v>0</v>
      </c>
      <c r="BH54">
        <f>IF(OR($C54=BH$1,$D54=BH$1,$E54=BH$1,$F54=BH$1,$G54=BH$1,$H54=BH$1,$I54=BH$1,$J54=BH$1,$K54=BH$1,$L54=BH$1),1,0)</f>
        <v>0</v>
      </c>
      <c r="BI54">
        <f>IF(OR($C54=BI$1,$D54=BI$1,$E54=BI$1,$F54=BI$1,$G54=BI$1,$H54=BI$1,$I54=BI$1,$J54=BI$1,$K54=BI$1,$L54=BI$1),1,0)</f>
        <v>0</v>
      </c>
      <c r="BJ54">
        <f>IF(OR($C54=BJ$1,$D54=BJ$1,$E54=BJ$1,$F54=BJ$1,$G54=BJ$1,$H54=BJ$1,$I54=BJ$1,$J54=BJ$1,$K54=BJ$1,$L54=BJ$1),1,0)</f>
        <v>0</v>
      </c>
      <c r="BK54">
        <f>IF(OR($C54=BK$1,$D54=BK$1,$E54=BK$1,$F54=BK$1,$G54=BK$1,$H54=BK$1,$I54=BK$1,$J54=BK$1,$K54=BK$1,$L54=BK$1),1,0)</f>
        <v>0</v>
      </c>
      <c r="BL54">
        <f>IF(OR($C54=BL$1,$D54=BL$1,$E54=BL$1,$F54=BL$1,$G54=BL$1,$H54=BL$1,$I54=BL$1,$J54=BL$1,$K54=BL$1,$L54=BL$1),1,0)</f>
        <v>0</v>
      </c>
      <c r="BM54">
        <f>IF(OR($C54=BM$1,$D54=BM$1,$E54=BM$1,$F54=BM$1,$G54=BM$1,$H54=BM$1,$I54=BM$1,$J54=BM$1,$K54=BM$1,$L54=BM$1),1,0)</f>
        <v>0</v>
      </c>
      <c r="BN54">
        <f>IF(OR($C54=BN$1,$D54=BN$1,$E54=BN$1,$F54=BN$1,$G54=BN$1,$H54=BN$1,$I54=BN$1,$J54=BN$1,$K54=BN$1,$L54=BN$1),1,0)</f>
        <v>0</v>
      </c>
      <c r="BO54">
        <f>IF(OR($C54=BO$1,$D54=BO$1,$E54=BO$1,$F54=BO$1,$G54=BO$1,$H54=BO$1,$I54=BO$1,$J54=BO$1,$K54=BO$1,$L54=BO$1),1,0)</f>
        <v>0</v>
      </c>
      <c r="BP54">
        <f>IF(OR($C54=BP$1,$D54=BP$1,$E54=BP$1,$F54=BP$1,$G54=BP$1,$H54=BP$1,$I54=BP$1,$J54=BP$1,$K54=BP$1,$L54=BP$1),1,0)</f>
        <v>0</v>
      </c>
      <c r="BQ54">
        <f>IF(OR($C54=BQ$1,$D54=BQ$1,$E54=BQ$1,$F54=BQ$1,$G54=BQ$1,$H54=BQ$1,$I54=BQ$1,$J54=BQ$1,$K54=BQ$1,$L54=BQ$1),1,0)</f>
        <v>0</v>
      </c>
      <c r="BR54">
        <f>IF(OR($C54=BR$1,$D54=BR$1,$E54=BR$1,$F54=BR$1,$G54=BR$1,$H54=BR$1,$I54=BR$1,$J54=BR$1,$K54=BR$1,$L54=BR$1),1,0)</f>
        <v>0</v>
      </c>
      <c r="BS54">
        <f>IF(OR($C54=BS$1,$D54=BS$1,$E54=BS$1,$F54=BS$1,$G54=BS$1,$H54=BS$1,$I54=BS$1,$J54=BS$1,$K54=BS$1,$L54=BS$1),1,0)</f>
        <v>0</v>
      </c>
      <c r="BT54">
        <f>IF(OR($C54=BT$1,$D54=BT$1,$E54=BT$1,$F54=BT$1,$G54=BT$1,$H54=BT$1,$I54=BT$1,$J54=BT$1,$K54=BT$1,$L54=BT$1),1,0)</f>
        <v>0</v>
      </c>
      <c r="BU54">
        <f>IF(OR($C54=BU$1,$D54=BU$1,$E54=BU$1,$F54=BU$1,$G54=BU$1,$H54=BU$1,$I54=BU$1,$J54=BU$1,$K54=BU$1,$L54=BU$1),1,0)</f>
        <v>0</v>
      </c>
      <c r="BV54">
        <f>IF(OR($C54=BV$1,$D54=BV$1,$E54=BV$1,$F54=BV$1,$G54=BV$1,$H54=BV$1,$I54=BV$1,$J54=BV$1,$K54=BV$1,$L54=BV$1),1,0)</f>
        <v>0</v>
      </c>
      <c r="BW54">
        <f>IF(OR($C54=BW$1,$D54=BW$1,$E54=BW$1,$F54=BW$1,$G54=BW$1,$H54=BW$1,$I54=BW$1,$J54=BW$1,$K54=BW$1,$L54=BW$1),1,0)</f>
        <v>0</v>
      </c>
      <c r="BX54">
        <f>IF(OR($C54=BX$1,$D54=BX$1,$E54=BX$1,$F54=BX$1,$G54=BX$1,$H54=BX$1,$I54=BX$1,$J54=BX$1,$K54=BX$1,$L54=BX$1),1,0)</f>
        <v>0</v>
      </c>
      <c r="BY54">
        <f>IF(OR($C54=BY$1,$D54=BY$1,$E54=BY$1,$F54=BY$1,$G54=BY$1,$H54=BY$1,$I54=BY$1,$J54=BY$1,$K54=BY$1,$L54=BY$1),1,0)</f>
        <v>0</v>
      </c>
      <c r="BZ54">
        <f>IF(OR($C54=BZ$1,$D54=BZ$1,$E54=BZ$1,$F54=BZ$1,$G54=BZ$1,$H54=BZ$1,$I54=BZ$1,$J54=BZ$1,$K54=BZ$1,$L54=BZ$1),1,0)</f>
        <v>0</v>
      </c>
      <c r="CA54">
        <f>IF(OR($C54=CA$1,$D54=CA$1,$E54=CA$1,$F54=CA$1,$G54=CA$1,$H54=CA$1,$I54=CA$1,$J54=CA$1,$K54=CA$1,$L54=CA$1),1,0)</f>
        <v>0</v>
      </c>
    </row>
    <row r="55" spans="1:79" x14ac:dyDescent="0.3">
      <c r="A55" s="2" t="s">
        <v>950</v>
      </c>
      <c r="B55" s="2" t="s">
        <v>949</v>
      </c>
      <c r="C55" s="3" t="s">
        <v>14</v>
      </c>
      <c r="D55" s="3" t="s">
        <v>322</v>
      </c>
      <c r="E55" s="1"/>
      <c r="F55" s="1"/>
      <c r="G55" s="1"/>
      <c r="H55" s="1"/>
      <c r="I55" s="1"/>
      <c r="J55" s="1"/>
      <c r="K55" s="1"/>
      <c r="L55" s="1"/>
      <c r="M55">
        <f>IF(OR($C55=M$1,$D55=M$1,$E55=M$1,$F55=M$1,$G55=M$1,$H55=M$1,$I55=M$1,$J55=M$1,$K55=M$1,$L55=M$1),1,0)</f>
        <v>0</v>
      </c>
      <c r="N55">
        <f>IF(OR($C55=N$1,$D55=N$1,$E55=N$1,$F55=N$1,$G55=N$1,$H55=N$1,$I55=N$1,$J55=N$1,$K55=N$1,$L55=N$1),1,0)</f>
        <v>0</v>
      </c>
      <c r="O55">
        <f>IF(OR($C55=O$1,$D55=O$1,$E55=O$1,$F55=O$1,$G55=O$1,$H55=O$1,$I55=O$1,$J55=O$1,$K55=O$1,$L55=O$1),1,0)</f>
        <v>0</v>
      </c>
      <c r="P55">
        <f>IF(OR($C55=P$1,$D55=P$1,$E55=P$1,$F55=P$1,$G55=P$1,$H55=P$1,$I55=P$1,$J55=P$1,$K55=P$1,$L55=P$1),1,0)</f>
        <v>0</v>
      </c>
      <c r="Q55">
        <f>IF(OR($C55=Q$1,$D55=Q$1,$E55=Q$1,$F55=Q$1,$G55=Q$1,$H55=Q$1,$I55=Q$1,$J55=Q$1,$K55=Q$1,$L55=Q$1),1,0)</f>
        <v>0</v>
      </c>
      <c r="R55">
        <f>IF(OR($C55=R$1,$D55=R$1,$E55=R$1,$F55=R$1,$G55=R$1,$H55=R$1,$I55=R$1,$J55=R$1,$K55=R$1,$L55=R$1),1,0)</f>
        <v>0</v>
      </c>
      <c r="S55">
        <f>IF(OR($C55=S$1,$D55=S$1,$E55=S$1,$F55=S$1,$G55=S$1,$H55=S$1,$I55=S$1,$J55=S$1,$K55=S$1,$L55=S$1),1,0)</f>
        <v>0</v>
      </c>
      <c r="T55">
        <f>IF(OR($C55=T$1,$D55=T$1,$E55=T$1,$F55=T$1,$G55=T$1,$H55=T$1,$I55=T$1,$J55=T$1,$K55=T$1,$L55=T$1),1,0)</f>
        <v>0</v>
      </c>
      <c r="U55">
        <f>IF(OR($C55=U$1,$D55=U$1,$E55=U$1,$F55=U$1,$G55=U$1,$H55=U$1,$I55=U$1,$J55=U$1,$K55=U$1,$L55=U$1),1,0)</f>
        <v>0</v>
      </c>
      <c r="V55">
        <f>IF(OR($C55=V$1,$D55=V$1,$E55=V$1,$F55=V$1,$G55=V$1,$H55=V$1,$I55=V$1,$J55=V$1,$K55=V$1,$L55=V$1),1,0)</f>
        <v>0</v>
      </c>
      <c r="W55">
        <f>IF(OR($C55=W$1,$D55=W$1,$E55=W$1,$F55=W$1,$G55=W$1,$H55=W$1,$I55=W$1,$J55=W$1,$K55=W$1,$L55=W$1),1,0)</f>
        <v>0</v>
      </c>
      <c r="X55">
        <f>IF(OR($C55=X$1,$D55=X$1,$E55=X$1,$F55=X$1,$G55=X$1,$H55=X$1,$I55=X$1,$J55=X$1,$K55=X$1,$L55=X$1),1,0)</f>
        <v>0</v>
      </c>
      <c r="Y55">
        <f>IF(OR($C55=Y$1,$D55=Y$1,$E55=Y$1,$F55=Y$1,$G55=Y$1,$H55=Y$1,$I55=Y$1,$J55=Y$1,$K55=Y$1,$L55=Y$1),1,0)</f>
        <v>0</v>
      </c>
      <c r="Z55">
        <f>IF(OR($C55=Z$1,$D55=Z$1,$E55=Z$1,$F55=Z$1,$G55=Z$1,$H55=Z$1,$I55=Z$1,$J55=Z$1,$K55=Z$1,$L55=Z$1),1,0)</f>
        <v>0</v>
      </c>
      <c r="AA55">
        <f>IF(OR($C55=AA$1,$D55=AA$1,$E55=AA$1,$F55=AA$1,$G55=AA$1,$H55=AA$1,$I55=AA$1,$J55=AA$1,$K55=AA$1,$L55=AA$1),1,0)</f>
        <v>0</v>
      </c>
      <c r="AB55">
        <f>IF(OR($C55=AB$1,$D55=AB$1,$E55=AB$1,$F55=AB$1,$G55=AB$1,$H55=AB$1,$I55=AB$1,$J55=AB$1,$K55=AB$1,$L55=AB$1),1,0)</f>
        <v>1</v>
      </c>
      <c r="AC55">
        <f>IF(OR($C55=AC$1,$D55=AC$1,$E55=AC$1,$F55=AC$1,$G55=AC$1,$H55=AC$1,$I55=AC$1,$J55=AC$1,$K55=AC$1,$L55=AC$1),1,0)</f>
        <v>0</v>
      </c>
      <c r="AD55">
        <f>IF(OR($C55=AD$1,$D55=AD$1,$E55=AD$1,$F55=AD$1,$G55=AD$1,$H55=AD$1,$I55=AD$1,$J55=AD$1,$K55=AD$1,$L55=AD$1),1,0)</f>
        <v>0</v>
      </c>
      <c r="AE55">
        <f>IF(OR($C55=AE$1,$D55=AE$1,$E55=AE$1,$F55=AE$1,$G55=AE$1,$H55=AE$1,$I55=AE$1,$J55=AE$1,$K55=AE$1,$L55=AE$1),1,0)</f>
        <v>0</v>
      </c>
      <c r="AF55">
        <f>IF(OR($C55=AF$1,$D55=AF$1,$E55=AF$1,$F55=AF$1,$G55=AF$1,$H55=AF$1,$I55=AF$1,$J55=AF$1,$K55=AF$1,$L55=AF$1),1,0)</f>
        <v>0</v>
      </c>
      <c r="AG55">
        <f>IF(OR($C55=AG$1,$D55=AG$1,$E55=AG$1,$F55=AG$1,$G55=AG$1,$H55=AG$1,$I55=AG$1,$J55=AG$1,$K55=AG$1,$L55=AG$1),1,0)</f>
        <v>0</v>
      </c>
      <c r="AH55">
        <f>IF(OR($C55=AH$1,$D55=AH$1,$E55=AH$1,$F55=AH$1,$G55=AH$1,$H55=AH$1,$I55=AH$1,$J55=AH$1,$K55=AH$1,$L55=AH$1),1,0)</f>
        <v>0</v>
      </c>
      <c r="AI55">
        <f>IF(OR($C55=AI$1,$D55=AI$1,$E55=AI$1,$F55=AI$1,$G55=AI$1,$H55=AI$1,$I55=AI$1,$J55=AI$1,$K55=AI$1,$L55=AI$1),1,0)</f>
        <v>0</v>
      </c>
      <c r="AJ55">
        <f>IF(OR($C55=AJ$1,$D55=AJ$1,$E55=AJ$1,$F55=AJ$1,$G55=AJ$1,$H55=AJ$1,$I55=AJ$1,$J55=AJ$1,$K55=AJ$1,$L55=AJ$1),1,0)</f>
        <v>0</v>
      </c>
      <c r="AK55">
        <f>IF(OR($C55=AK$1,$D55=AK$1,$E55=AK$1,$F55=AK$1,$G55=AK$1,$H55=AK$1,$I55=AK$1,$J55=AK$1,$K55=AK$1,$L55=AK$1),1,0)</f>
        <v>0</v>
      </c>
      <c r="AL55">
        <f>IF(OR($C55=AL$1,$D55=AL$1,$E55=AL$1,$F55=AL$1,$G55=AL$1,$H55=AL$1,$I55=AL$1,$J55=AL$1,$K55=AL$1,$L55=AL$1),1,0)</f>
        <v>0</v>
      </c>
      <c r="AM55">
        <f>IF(OR($C55=AM$1,$D55=AM$1,$E55=AM$1,$F55=AM$1,$G55=AM$1,$H55=AM$1,$I55=AM$1,$J55=AM$1,$K55=AM$1,$L55=AM$1),1,0)</f>
        <v>0</v>
      </c>
      <c r="AN55">
        <f>IF(OR($C55=AN$1,$D55=AN$1,$E55=AN$1,$F55=AN$1,$G55=AN$1,$H55=AN$1,$I55=AN$1,$J55=AN$1,$K55=AN$1,$L55=AN$1),1,0)</f>
        <v>0</v>
      </c>
      <c r="AO55">
        <f>IF(OR($C55=AO$1,$D55=AO$1,$E55=AO$1,$F55=AO$1,$G55=AO$1,$H55=AO$1,$I55=AO$1,$J55=AO$1,$K55=AO$1,$L55=AO$1),1,0)</f>
        <v>0</v>
      </c>
      <c r="AP55">
        <f>IF(OR($C55=AP$1,$D55=AP$1,$E55=AP$1,$F55=AP$1,$G55=AP$1,$H55=AP$1,$I55=AP$1,$J55=AP$1,$K55=AP$1,$L55=AP$1),1,0)</f>
        <v>0</v>
      </c>
      <c r="AQ55">
        <f>IF(OR($C55=AQ$1,$D55=AQ$1,$E55=AQ$1,$F55=AQ$1,$G55=AQ$1,$H55=AQ$1,$I55=AQ$1,$J55=AQ$1,$K55=AQ$1,$L55=AQ$1),1,0)</f>
        <v>0</v>
      </c>
      <c r="AR55">
        <f>IF(OR($C55=AR$1,$D55=AR$1,$E55=AR$1,$F55=AR$1,$G55=AR$1,$H55=AR$1,$I55=AR$1,$J55=AR$1,$K55=AR$1,$L55=AR$1),1,0)</f>
        <v>0</v>
      </c>
      <c r="AS55">
        <f>IF(OR($C55=AS$1,$D55=AS$1,$E55=AS$1,$F55=AS$1,$G55=AS$1,$H55=AS$1,$I55=AS$1,$J55=AS$1,$K55=AS$1,$L55=AS$1),1,0)</f>
        <v>0</v>
      </c>
      <c r="AT55">
        <f>IF(OR($C55=AT$1,$D55=AT$1,$E55=AT$1,$F55=AT$1,$G55=AT$1,$H55=AT$1,$I55=AT$1,$J55=AT$1,$K55=AT$1,$L55=AT$1),1,0)</f>
        <v>0</v>
      </c>
      <c r="AU55">
        <f>IF(OR($C55=AU$1,$D55=AU$1,$E55=AU$1,$F55=AU$1,$G55=AU$1,$H55=AU$1,$I55=AU$1,$J55=AU$1,$K55=AU$1,$L55=AU$1),1,0)</f>
        <v>0</v>
      </c>
      <c r="AV55">
        <f>IF(OR($C55=AV$1,$D55=AV$1,$E55=AV$1,$F55=AV$1,$G55=AV$1,$H55=AV$1,$I55=AV$1,$J55=AV$1,$K55=AV$1,$L55=AV$1),1,0)</f>
        <v>0</v>
      </c>
      <c r="AW55">
        <f>IF(OR($C55=AW$1,$D55=AW$1,$E55=AW$1,$F55=AW$1,$G55=AW$1,$H55=AW$1,$I55=AW$1,$J55=AW$1,$K55=AW$1,$L55=AW$1),1,0)</f>
        <v>0</v>
      </c>
      <c r="AX55">
        <f>IF(OR($C55=AX$1,$D55=AX$1,$E55=AX$1,$F55=AX$1,$G55=AX$1,$H55=AX$1,$I55=AX$1,$J55=AX$1,$K55=AX$1,$L55=AX$1),1,0)</f>
        <v>0</v>
      </c>
      <c r="AY55">
        <f>IF(OR($C55=AY$1,$D55=AY$1,$E55=AY$1,$F55=AY$1,$G55=AY$1,$H55=AY$1,$I55=AY$1,$J55=AY$1,$K55=AY$1,$L55=AY$1),1,0)</f>
        <v>0</v>
      </c>
      <c r="AZ55">
        <f>IF(OR($C55=AZ$1,$D55=AZ$1,$E55=AZ$1,$F55=AZ$1,$G55=AZ$1,$H55=AZ$1,$I55=AZ$1,$J55=AZ$1,$K55=AZ$1,$L55=AZ$1),1,0)</f>
        <v>0</v>
      </c>
      <c r="BA55">
        <f>IF(OR($C55=BA$1,$D55=BA$1,$E55=BA$1,$F55=BA$1,$G55=BA$1,$H55=BA$1,$I55=BA$1,$J55=BA$1,$K55=BA$1,$L55=BA$1),1,0)</f>
        <v>0</v>
      </c>
      <c r="BB55">
        <f>IF(OR($C55=BB$1,$D55=BB$1,$E55=BB$1,$F55=BB$1,$G55=BB$1,$H55=BB$1,$I55=BB$1,$J55=BB$1,$K55=BB$1,$L55=BB$1),1,0)</f>
        <v>0</v>
      </c>
      <c r="BC55">
        <f>IF(OR($C55=BC$1,$D55=BC$1,$E55=BC$1,$F55=BC$1,$G55=BC$1,$H55=BC$1,$I55=BC$1,$J55=BC$1,$K55=BC$1,$L55=BC$1),1,0)</f>
        <v>0</v>
      </c>
      <c r="BD55">
        <f>IF(OR($C55=BD$1,$D55=BD$1,$E55=BD$1,$F55=BD$1,$G55=BD$1,$H55=BD$1,$I55=BD$1,$J55=BD$1,$K55=BD$1,$L55=BD$1),1,0)</f>
        <v>0</v>
      </c>
      <c r="BE55">
        <f>IF(OR($C55=BE$1,$D55=BE$1,$E55=BE$1,$F55=BE$1,$G55=BE$1,$H55=BE$1,$I55=BE$1,$J55=BE$1,$K55=BE$1,$L55=BE$1),1,0)</f>
        <v>0</v>
      </c>
      <c r="BF55">
        <f>IF(OR($C55=BF$1,$D55=BF$1,$E55=BF$1,$F55=BF$1,$G55=BF$1,$H55=BF$1,$I55=BF$1,$J55=BF$1,$K55=BF$1,$L55=BF$1),1,0)</f>
        <v>0</v>
      </c>
      <c r="BG55">
        <f>IF(OR($C55=BG$1,$D55=BG$1,$E55=BG$1,$F55=BG$1,$G55=BG$1,$H55=BG$1,$I55=BG$1,$J55=BG$1,$K55=BG$1,$L55=BG$1),1,0)</f>
        <v>0</v>
      </c>
      <c r="BH55">
        <f>IF(OR($C55=BH$1,$D55=BH$1,$E55=BH$1,$F55=BH$1,$G55=BH$1,$H55=BH$1,$I55=BH$1,$J55=BH$1,$K55=BH$1,$L55=BH$1),1,0)</f>
        <v>0</v>
      </c>
      <c r="BI55">
        <f>IF(OR($C55=BI$1,$D55=BI$1,$E55=BI$1,$F55=BI$1,$G55=BI$1,$H55=BI$1,$I55=BI$1,$J55=BI$1,$K55=BI$1,$L55=BI$1),1,0)</f>
        <v>0</v>
      </c>
      <c r="BJ55">
        <f>IF(OR($C55=BJ$1,$D55=BJ$1,$E55=BJ$1,$F55=BJ$1,$G55=BJ$1,$H55=BJ$1,$I55=BJ$1,$J55=BJ$1,$K55=BJ$1,$L55=BJ$1),1,0)</f>
        <v>0</v>
      </c>
      <c r="BK55">
        <f>IF(OR($C55=BK$1,$D55=BK$1,$E55=BK$1,$F55=BK$1,$G55=BK$1,$H55=BK$1,$I55=BK$1,$J55=BK$1,$K55=BK$1,$L55=BK$1),1,0)</f>
        <v>0</v>
      </c>
      <c r="BL55">
        <f>IF(OR($C55=BL$1,$D55=BL$1,$E55=BL$1,$F55=BL$1,$G55=BL$1,$H55=BL$1,$I55=BL$1,$J55=BL$1,$K55=BL$1,$L55=BL$1),1,0)</f>
        <v>0</v>
      </c>
      <c r="BM55">
        <f>IF(OR($C55=BM$1,$D55=BM$1,$E55=BM$1,$F55=BM$1,$G55=BM$1,$H55=BM$1,$I55=BM$1,$J55=BM$1,$K55=BM$1,$L55=BM$1),1,0)</f>
        <v>0</v>
      </c>
      <c r="BN55">
        <f>IF(OR($C55=BN$1,$D55=BN$1,$E55=BN$1,$F55=BN$1,$G55=BN$1,$H55=BN$1,$I55=BN$1,$J55=BN$1,$K55=BN$1,$L55=BN$1),1,0)</f>
        <v>0</v>
      </c>
      <c r="BO55">
        <f>IF(OR($C55=BO$1,$D55=BO$1,$E55=BO$1,$F55=BO$1,$G55=BO$1,$H55=BO$1,$I55=BO$1,$J55=BO$1,$K55=BO$1,$L55=BO$1),1,0)</f>
        <v>0</v>
      </c>
      <c r="BP55">
        <f>IF(OR($C55=BP$1,$D55=BP$1,$E55=BP$1,$F55=BP$1,$G55=BP$1,$H55=BP$1,$I55=BP$1,$J55=BP$1,$K55=BP$1,$L55=BP$1),1,0)</f>
        <v>0</v>
      </c>
      <c r="BQ55">
        <f>IF(OR($C55=BQ$1,$D55=BQ$1,$E55=BQ$1,$F55=BQ$1,$G55=BQ$1,$H55=BQ$1,$I55=BQ$1,$J55=BQ$1,$K55=BQ$1,$L55=BQ$1),1,0)</f>
        <v>0</v>
      </c>
      <c r="BR55">
        <f>IF(OR($C55=BR$1,$D55=BR$1,$E55=BR$1,$F55=BR$1,$G55=BR$1,$H55=BR$1,$I55=BR$1,$J55=BR$1,$K55=BR$1,$L55=BR$1),1,0)</f>
        <v>0</v>
      </c>
      <c r="BS55">
        <f>IF(OR($C55=BS$1,$D55=BS$1,$E55=BS$1,$F55=BS$1,$G55=BS$1,$H55=BS$1,$I55=BS$1,$J55=BS$1,$K55=BS$1,$L55=BS$1),1,0)</f>
        <v>0</v>
      </c>
      <c r="BT55">
        <f>IF(OR($C55=BT$1,$D55=BT$1,$E55=BT$1,$F55=BT$1,$G55=BT$1,$H55=BT$1,$I55=BT$1,$J55=BT$1,$K55=BT$1,$L55=BT$1),1,0)</f>
        <v>0</v>
      </c>
      <c r="BU55">
        <f>IF(OR($C55=BU$1,$D55=BU$1,$E55=BU$1,$F55=BU$1,$G55=BU$1,$H55=BU$1,$I55=BU$1,$J55=BU$1,$K55=BU$1,$L55=BU$1),1,0)</f>
        <v>1</v>
      </c>
      <c r="BV55">
        <f>IF(OR($C55=BV$1,$D55=BV$1,$E55=BV$1,$F55=BV$1,$G55=BV$1,$H55=BV$1,$I55=BV$1,$J55=BV$1,$K55=BV$1,$L55=BV$1),1,0)</f>
        <v>0</v>
      </c>
      <c r="BW55">
        <f>IF(OR($C55=BW$1,$D55=BW$1,$E55=BW$1,$F55=BW$1,$G55=BW$1,$H55=BW$1,$I55=BW$1,$J55=BW$1,$K55=BW$1,$L55=BW$1),1,0)</f>
        <v>0</v>
      </c>
      <c r="BX55">
        <f>IF(OR($C55=BX$1,$D55=BX$1,$E55=BX$1,$F55=BX$1,$G55=BX$1,$H55=BX$1,$I55=BX$1,$J55=BX$1,$K55=BX$1,$L55=BX$1),1,0)</f>
        <v>0</v>
      </c>
      <c r="BY55">
        <f>IF(OR($C55=BY$1,$D55=BY$1,$E55=BY$1,$F55=BY$1,$G55=BY$1,$H55=BY$1,$I55=BY$1,$J55=BY$1,$K55=BY$1,$L55=BY$1),1,0)</f>
        <v>0</v>
      </c>
      <c r="BZ55">
        <f>IF(OR($C55=BZ$1,$D55=BZ$1,$E55=BZ$1,$F55=BZ$1,$G55=BZ$1,$H55=BZ$1,$I55=BZ$1,$J55=BZ$1,$K55=BZ$1,$L55=BZ$1),1,0)</f>
        <v>0</v>
      </c>
      <c r="CA55">
        <f>IF(OR($C55=CA$1,$D55=CA$1,$E55=CA$1,$F55=CA$1,$G55=CA$1,$H55=CA$1,$I55=CA$1,$J55=CA$1,$K55=CA$1,$L55=CA$1),1,0)</f>
        <v>0</v>
      </c>
    </row>
    <row r="56" spans="1:79" ht="28.8" x14ac:dyDescent="0.3">
      <c r="A56" s="2" t="s">
        <v>948</v>
      </c>
      <c r="B56" s="2" t="s">
        <v>947</v>
      </c>
      <c r="C56" s="3" t="s">
        <v>14</v>
      </c>
      <c r="D56" s="3" t="s">
        <v>5</v>
      </c>
      <c r="E56" s="1"/>
      <c r="F56" s="1"/>
      <c r="G56" s="1"/>
      <c r="H56" s="1"/>
      <c r="I56" s="1"/>
      <c r="J56" s="1"/>
      <c r="K56" s="1"/>
      <c r="L56" s="1"/>
      <c r="M56">
        <f>IF(OR($C56=M$1,$D56=M$1,$E56=M$1,$F56=M$1,$G56=M$1,$H56=M$1,$I56=M$1,$J56=M$1,$K56=M$1,$L56=M$1),1,0)</f>
        <v>0</v>
      </c>
      <c r="N56">
        <f>IF(OR($C56=N$1,$D56=N$1,$E56=N$1,$F56=N$1,$G56=N$1,$H56=N$1,$I56=N$1,$J56=N$1,$K56=N$1,$L56=N$1),1,0)</f>
        <v>0</v>
      </c>
      <c r="O56">
        <f>IF(OR($C56=O$1,$D56=O$1,$E56=O$1,$F56=O$1,$G56=O$1,$H56=O$1,$I56=O$1,$J56=O$1,$K56=O$1,$L56=O$1),1,0)</f>
        <v>0</v>
      </c>
      <c r="P56">
        <f>IF(OR($C56=P$1,$D56=P$1,$E56=P$1,$F56=P$1,$G56=P$1,$H56=P$1,$I56=P$1,$J56=P$1,$K56=P$1,$L56=P$1),1,0)</f>
        <v>0</v>
      </c>
      <c r="Q56">
        <f>IF(OR($C56=Q$1,$D56=Q$1,$E56=Q$1,$F56=Q$1,$G56=Q$1,$H56=Q$1,$I56=Q$1,$J56=Q$1,$K56=Q$1,$L56=Q$1),1,0)</f>
        <v>0</v>
      </c>
      <c r="R56">
        <f>IF(OR($C56=R$1,$D56=R$1,$E56=R$1,$F56=R$1,$G56=R$1,$H56=R$1,$I56=R$1,$J56=R$1,$K56=R$1,$L56=R$1),1,0)</f>
        <v>0</v>
      </c>
      <c r="S56">
        <f>IF(OR($C56=S$1,$D56=S$1,$E56=S$1,$F56=S$1,$G56=S$1,$H56=S$1,$I56=S$1,$J56=S$1,$K56=S$1,$L56=S$1),1,0)</f>
        <v>0</v>
      </c>
      <c r="T56">
        <f>IF(OR($C56=T$1,$D56=T$1,$E56=T$1,$F56=T$1,$G56=T$1,$H56=T$1,$I56=T$1,$J56=T$1,$K56=T$1,$L56=T$1),1,0)</f>
        <v>0</v>
      </c>
      <c r="U56">
        <f>IF(OR($C56=U$1,$D56=U$1,$E56=U$1,$F56=U$1,$G56=U$1,$H56=U$1,$I56=U$1,$J56=U$1,$K56=U$1,$L56=U$1),1,0)</f>
        <v>0</v>
      </c>
      <c r="V56">
        <f>IF(OR($C56=V$1,$D56=V$1,$E56=V$1,$F56=V$1,$G56=V$1,$H56=V$1,$I56=V$1,$J56=V$1,$K56=V$1,$L56=V$1),1,0)</f>
        <v>0</v>
      </c>
      <c r="W56">
        <f>IF(OR($C56=W$1,$D56=W$1,$E56=W$1,$F56=W$1,$G56=W$1,$H56=W$1,$I56=W$1,$J56=W$1,$K56=W$1,$L56=W$1),1,0)</f>
        <v>1</v>
      </c>
      <c r="X56">
        <f>IF(OR($C56=X$1,$D56=X$1,$E56=X$1,$F56=X$1,$G56=X$1,$H56=X$1,$I56=X$1,$J56=X$1,$K56=X$1,$L56=X$1),1,0)</f>
        <v>0</v>
      </c>
      <c r="Y56">
        <f>IF(OR($C56=Y$1,$D56=Y$1,$E56=Y$1,$F56=Y$1,$G56=Y$1,$H56=Y$1,$I56=Y$1,$J56=Y$1,$K56=Y$1,$L56=Y$1),1,0)</f>
        <v>0</v>
      </c>
      <c r="Z56">
        <f>IF(OR($C56=Z$1,$D56=Z$1,$E56=Z$1,$F56=Z$1,$G56=Z$1,$H56=Z$1,$I56=Z$1,$J56=Z$1,$K56=Z$1,$L56=Z$1),1,0)</f>
        <v>0</v>
      </c>
      <c r="AA56">
        <f>IF(OR($C56=AA$1,$D56=AA$1,$E56=AA$1,$F56=AA$1,$G56=AA$1,$H56=AA$1,$I56=AA$1,$J56=AA$1,$K56=AA$1,$L56=AA$1),1,0)</f>
        <v>0</v>
      </c>
      <c r="AB56">
        <f>IF(OR($C56=AB$1,$D56=AB$1,$E56=AB$1,$F56=AB$1,$G56=AB$1,$H56=AB$1,$I56=AB$1,$J56=AB$1,$K56=AB$1,$L56=AB$1),1,0)</f>
        <v>1</v>
      </c>
      <c r="AC56">
        <f>IF(OR($C56=AC$1,$D56=AC$1,$E56=AC$1,$F56=AC$1,$G56=AC$1,$H56=AC$1,$I56=AC$1,$J56=AC$1,$K56=AC$1,$L56=AC$1),1,0)</f>
        <v>0</v>
      </c>
      <c r="AD56">
        <f>IF(OR($C56=AD$1,$D56=AD$1,$E56=AD$1,$F56=AD$1,$G56=AD$1,$H56=AD$1,$I56=AD$1,$J56=AD$1,$K56=AD$1,$L56=AD$1),1,0)</f>
        <v>0</v>
      </c>
      <c r="AE56">
        <f>IF(OR($C56=AE$1,$D56=AE$1,$E56=AE$1,$F56=AE$1,$G56=AE$1,$H56=AE$1,$I56=AE$1,$J56=AE$1,$K56=AE$1,$L56=AE$1),1,0)</f>
        <v>0</v>
      </c>
      <c r="AF56">
        <f>IF(OR($C56=AF$1,$D56=AF$1,$E56=AF$1,$F56=AF$1,$G56=AF$1,$H56=AF$1,$I56=AF$1,$J56=AF$1,$K56=AF$1,$L56=AF$1),1,0)</f>
        <v>0</v>
      </c>
      <c r="AG56">
        <f>IF(OR($C56=AG$1,$D56=AG$1,$E56=AG$1,$F56=AG$1,$G56=AG$1,$H56=AG$1,$I56=AG$1,$J56=AG$1,$K56=AG$1,$L56=AG$1),1,0)</f>
        <v>0</v>
      </c>
      <c r="AH56">
        <f>IF(OR($C56=AH$1,$D56=AH$1,$E56=AH$1,$F56=AH$1,$G56=AH$1,$H56=AH$1,$I56=AH$1,$J56=AH$1,$K56=AH$1,$L56=AH$1),1,0)</f>
        <v>0</v>
      </c>
      <c r="AI56">
        <f>IF(OR($C56=AI$1,$D56=AI$1,$E56=AI$1,$F56=AI$1,$G56=AI$1,$H56=AI$1,$I56=AI$1,$J56=AI$1,$K56=AI$1,$L56=AI$1),1,0)</f>
        <v>0</v>
      </c>
      <c r="AJ56">
        <f>IF(OR($C56=AJ$1,$D56=AJ$1,$E56=AJ$1,$F56=AJ$1,$G56=AJ$1,$H56=AJ$1,$I56=AJ$1,$J56=AJ$1,$K56=AJ$1,$L56=AJ$1),1,0)</f>
        <v>0</v>
      </c>
      <c r="AK56">
        <f>IF(OR($C56=AK$1,$D56=AK$1,$E56=AK$1,$F56=AK$1,$G56=AK$1,$H56=AK$1,$I56=AK$1,$J56=AK$1,$K56=AK$1,$L56=AK$1),1,0)</f>
        <v>0</v>
      </c>
      <c r="AL56">
        <f>IF(OR($C56=AL$1,$D56=AL$1,$E56=AL$1,$F56=AL$1,$G56=AL$1,$H56=AL$1,$I56=AL$1,$J56=AL$1,$K56=AL$1,$L56=AL$1),1,0)</f>
        <v>0</v>
      </c>
      <c r="AM56">
        <f>IF(OR($C56=AM$1,$D56=AM$1,$E56=AM$1,$F56=AM$1,$G56=AM$1,$H56=AM$1,$I56=AM$1,$J56=AM$1,$K56=AM$1,$L56=AM$1),1,0)</f>
        <v>0</v>
      </c>
      <c r="AN56">
        <f>IF(OR($C56=AN$1,$D56=AN$1,$E56=AN$1,$F56=AN$1,$G56=AN$1,$H56=AN$1,$I56=AN$1,$J56=AN$1,$K56=AN$1,$L56=AN$1),1,0)</f>
        <v>0</v>
      </c>
      <c r="AO56">
        <f>IF(OR($C56=AO$1,$D56=AO$1,$E56=AO$1,$F56=AO$1,$G56=AO$1,$H56=AO$1,$I56=AO$1,$J56=AO$1,$K56=AO$1,$L56=AO$1),1,0)</f>
        <v>0</v>
      </c>
      <c r="AP56">
        <f>IF(OR($C56=AP$1,$D56=AP$1,$E56=AP$1,$F56=AP$1,$G56=AP$1,$H56=AP$1,$I56=AP$1,$J56=AP$1,$K56=AP$1,$L56=AP$1),1,0)</f>
        <v>0</v>
      </c>
      <c r="AQ56">
        <f>IF(OR($C56=AQ$1,$D56=AQ$1,$E56=AQ$1,$F56=AQ$1,$G56=AQ$1,$H56=AQ$1,$I56=AQ$1,$J56=AQ$1,$K56=AQ$1,$L56=AQ$1),1,0)</f>
        <v>0</v>
      </c>
      <c r="AR56">
        <f>IF(OR($C56=AR$1,$D56=AR$1,$E56=AR$1,$F56=AR$1,$G56=AR$1,$H56=AR$1,$I56=AR$1,$J56=AR$1,$K56=AR$1,$L56=AR$1),1,0)</f>
        <v>0</v>
      </c>
      <c r="AS56">
        <f>IF(OR($C56=AS$1,$D56=AS$1,$E56=AS$1,$F56=AS$1,$G56=AS$1,$H56=AS$1,$I56=AS$1,$J56=AS$1,$K56=AS$1,$L56=AS$1),1,0)</f>
        <v>0</v>
      </c>
      <c r="AT56">
        <f>IF(OR($C56=AT$1,$D56=AT$1,$E56=AT$1,$F56=AT$1,$G56=AT$1,$H56=AT$1,$I56=AT$1,$J56=AT$1,$K56=AT$1,$L56=AT$1),1,0)</f>
        <v>0</v>
      </c>
      <c r="AU56">
        <f>IF(OR($C56=AU$1,$D56=AU$1,$E56=AU$1,$F56=AU$1,$G56=AU$1,$H56=AU$1,$I56=AU$1,$J56=AU$1,$K56=AU$1,$L56=AU$1),1,0)</f>
        <v>0</v>
      </c>
      <c r="AV56">
        <f>IF(OR($C56=AV$1,$D56=AV$1,$E56=AV$1,$F56=AV$1,$G56=AV$1,$H56=AV$1,$I56=AV$1,$J56=AV$1,$K56=AV$1,$L56=AV$1),1,0)</f>
        <v>0</v>
      </c>
      <c r="AW56">
        <f>IF(OR($C56=AW$1,$D56=AW$1,$E56=AW$1,$F56=AW$1,$G56=AW$1,$H56=AW$1,$I56=AW$1,$J56=AW$1,$K56=AW$1,$L56=AW$1),1,0)</f>
        <v>0</v>
      </c>
      <c r="AX56">
        <f>IF(OR($C56=AX$1,$D56=AX$1,$E56=AX$1,$F56=AX$1,$G56=AX$1,$H56=AX$1,$I56=AX$1,$J56=AX$1,$K56=AX$1,$L56=AX$1),1,0)</f>
        <v>0</v>
      </c>
      <c r="AY56">
        <f>IF(OR($C56=AY$1,$D56=AY$1,$E56=AY$1,$F56=AY$1,$G56=AY$1,$H56=AY$1,$I56=AY$1,$J56=AY$1,$K56=AY$1,$L56=AY$1),1,0)</f>
        <v>0</v>
      </c>
      <c r="AZ56">
        <f>IF(OR($C56=AZ$1,$D56=AZ$1,$E56=AZ$1,$F56=AZ$1,$G56=AZ$1,$H56=AZ$1,$I56=AZ$1,$J56=AZ$1,$K56=AZ$1,$L56=AZ$1),1,0)</f>
        <v>0</v>
      </c>
      <c r="BA56">
        <f>IF(OR($C56=BA$1,$D56=BA$1,$E56=BA$1,$F56=BA$1,$G56=BA$1,$H56=BA$1,$I56=BA$1,$J56=BA$1,$K56=BA$1,$L56=BA$1),1,0)</f>
        <v>0</v>
      </c>
      <c r="BB56">
        <f>IF(OR($C56=BB$1,$D56=BB$1,$E56=BB$1,$F56=BB$1,$G56=BB$1,$H56=BB$1,$I56=BB$1,$J56=BB$1,$K56=BB$1,$L56=BB$1),1,0)</f>
        <v>0</v>
      </c>
      <c r="BC56">
        <f>IF(OR($C56=BC$1,$D56=BC$1,$E56=BC$1,$F56=BC$1,$G56=BC$1,$H56=BC$1,$I56=BC$1,$J56=BC$1,$K56=BC$1,$L56=BC$1),1,0)</f>
        <v>0</v>
      </c>
      <c r="BD56">
        <f>IF(OR($C56=BD$1,$D56=BD$1,$E56=BD$1,$F56=BD$1,$G56=BD$1,$H56=BD$1,$I56=BD$1,$J56=BD$1,$K56=BD$1,$L56=BD$1),1,0)</f>
        <v>0</v>
      </c>
      <c r="BE56">
        <f>IF(OR($C56=BE$1,$D56=BE$1,$E56=BE$1,$F56=BE$1,$G56=BE$1,$H56=BE$1,$I56=BE$1,$J56=BE$1,$K56=BE$1,$L56=BE$1),1,0)</f>
        <v>0</v>
      </c>
      <c r="BF56">
        <f>IF(OR($C56=BF$1,$D56=BF$1,$E56=BF$1,$F56=BF$1,$G56=BF$1,$H56=BF$1,$I56=BF$1,$J56=BF$1,$K56=BF$1,$L56=BF$1),1,0)</f>
        <v>0</v>
      </c>
      <c r="BG56">
        <f>IF(OR($C56=BG$1,$D56=BG$1,$E56=BG$1,$F56=BG$1,$G56=BG$1,$H56=BG$1,$I56=BG$1,$J56=BG$1,$K56=BG$1,$L56=BG$1),1,0)</f>
        <v>0</v>
      </c>
      <c r="BH56">
        <f>IF(OR($C56=BH$1,$D56=BH$1,$E56=BH$1,$F56=BH$1,$G56=BH$1,$H56=BH$1,$I56=BH$1,$J56=BH$1,$K56=BH$1,$L56=BH$1),1,0)</f>
        <v>0</v>
      </c>
      <c r="BI56">
        <f>IF(OR($C56=BI$1,$D56=BI$1,$E56=BI$1,$F56=BI$1,$G56=BI$1,$H56=BI$1,$I56=BI$1,$J56=BI$1,$K56=BI$1,$L56=BI$1),1,0)</f>
        <v>0</v>
      </c>
      <c r="BJ56">
        <f>IF(OR($C56=BJ$1,$D56=BJ$1,$E56=BJ$1,$F56=BJ$1,$G56=BJ$1,$H56=BJ$1,$I56=BJ$1,$J56=BJ$1,$K56=BJ$1,$L56=BJ$1),1,0)</f>
        <v>0</v>
      </c>
      <c r="BK56">
        <f>IF(OR($C56=BK$1,$D56=BK$1,$E56=BK$1,$F56=BK$1,$G56=BK$1,$H56=BK$1,$I56=BK$1,$J56=BK$1,$K56=BK$1,$L56=BK$1),1,0)</f>
        <v>0</v>
      </c>
      <c r="BL56">
        <f>IF(OR($C56=BL$1,$D56=BL$1,$E56=BL$1,$F56=BL$1,$G56=BL$1,$H56=BL$1,$I56=BL$1,$J56=BL$1,$K56=BL$1,$L56=BL$1),1,0)</f>
        <v>0</v>
      </c>
      <c r="BM56">
        <f>IF(OR($C56=BM$1,$D56=BM$1,$E56=BM$1,$F56=BM$1,$G56=BM$1,$H56=BM$1,$I56=BM$1,$J56=BM$1,$K56=BM$1,$L56=BM$1),1,0)</f>
        <v>0</v>
      </c>
      <c r="BN56">
        <f>IF(OR($C56=BN$1,$D56=BN$1,$E56=BN$1,$F56=BN$1,$G56=BN$1,$H56=BN$1,$I56=BN$1,$J56=BN$1,$K56=BN$1,$L56=BN$1),1,0)</f>
        <v>0</v>
      </c>
      <c r="BO56">
        <f>IF(OR($C56=BO$1,$D56=BO$1,$E56=BO$1,$F56=BO$1,$G56=BO$1,$H56=BO$1,$I56=BO$1,$J56=BO$1,$K56=BO$1,$L56=BO$1),1,0)</f>
        <v>0</v>
      </c>
      <c r="BP56">
        <f>IF(OR($C56=BP$1,$D56=BP$1,$E56=BP$1,$F56=BP$1,$G56=BP$1,$H56=BP$1,$I56=BP$1,$J56=BP$1,$K56=BP$1,$L56=BP$1),1,0)</f>
        <v>0</v>
      </c>
      <c r="BQ56">
        <f>IF(OR($C56=BQ$1,$D56=BQ$1,$E56=BQ$1,$F56=BQ$1,$G56=BQ$1,$H56=BQ$1,$I56=BQ$1,$J56=BQ$1,$K56=BQ$1,$L56=BQ$1),1,0)</f>
        <v>0</v>
      </c>
      <c r="BR56">
        <f>IF(OR($C56=BR$1,$D56=BR$1,$E56=BR$1,$F56=BR$1,$G56=BR$1,$H56=BR$1,$I56=BR$1,$J56=BR$1,$K56=BR$1,$L56=BR$1),1,0)</f>
        <v>0</v>
      </c>
      <c r="BS56">
        <f>IF(OR($C56=BS$1,$D56=BS$1,$E56=BS$1,$F56=BS$1,$G56=BS$1,$H56=BS$1,$I56=BS$1,$J56=BS$1,$K56=BS$1,$L56=BS$1),1,0)</f>
        <v>0</v>
      </c>
      <c r="BT56">
        <f>IF(OR($C56=BT$1,$D56=BT$1,$E56=BT$1,$F56=BT$1,$G56=BT$1,$H56=BT$1,$I56=BT$1,$J56=BT$1,$K56=BT$1,$L56=BT$1),1,0)</f>
        <v>0</v>
      </c>
      <c r="BU56">
        <f>IF(OR($C56=BU$1,$D56=BU$1,$E56=BU$1,$F56=BU$1,$G56=BU$1,$H56=BU$1,$I56=BU$1,$J56=BU$1,$K56=BU$1,$L56=BU$1),1,0)</f>
        <v>0</v>
      </c>
      <c r="BV56">
        <f>IF(OR($C56=BV$1,$D56=BV$1,$E56=BV$1,$F56=BV$1,$G56=BV$1,$H56=BV$1,$I56=BV$1,$J56=BV$1,$K56=BV$1,$L56=BV$1),1,0)</f>
        <v>0</v>
      </c>
      <c r="BW56">
        <f>IF(OR($C56=BW$1,$D56=BW$1,$E56=BW$1,$F56=BW$1,$G56=BW$1,$H56=BW$1,$I56=BW$1,$J56=BW$1,$K56=BW$1,$L56=BW$1),1,0)</f>
        <v>0</v>
      </c>
      <c r="BX56">
        <f>IF(OR($C56=BX$1,$D56=BX$1,$E56=BX$1,$F56=BX$1,$G56=BX$1,$H56=BX$1,$I56=BX$1,$J56=BX$1,$K56=BX$1,$L56=BX$1),1,0)</f>
        <v>0</v>
      </c>
      <c r="BY56">
        <f>IF(OR($C56=BY$1,$D56=BY$1,$E56=BY$1,$F56=BY$1,$G56=BY$1,$H56=BY$1,$I56=BY$1,$J56=BY$1,$K56=BY$1,$L56=BY$1),1,0)</f>
        <v>0</v>
      </c>
      <c r="BZ56">
        <f>IF(OR($C56=BZ$1,$D56=BZ$1,$E56=BZ$1,$F56=BZ$1,$G56=BZ$1,$H56=BZ$1,$I56=BZ$1,$J56=BZ$1,$K56=BZ$1,$L56=BZ$1),1,0)</f>
        <v>0</v>
      </c>
      <c r="CA56">
        <f>IF(OR($C56=CA$1,$D56=CA$1,$E56=CA$1,$F56=CA$1,$G56=CA$1,$H56=CA$1,$I56=CA$1,$J56=CA$1,$K56=CA$1,$L56=CA$1),1,0)</f>
        <v>0</v>
      </c>
    </row>
    <row r="57" spans="1:79" ht="28.8" x14ac:dyDescent="0.3">
      <c r="A57" s="2" t="s">
        <v>946</v>
      </c>
      <c r="B57" s="2" t="s">
        <v>945</v>
      </c>
      <c r="C57" s="3" t="s">
        <v>14</v>
      </c>
      <c r="D57" s="3" t="s">
        <v>5</v>
      </c>
      <c r="E57" s="1"/>
      <c r="F57" s="1"/>
      <c r="G57" s="1"/>
      <c r="H57" s="1"/>
      <c r="I57" s="1"/>
      <c r="J57" s="1"/>
      <c r="K57" s="1"/>
      <c r="L57" s="1"/>
      <c r="M57">
        <f>IF(OR($C57=M$1,$D57=M$1,$E57=M$1,$F57=M$1,$G57=M$1,$H57=M$1,$I57=M$1,$J57=M$1,$K57=M$1,$L57=M$1),1,0)</f>
        <v>0</v>
      </c>
      <c r="N57">
        <f>IF(OR($C57=N$1,$D57=N$1,$E57=N$1,$F57=N$1,$G57=N$1,$H57=N$1,$I57=N$1,$J57=N$1,$K57=N$1,$L57=N$1),1,0)</f>
        <v>0</v>
      </c>
      <c r="O57">
        <f>IF(OR($C57=O$1,$D57=O$1,$E57=O$1,$F57=O$1,$G57=O$1,$H57=O$1,$I57=O$1,$J57=O$1,$K57=O$1,$L57=O$1),1,0)</f>
        <v>0</v>
      </c>
      <c r="P57">
        <f>IF(OR($C57=P$1,$D57=P$1,$E57=P$1,$F57=P$1,$G57=P$1,$H57=P$1,$I57=P$1,$J57=P$1,$K57=P$1,$L57=P$1),1,0)</f>
        <v>0</v>
      </c>
      <c r="Q57">
        <f>IF(OR($C57=Q$1,$D57=Q$1,$E57=Q$1,$F57=Q$1,$G57=Q$1,$H57=Q$1,$I57=Q$1,$J57=Q$1,$K57=Q$1,$L57=Q$1),1,0)</f>
        <v>0</v>
      </c>
      <c r="R57">
        <f>IF(OR($C57=R$1,$D57=R$1,$E57=R$1,$F57=R$1,$G57=R$1,$H57=R$1,$I57=R$1,$J57=R$1,$K57=R$1,$L57=R$1),1,0)</f>
        <v>0</v>
      </c>
      <c r="S57">
        <f>IF(OR($C57=S$1,$D57=S$1,$E57=S$1,$F57=S$1,$G57=S$1,$H57=S$1,$I57=S$1,$J57=S$1,$K57=S$1,$L57=S$1),1,0)</f>
        <v>0</v>
      </c>
      <c r="T57">
        <f>IF(OR($C57=T$1,$D57=T$1,$E57=T$1,$F57=T$1,$G57=T$1,$H57=T$1,$I57=T$1,$J57=T$1,$K57=T$1,$L57=T$1),1,0)</f>
        <v>0</v>
      </c>
      <c r="U57">
        <f>IF(OR($C57=U$1,$D57=U$1,$E57=U$1,$F57=U$1,$G57=U$1,$H57=U$1,$I57=U$1,$J57=U$1,$K57=U$1,$L57=U$1),1,0)</f>
        <v>0</v>
      </c>
      <c r="V57">
        <f>IF(OR($C57=V$1,$D57=V$1,$E57=V$1,$F57=V$1,$G57=V$1,$H57=V$1,$I57=V$1,$J57=V$1,$K57=V$1,$L57=V$1),1,0)</f>
        <v>0</v>
      </c>
      <c r="W57">
        <f>IF(OR($C57=W$1,$D57=W$1,$E57=W$1,$F57=W$1,$G57=W$1,$H57=W$1,$I57=W$1,$J57=W$1,$K57=W$1,$L57=W$1),1,0)</f>
        <v>1</v>
      </c>
      <c r="X57">
        <f>IF(OR($C57=X$1,$D57=X$1,$E57=X$1,$F57=X$1,$G57=X$1,$H57=X$1,$I57=X$1,$J57=X$1,$K57=X$1,$L57=X$1),1,0)</f>
        <v>0</v>
      </c>
      <c r="Y57">
        <f>IF(OR($C57=Y$1,$D57=Y$1,$E57=Y$1,$F57=Y$1,$G57=Y$1,$H57=Y$1,$I57=Y$1,$J57=Y$1,$K57=Y$1,$L57=Y$1),1,0)</f>
        <v>0</v>
      </c>
      <c r="Z57">
        <f>IF(OR($C57=Z$1,$D57=Z$1,$E57=Z$1,$F57=Z$1,$G57=Z$1,$H57=Z$1,$I57=Z$1,$J57=Z$1,$K57=Z$1,$L57=Z$1),1,0)</f>
        <v>0</v>
      </c>
      <c r="AA57">
        <f>IF(OR($C57=AA$1,$D57=AA$1,$E57=AA$1,$F57=AA$1,$G57=AA$1,$H57=AA$1,$I57=AA$1,$J57=AA$1,$K57=AA$1,$L57=AA$1),1,0)</f>
        <v>0</v>
      </c>
      <c r="AB57">
        <f>IF(OR($C57=AB$1,$D57=AB$1,$E57=AB$1,$F57=AB$1,$G57=AB$1,$H57=AB$1,$I57=AB$1,$J57=AB$1,$K57=AB$1,$L57=AB$1),1,0)</f>
        <v>1</v>
      </c>
      <c r="AC57">
        <f>IF(OR($C57=AC$1,$D57=AC$1,$E57=AC$1,$F57=AC$1,$G57=AC$1,$H57=AC$1,$I57=AC$1,$J57=AC$1,$K57=AC$1,$L57=AC$1),1,0)</f>
        <v>0</v>
      </c>
      <c r="AD57">
        <f>IF(OR($C57=AD$1,$D57=AD$1,$E57=AD$1,$F57=AD$1,$G57=AD$1,$H57=AD$1,$I57=AD$1,$J57=AD$1,$K57=AD$1,$L57=AD$1),1,0)</f>
        <v>0</v>
      </c>
      <c r="AE57">
        <f>IF(OR($C57=AE$1,$D57=AE$1,$E57=AE$1,$F57=AE$1,$G57=AE$1,$H57=AE$1,$I57=AE$1,$J57=AE$1,$K57=AE$1,$L57=AE$1),1,0)</f>
        <v>0</v>
      </c>
      <c r="AF57">
        <f>IF(OR($C57=AF$1,$D57=AF$1,$E57=AF$1,$F57=AF$1,$G57=AF$1,$H57=AF$1,$I57=AF$1,$J57=AF$1,$K57=AF$1,$L57=AF$1),1,0)</f>
        <v>0</v>
      </c>
      <c r="AG57">
        <f>IF(OR($C57=AG$1,$D57=AG$1,$E57=AG$1,$F57=AG$1,$G57=AG$1,$H57=AG$1,$I57=AG$1,$J57=AG$1,$K57=AG$1,$L57=AG$1),1,0)</f>
        <v>0</v>
      </c>
      <c r="AH57">
        <f>IF(OR($C57=AH$1,$D57=AH$1,$E57=AH$1,$F57=AH$1,$G57=AH$1,$H57=AH$1,$I57=AH$1,$J57=AH$1,$K57=AH$1,$L57=AH$1),1,0)</f>
        <v>0</v>
      </c>
      <c r="AI57">
        <f>IF(OR($C57=AI$1,$D57=AI$1,$E57=AI$1,$F57=AI$1,$G57=AI$1,$H57=AI$1,$I57=AI$1,$J57=AI$1,$K57=AI$1,$L57=AI$1),1,0)</f>
        <v>0</v>
      </c>
      <c r="AJ57">
        <f>IF(OR($C57=AJ$1,$D57=AJ$1,$E57=AJ$1,$F57=AJ$1,$G57=AJ$1,$H57=AJ$1,$I57=AJ$1,$J57=AJ$1,$K57=AJ$1,$L57=AJ$1),1,0)</f>
        <v>0</v>
      </c>
      <c r="AK57">
        <f>IF(OR($C57=AK$1,$D57=AK$1,$E57=AK$1,$F57=AK$1,$G57=AK$1,$H57=AK$1,$I57=AK$1,$J57=AK$1,$K57=AK$1,$L57=AK$1),1,0)</f>
        <v>0</v>
      </c>
      <c r="AL57">
        <f>IF(OR($C57=AL$1,$D57=AL$1,$E57=AL$1,$F57=AL$1,$G57=AL$1,$H57=AL$1,$I57=AL$1,$J57=AL$1,$K57=AL$1,$L57=AL$1),1,0)</f>
        <v>0</v>
      </c>
      <c r="AM57">
        <f>IF(OR($C57=AM$1,$D57=AM$1,$E57=AM$1,$F57=AM$1,$G57=AM$1,$H57=AM$1,$I57=AM$1,$J57=AM$1,$K57=AM$1,$L57=AM$1),1,0)</f>
        <v>0</v>
      </c>
      <c r="AN57">
        <f>IF(OR($C57=AN$1,$D57=AN$1,$E57=AN$1,$F57=AN$1,$G57=AN$1,$H57=AN$1,$I57=AN$1,$J57=AN$1,$K57=AN$1,$L57=AN$1),1,0)</f>
        <v>0</v>
      </c>
      <c r="AO57">
        <f>IF(OR($C57=AO$1,$D57=AO$1,$E57=AO$1,$F57=AO$1,$G57=AO$1,$H57=AO$1,$I57=AO$1,$J57=AO$1,$K57=AO$1,$L57=AO$1),1,0)</f>
        <v>0</v>
      </c>
      <c r="AP57">
        <f>IF(OR($C57=AP$1,$D57=AP$1,$E57=AP$1,$F57=AP$1,$G57=AP$1,$H57=AP$1,$I57=AP$1,$J57=AP$1,$K57=AP$1,$L57=AP$1),1,0)</f>
        <v>0</v>
      </c>
      <c r="AQ57">
        <f>IF(OR($C57=AQ$1,$D57=AQ$1,$E57=AQ$1,$F57=AQ$1,$G57=AQ$1,$H57=AQ$1,$I57=AQ$1,$J57=AQ$1,$K57=AQ$1,$L57=AQ$1),1,0)</f>
        <v>0</v>
      </c>
      <c r="AR57">
        <f>IF(OR($C57=AR$1,$D57=AR$1,$E57=AR$1,$F57=AR$1,$G57=AR$1,$H57=AR$1,$I57=AR$1,$J57=AR$1,$K57=AR$1,$L57=AR$1),1,0)</f>
        <v>0</v>
      </c>
      <c r="AS57">
        <f>IF(OR($C57=AS$1,$D57=AS$1,$E57=AS$1,$F57=AS$1,$G57=AS$1,$H57=AS$1,$I57=AS$1,$J57=AS$1,$K57=AS$1,$L57=AS$1),1,0)</f>
        <v>0</v>
      </c>
      <c r="AT57">
        <f>IF(OR($C57=AT$1,$D57=AT$1,$E57=AT$1,$F57=AT$1,$G57=AT$1,$H57=AT$1,$I57=AT$1,$J57=AT$1,$K57=AT$1,$L57=AT$1),1,0)</f>
        <v>0</v>
      </c>
      <c r="AU57">
        <f>IF(OR($C57=AU$1,$D57=AU$1,$E57=AU$1,$F57=AU$1,$G57=AU$1,$H57=AU$1,$I57=AU$1,$J57=AU$1,$K57=AU$1,$L57=AU$1),1,0)</f>
        <v>0</v>
      </c>
      <c r="AV57">
        <f>IF(OR($C57=AV$1,$D57=AV$1,$E57=AV$1,$F57=AV$1,$G57=AV$1,$H57=AV$1,$I57=AV$1,$J57=AV$1,$K57=AV$1,$L57=AV$1),1,0)</f>
        <v>0</v>
      </c>
      <c r="AW57">
        <f>IF(OR($C57=AW$1,$D57=AW$1,$E57=AW$1,$F57=AW$1,$G57=AW$1,$H57=AW$1,$I57=AW$1,$J57=AW$1,$K57=AW$1,$L57=AW$1),1,0)</f>
        <v>0</v>
      </c>
      <c r="AX57">
        <f>IF(OR($C57=AX$1,$D57=AX$1,$E57=AX$1,$F57=AX$1,$G57=AX$1,$H57=AX$1,$I57=AX$1,$J57=AX$1,$K57=AX$1,$L57=AX$1),1,0)</f>
        <v>0</v>
      </c>
      <c r="AY57">
        <f>IF(OR($C57=AY$1,$D57=AY$1,$E57=AY$1,$F57=AY$1,$G57=AY$1,$H57=AY$1,$I57=AY$1,$J57=AY$1,$K57=AY$1,$L57=AY$1),1,0)</f>
        <v>0</v>
      </c>
      <c r="AZ57">
        <f>IF(OR($C57=AZ$1,$D57=AZ$1,$E57=AZ$1,$F57=AZ$1,$G57=AZ$1,$H57=AZ$1,$I57=AZ$1,$J57=AZ$1,$K57=AZ$1,$L57=AZ$1),1,0)</f>
        <v>0</v>
      </c>
      <c r="BA57">
        <f>IF(OR($C57=BA$1,$D57=BA$1,$E57=BA$1,$F57=BA$1,$G57=BA$1,$H57=BA$1,$I57=BA$1,$J57=BA$1,$K57=BA$1,$L57=BA$1),1,0)</f>
        <v>0</v>
      </c>
      <c r="BB57">
        <f>IF(OR($C57=BB$1,$D57=BB$1,$E57=BB$1,$F57=BB$1,$G57=BB$1,$H57=BB$1,$I57=BB$1,$J57=BB$1,$K57=BB$1,$L57=BB$1),1,0)</f>
        <v>0</v>
      </c>
      <c r="BC57">
        <f>IF(OR($C57=BC$1,$D57=BC$1,$E57=BC$1,$F57=BC$1,$G57=BC$1,$H57=BC$1,$I57=BC$1,$J57=BC$1,$K57=BC$1,$L57=BC$1),1,0)</f>
        <v>0</v>
      </c>
      <c r="BD57">
        <f>IF(OR($C57=BD$1,$D57=BD$1,$E57=BD$1,$F57=BD$1,$G57=BD$1,$H57=BD$1,$I57=BD$1,$J57=BD$1,$K57=BD$1,$L57=BD$1),1,0)</f>
        <v>0</v>
      </c>
      <c r="BE57">
        <f>IF(OR($C57=BE$1,$D57=BE$1,$E57=BE$1,$F57=BE$1,$G57=BE$1,$H57=BE$1,$I57=BE$1,$J57=BE$1,$K57=BE$1,$L57=BE$1),1,0)</f>
        <v>0</v>
      </c>
      <c r="BF57">
        <f>IF(OR($C57=BF$1,$D57=BF$1,$E57=BF$1,$F57=BF$1,$G57=BF$1,$H57=BF$1,$I57=BF$1,$J57=BF$1,$K57=BF$1,$L57=BF$1),1,0)</f>
        <v>0</v>
      </c>
      <c r="BG57">
        <f>IF(OR($C57=BG$1,$D57=BG$1,$E57=BG$1,$F57=BG$1,$G57=BG$1,$H57=BG$1,$I57=BG$1,$J57=BG$1,$K57=BG$1,$L57=BG$1),1,0)</f>
        <v>0</v>
      </c>
      <c r="BH57">
        <f>IF(OR($C57=BH$1,$D57=BH$1,$E57=BH$1,$F57=BH$1,$G57=BH$1,$H57=BH$1,$I57=BH$1,$J57=BH$1,$K57=BH$1,$L57=BH$1),1,0)</f>
        <v>0</v>
      </c>
      <c r="BI57">
        <f>IF(OR($C57=BI$1,$D57=BI$1,$E57=BI$1,$F57=BI$1,$G57=BI$1,$H57=BI$1,$I57=BI$1,$J57=BI$1,$K57=BI$1,$L57=BI$1),1,0)</f>
        <v>0</v>
      </c>
      <c r="BJ57">
        <f>IF(OR($C57=BJ$1,$D57=BJ$1,$E57=BJ$1,$F57=BJ$1,$G57=BJ$1,$H57=BJ$1,$I57=BJ$1,$J57=BJ$1,$K57=BJ$1,$L57=BJ$1),1,0)</f>
        <v>0</v>
      </c>
      <c r="BK57">
        <f>IF(OR($C57=BK$1,$D57=BK$1,$E57=BK$1,$F57=BK$1,$G57=BK$1,$H57=BK$1,$I57=BK$1,$J57=BK$1,$K57=BK$1,$L57=BK$1),1,0)</f>
        <v>0</v>
      </c>
      <c r="BL57">
        <f>IF(OR($C57=BL$1,$D57=BL$1,$E57=BL$1,$F57=BL$1,$G57=BL$1,$H57=BL$1,$I57=BL$1,$J57=BL$1,$K57=BL$1,$L57=BL$1),1,0)</f>
        <v>0</v>
      </c>
      <c r="BM57">
        <f>IF(OR($C57=BM$1,$D57=BM$1,$E57=BM$1,$F57=BM$1,$G57=BM$1,$H57=BM$1,$I57=BM$1,$J57=BM$1,$K57=BM$1,$L57=BM$1),1,0)</f>
        <v>0</v>
      </c>
      <c r="BN57">
        <f>IF(OR($C57=BN$1,$D57=BN$1,$E57=BN$1,$F57=BN$1,$G57=BN$1,$H57=BN$1,$I57=BN$1,$J57=BN$1,$K57=BN$1,$L57=BN$1),1,0)</f>
        <v>0</v>
      </c>
      <c r="BO57">
        <f>IF(OR($C57=BO$1,$D57=BO$1,$E57=BO$1,$F57=BO$1,$G57=BO$1,$H57=BO$1,$I57=BO$1,$J57=BO$1,$K57=BO$1,$L57=BO$1),1,0)</f>
        <v>0</v>
      </c>
      <c r="BP57">
        <f>IF(OR($C57=BP$1,$D57=BP$1,$E57=BP$1,$F57=BP$1,$G57=BP$1,$H57=BP$1,$I57=BP$1,$J57=BP$1,$K57=BP$1,$L57=BP$1),1,0)</f>
        <v>0</v>
      </c>
      <c r="BQ57">
        <f>IF(OR($C57=BQ$1,$D57=BQ$1,$E57=BQ$1,$F57=BQ$1,$G57=BQ$1,$H57=BQ$1,$I57=BQ$1,$J57=BQ$1,$K57=BQ$1,$L57=BQ$1),1,0)</f>
        <v>0</v>
      </c>
      <c r="BR57">
        <f>IF(OR($C57=BR$1,$D57=BR$1,$E57=BR$1,$F57=BR$1,$G57=BR$1,$H57=BR$1,$I57=BR$1,$J57=BR$1,$K57=BR$1,$L57=BR$1),1,0)</f>
        <v>0</v>
      </c>
      <c r="BS57">
        <f>IF(OR($C57=BS$1,$D57=BS$1,$E57=BS$1,$F57=BS$1,$G57=BS$1,$H57=BS$1,$I57=BS$1,$J57=BS$1,$K57=BS$1,$L57=BS$1),1,0)</f>
        <v>0</v>
      </c>
      <c r="BT57">
        <f>IF(OR($C57=BT$1,$D57=BT$1,$E57=BT$1,$F57=BT$1,$G57=BT$1,$H57=BT$1,$I57=BT$1,$J57=BT$1,$K57=BT$1,$L57=BT$1),1,0)</f>
        <v>0</v>
      </c>
      <c r="BU57">
        <f>IF(OR($C57=BU$1,$D57=BU$1,$E57=BU$1,$F57=BU$1,$G57=BU$1,$H57=BU$1,$I57=BU$1,$J57=BU$1,$K57=BU$1,$L57=BU$1),1,0)</f>
        <v>0</v>
      </c>
      <c r="BV57">
        <f>IF(OR($C57=BV$1,$D57=BV$1,$E57=BV$1,$F57=BV$1,$G57=BV$1,$H57=BV$1,$I57=BV$1,$J57=BV$1,$K57=BV$1,$L57=BV$1),1,0)</f>
        <v>0</v>
      </c>
      <c r="BW57">
        <f>IF(OR($C57=BW$1,$D57=BW$1,$E57=BW$1,$F57=BW$1,$G57=BW$1,$H57=BW$1,$I57=BW$1,$J57=BW$1,$K57=BW$1,$L57=BW$1),1,0)</f>
        <v>0</v>
      </c>
      <c r="BX57">
        <f>IF(OR($C57=BX$1,$D57=BX$1,$E57=BX$1,$F57=BX$1,$G57=BX$1,$H57=BX$1,$I57=BX$1,$J57=BX$1,$K57=BX$1,$L57=BX$1),1,0)</f>
        <v>0</v>
      </c>
      <c r="BY57">
        <f>IF(OR($C57=BY$1,$D57=BY$1,$E57=BY$1,$F57=BY$1,$G57=BY$1,$H57=BY$1,$I57=BY$1,$J57=BY$1,$K57=BY$1,$L57=BY$1),1,0)</f>
        <v>0</v>
      </c>
      <c r="BZ57">
        <f>IF(OR($C57=BZ$1,$D57=BZ$1,$E57=BZ$1,$F57=BZ$1,$G57=BZ$1,$H57=BZ$1,$I57=BZ$1,$J57=BZ$1,$K57=BZ$1,$L57=BZ$1),1,0)</f>
        <v>0</v>
      </c>
      <c r="CA57">
        <f>IF(OR($C57=CA$1,$D57=CA$1,$E57=CA$1,$F57=CA$1,$G57=CA$1,$H57=CA$1,$I57=CA$1,$J57=CA$1,$K57=CA$1,$L57=CA$1),1,0)</f>
        <v>0</v>
      </c>
    </row>
    <row r="58" spans="1:79" x14ac:dyDescent="0.3">
      <c r="A58" s="2" t="s">
        <v>944</v>
      </c>
      <c r="B58" s="2" t="s">
        <v>943</v>
      </c>
      <c r="C58" s="3" t="s">
        <v>14</v>
      </c>
      <c r="D58" s="1"/>
      <c r="E58" s="1"/>
      <c r="F58" s="1"/>
      <c r="G58" s="1"/>
      <c r="H58" s="1"/>
      <c r="I58" s="1"/>
      <c r="J58" s="1"/>
      <c r="K58" s="1"/>
      <c r="L58" s="1"/>
      <c r="M58">
        <f>IF(OR($C58=M$1,$D58=M$1,$E58=M$1,$F58=M$1,$G58=M$1,$H58=M$1,$I58=M$1,$J58=M$1,$K58=M$1,$L58=M$1),1,0)</f>
        <v>0</v>
      </c>
      <c r="N58">
        <f>IF(OR($C58=N$1,$D58=N$1,$E58=N$1,$F58=N$1,$G58=N$1,$H58=N$1,$I58=N$1,$J58=N$1,$K58=N$1,$L58=N$1),1,0)</f>
        <v>0</v>
      </c>
      <c r="O58">
        <f>IF(OR($C58=O$1,$D58=O$1,$E58=O$1,$F58=O$1,$G58=O$1,$H58=O$1,$I58=O$1,$J58=O$1,$K58=O$1,$L58=O$1),1,0)</f>
        <v>0</v>
      </c>
      <c r="P58">
        <f>IF(OR($C58=P$1,$D58=P$1,$E58=P$1,$F58=P$1,$G58=P$1,$H58=P$1,$I58=P$1,$J58=P$1,$K58=P$1,$L58=P$1),1,0)</f>
        <v>0</v>
      </c>
      <c r="Q58">
        <f>IF(OR($C58=Q$1,$D58=Q$1,$E58=Q$1,$F58=Q$1,$G58=Q$1,$H58=Q$1,$I58=Q$1,$J58=Q$1,$K58=Q$1,$L58=Q$1),1,0)</f>
        <v>0</v>
      </c>
      <c r="R58">
        <f>IF(OR($C58=R$1,$D58=R$1,$E58=R$1,$F58=R$1,$G58=R$1,$H58=R$1,$I58=R$1,$J58=R$1,$K58=R$1,$L58=R$1),1,0)</f>
        <v>0</v>
      </c>
      <c r="S58">
        <f>IF(OR($C58=S$1,$D58=S$1,$E58=S$1,$F58=S$1,$G58=S$1,$H58=S$1,$I58=S$1,$J58=S$1,$K58=S$1,$L58=S$1),1,0)</f>
        <v>0</v>
      </c>
      <c r="T58">
        <f>IF(OR($C58=T$1,$D58=T$1,$E58=T$1,$F58=T$1,$G58=T$1,$H58=T$1,$I58=T$1,$J58=T$1,$K58=T$1,$L58=T$1),1,0)</f>
        <v>0</v>
      </c>
      <c r="U58">
        <f>IF(OR($C58=U$1,$D58=U$1,$E58=U$1,$F58=U$1,$G58=U$1,$H58=U$1,$I58=U$1,$J58=U$1,$K58=U$1,$L58=U$1),1,0)</f>
        <v>0</v>
      </c>
      <c r="V58">
        <f>IF(OR($C58=V$1,$D58=V$1,$E58=V$1,$F58=V$1,$G58=V$1,$H58=V$1,$I58=V$1,$J58=V$1,$K58=V$1,$L58=V$1),1,0)</f>
        <v>0</v>
      </c>
      <c r="W58">
        <f>IF(OR($C58=W$1,$D58=W$1,$E58=W$1,$F58=W$1,$G58=W$1,$H58=W$1,$I58=W$1,$J58=W$1,$K58=W$1,$L58=W$1),1,0)</f>
        <v>0</v>
      </c>
      <c r="X58">
        <f>IF(OR($C58=X$1,$D58=X$1,$E58=X$1,$F58=X$1,$G58=X$1,$H58=X$1,$I58=X$1,$J58=X$1,$K58=X$1,$L58=X$1),1,0)</f>
        <v>0</v>
      </c>
      <c r="Y58">
        <f>IF(OR($C58=Y$1,$D58=Y$1,$E58=Y$1,$F58=Y$1,$G58=Y$1,$H58=Y$1,$I58=Y$1,$J58=Y$1,$K58=Y$1,$L58=Y$1),1,0)</f>
        <v>0</v>
      </c>
      <c r="Z58">
        <f>IF(OR($C58=Z$1,$D58=Z$1,$E58=Z$1,$F58=Z$1,$G58=Z$1,$H58=Z$1,$I58=Z$1,$J58=Z$1,$K58=Z$1,$L58=Z$1),1,0)</f>
        <v>0</v>
      </c>
      <c r="AA58">
        <f>IF(OR($C58=AA$1,$D58=AA$1,$E58=AA$1,$F58=AA$1,$G58=AA$1,$H58=AA$1,$I58=AA$1,$J58=AA$1,$K58=AA$1,$L58=AA$1),1,0)</f>
        <v>0</v>
      </c>
      <c r="AB58">
        <f>IF(OR($C58=AB$1,$D58=AB$1,$E58=AB$1,$F58=AB$1,$G58=AB$1,$H58=AB$1,$I58=AB$1,$J58=AB$1,$K58=AB$1,$L58=AB$1),1,0)</f>
        <v>1</v>
      </c>
      <c r="AC58">
        <f>IF(OR($C58=AC$1,$D58=AC$1,$E58=AC$1,$F58=AC$1,$G58=AC$1,$H58=AC$1,$I58=AC$1,$J58=AC$1,$K58=AC$1,$L58=AC$1),1,0)</f>
        <v>0</v>
      </c>
      <c r="AD58">
        <f>IF(OR($C58=AD$1,$D58=AD$1,$E58=AD$1,$F58=AD$1,$G58=AD$1,$H58=AD$1,$I58=AD$1,$J58=AD$1,$K58=AD$1,$L58=AD$1),1,0)</f>
        <v>0</v>
      </c>
      <c r="AE58">
        <f>IF(OR($C58=AE$1,$D58=AE$1,$E58=AE$1,$F58=AE$1,$G58=AE$1,$H58=AE$1,$I58=AE$1,$J58=AE$1,$K58=AE$1,$L58=AE$1),1,0)</f>
        <v>0</v>
      </c>
      <c r="AF58">
        <f>IF(OR($C58=AF$1,$D58=AF$1,$E58=AF$1,$F58=AF$1,$G58=AF$1,$H58=AF$1,$I58=AF$1,$J58=AF$1,$K58=AF$1,$L58=AF$1),1,0)</f>
        <v>0</v>
      </c>
      <c r="AG58">
        <f>IF(OR($C58=AG$1,$D58=AG$1,$E58=AG$1,$F58=AG$1,$G58=AG$1,$H58=AG$1,$I58=AG$1,$J58=AG$1,$K58=AG$1,$L58=AG$1),1,0)</f>
        <v>0</v>
      </c>
      <c r="AH58">
        <f>IF(OR($C58=AH$1,$D58=AH$1,$E58=AH$1,$F58=AH$1,$G58=AH$1,$H58=AH$1,$I58=AH$1,$J58=AH$1,$K58=AH$1,$L58=AH$1),1,0)</f>
        <v>0</v>
      </c>
      <c r="AI58">
        <f>IF(OR($C58=AI$1,$D58=AI$1,$E58=AI$1,$F58=AI$1,$G58=AI$1,$H58=AI$1,$I58=AI$1,$J58=AI$1,$K58=AI$1,$L58=AI$1),1,0)</f>
        <v>0</v>
      </c>
      <c r="AJ58">
        <f>IF(OR($C58=AJ$1,$D58=AJ$1,$E58=AJ$1,$F58=AJ$1,$G58=AJ$1,$H58=AJ$1,$I58=AJ$1,$J58=AJ$1,$K58=AJ$1,$L58=AJ$1),1,0)</f>
        <v>0</v>
      </c>
      <c r="AK58">
        <f>IF(OR($C58=AK$1,$D58=AK$1,$E58=AK$1,$F58=AK$1,$G58=AK$1,$H58=AK$1,$I58=AK$1,$J58=AK$1,$K58=AK$1,$L58=AK$1),1,0)</f>
        <v>0</v>
      </c>
      <c r="AL58">
        <f>IF(OR($C58=AL$1,$D58=AL$1,$E58=AL$1,$F58=AL$1,$G58=AL$1,$H58=AL$1,$I58=AL$1,$J58=AL$1,$K58=AL$1,$L58=AL$1),1,0)</f>
        <v>0</v>
      </c>
      <c r="AM58">
        <f>IF(OR($C58=AM$1,$D58=AM$1,$E58=AM$1,$F58=AM$1,$G58=AM$1,$H58=AM$1,$I58=AM$1,$J58=AM$1,$K58=AM$1,$L58=AM$1),1,0)</f>
        <v>0</v>
      </c>
      <c r="AN58">
        <f>IF(OR($C58=AN$1,$D58=AN$1,$E58=AN$1,$F58=AN$1,$G58=AN$1,$H58=AN$1,$I58=AN$1,$J58=AN$1,$K58=AN$1,$L58=AN$1),1,0)</f>
        <v>0</v>
      </c>
      <c r="AO58">
        <f>IF(OR($C58=AO$1,$D58=AO$1,$E58=AO$1,$F58=AO$1,$G58=AO$1,$H58=AO$1,$I58=AO$1,$J58=AO$1,$K58=AO$1,$L58=AO$1),1,0)</f>
        <v>0</v>
      </c>
      <c r="AP58">
        <f>IF(OR($C58=AP$1,$D58=AP$1,$E58=AP$1,$F58=AP$1,$G58=AP$1,$H58=AP$1,$I58=AP$1,$J58=AP$1,$K58=AP$1,$L58=AP$1),1,0)</f>
        <v>0</v>
      </c>
      <c r="AQ58">
        <f>IF(OR($C58=AQ$1,$D58=AQ$1,$E58=AQ$1,$F58=AQ$1,$G58=AQ$1,$H58=AQ$1,$I58=AQ$1,$J58=AQ$1,$K58=AQ$1,$L58=AQ$1),1,0)</f>
        <v>0</v>
      </c>
      <c r="AR58">
        <f>IF(OR($C58=AR$1,$D58=AR$1,$E58=AR$1,$F58=AR$1,$G58=AR$1,$H58=AR$1,$I58=AR$1,$J58=AR$1,$K58=AR$1,$L58=AR$1),1,0)</f>
        <v>0</v>
      </c>
      <c r="AS58">
        <f>IF(OR($C58=AS$1,$D58=AS$1,$E58=AS$1,$F58=AS$1,$G58=AS$1,$H58=AS$1,$I58=AS$1,$J58=AS$1,$K58=AS$1,$L58=AS$1),1,0)</f>
        <v>0</v>
      </c>
      <c r="AT58">
        <f>IF(OR($C58=AT$1,$D58=AT$1,$E58=AT$1,$F58=AT$1,$G58=AT$1,$H58=AT$1,$I58=AT$1,$J58=AT$1,$K58=AT$1,$L58=AT$1),1,0)</f>
        <v>0</v>
      </c>
      <c r="AU58">
        <f>IF(OR($C58=AU$1,$D58=AU$1,$E58=AU$1,$F58=AU$1,$G58=AU$1,$H58=AU$1,$I58=AU$1,$J58=AU$1,$K58=AU$1,$L58=AU$1),1,0)</f>
        <v>0</v>
      </c>
      <c r="AV58">
        <f>IF(OR($C58=AV$1,$D58=AV$1,$E58=AV$1,$F58=AV$1,$G58=AV$1,$H58=AV$1,$I58=AV$1,$J58=AV$1,$K58=AV$1,$L58=AV$1),1,0)</f>
        <v>0</v>
      </c>
      <c r="AW58">
        <f>IF(OR($C58=AW$1,$D58=AW$1,$E58=AW$1,$F58=AW$1,$G58=AW$1,$H58=AW$1,$I58=AW$1,$J58=AW$1,$K58=AW$1,$L58=AW$1),1,0)</f>
        <v>0</v>
      </c>
      <c r="AX58">
        <f>IF(OR($C58=AX$1,$D58=AX$1,$E58=AX$1,$F58=AX$1,$G58=AX$1,$H58=AX$1,$I58=AX$1,$J58=AX$1,$K58=AX$1,$L58=AX$1),1,0)</f>
        <v>0</v>
      </c>
      <c r="AY58">
        <f>IF(OR($C58=AY$1,$D58=AY$1,$E58=AY$1,$F58=AY$1,$G58=AY$1,$H58=AY$1,$I58=AY$1,$J58=AY$1,$K58=AY$1,$L58=AY$1),1,0)</f>
        <v>0</v>
      </c>
      <c r="AZ58">
        <f>IF(OR($C58=AZ$1,$D58=AZ$1,$E58=AZ$1,$F58=AZ$1,$G58=AZ$1,$H58=AZ$1,$I58=AZ$1,$J58=AZ$1,$K58=AZ$1,$L58=AZ$1),1,0)</f>
        <v>0</v>
      </c>
      <c r="BA58">
        <f>IF(OR($C58=BA$1,$D58=BA$1,$E58=BA$1,$F58=BA$1,$G58=BA$1,$H58=BA$1,$I58=BA$1,$J58=BA$1,$K58=BA$1,$L58=BA$1),1,0)</f>
        <v>0</v>
      </c>
      <c r="BB58">
        <f>IF(OR($C58=BB$1,$D58=BB$1,$E58=BB$1,$F58=BB$1,$G58=BB$1,$H58=BB$1,$I58=BB$1,$J58=BB$1,$K58=BB$1,$L58=BB$1),1,0)</f>
        <v>0</v>
      </c>
      <c r="BC58">
        <f>IF(OR($C58=BC$1,$D58=BC$1,$E58=BC$1,$F58=BC$1,$G58=BC$1,$H58=BC$1,$I58=BC$1,$J58=BC$1,$K58=BC$1,$L58=BC$1),1,0)</f>
        <v>0</v>
      </c>
      <c r="BD58">
        <f>IF(OR($C58=BD$1,$D58=BD$1,$E58=BD$1,$F58=BD$1,$G58=BD$1,$H58=BD$1,$I58=BD$1,$J58=BD$1,$K58=BD$1,$L58=BD$1),1,0)</f>
        <v>0</v>
      </c>
      <c r="BE58">
        <f>IF(OR($C58=BE$1,$D58=BE$1,$E58=BE$1,$F58=BE$1,$G58=BE$1,$H58=BE$1,$I58=BE$1,$J58=BE$1,$K58=BE$1,$L58=BE$1),1,0)</f>
        <v>0</v>
      </c>
      <c r="BF58">
        <f>IF(OR($C58=BF$1,$D58=BF$1,$E58=BF$1,$F58=BF$1,$G58=BF$1,$H58=BF$1,$I58=BF$1,$J58=BF$1,$K58=BF$1,$L58=BF$1),1,0)</f>
        <v>0</v>
      </c>
      <c r="BG58">
        <f>IF(OR($C58=BG$1,$D58=BG$1,$E58=BG$1,$F58=BG$1,$G58=BG$1,$H58=BG$1,$I58=BG$1,$J58=BG$1,$K58=BG$1,$L58=BG$1),1,0)</f>
        <v>0</v>
      </c>
      <c r="BH58">
        <f>IF(OR($C58=BH$1,$D58=BH$1,$E58=BH$1,$F58=BH$1,$G58=BH$1,$H58=BH$1,$I58=BH$1,$J58=BH$1,$K58=BH$1,$L58=BH$1),1,0)</f>
        <v>0</v>
      </c>
      <c r="BI58">
        <f>IF(OR($C58=BI$1,$D58=BI$1,$E58=BI$1,$F58=BI$1,$G58=BI$1,$H58=BI$1,$I58=BI$1,$J58=BI$1,$K58=BI$1,$L58=BI$1),1,0)</f>
        <v>0</v>
      </c>
      <c r="BJ58">
        <f>IF(OR($C58=BJ$1,$D58=BJ$1,$E58=BJ$1,$F58=BJ$1,$G58=BJ$1,$H58=BJ$1,$I58=BJ$1,$J58=BJ$1,$K58=BJ$1,$L58=BJ$1),1,0)</f>
        <v>0</v>
      </c>
      <c r="BK58">
        <f>IF(OR($C58=BK$1,$D58=BK$1,$E58=BK$1,$F58=BK$1,$G58=BK$1,$H58=BK$1,$I58=BK$1,$J58=BK$1,$K58=BK$1,$L58=BK$1),1,0)</f>
        <v>0</v>
      </c>
      <c r="BL58">
        <f>IF(OR($C58=BL$1,$D58=BL$1,$E58=BL$1,$F58=BL$1,$G58=BL$1,$H58=BL$1,$I58=BL$1,$J58=BL$1,$K58=BL$1,$L58=BL$1),1,0)</f>
        <v>0</v>
      </c>
      <c r="BM58">
        <f>IF(OR($C58=BM$1,$D58=BM$1,$E58=BM$1,$F58=BM$1,$G58=BM$1,$H58=BM$1,$I58=BM$1,$J58=BM$1,$K58=BM$1,$L58=BM$1),1,0)</f>
        <v>0</v>
      </c>
      <c r="BN58">
        <f>IF(OR($C58=BN$1,$D58=BN$1,$E58=BN$1,$F58=BN$1,$G58=BN$1,$H58=BN$1,$I58=BN$1,$J58=BN$1,$K58=BN$1,$L58=BN$1),1,0)</f>
        <v>0</v>
      </c>
      <c r="BO58">
        <f>IF(OR($C58=BO$1,$D58=BO$1,$E58=BO$1,$F58=BO$1,$G58=BO$1,$H58=BO$1,$I58=BO$1,$J58=BO$1,$K58=BO$1,$L58=BO$1),1,0)</f>
        <v>0</v>
      </c>
      <c r="BP58">
        <f>IF(OR($C58=BP$1,$D58=BP$1,$E58=BP$1,$F58=BP$1,$G58=BP$1,$H58=BP$1,$I58=BP$1,$J58=BP$1,$K58=BP$1,$L58=BP$1),1,0)</f>
        <v>0</v>
      </c>
      <c r="BQ58">
        <f>IF(OR($C58=BQ$1,$D58=BQ$1,$E58=BQ$1,$F58=BQ$1,$G58=BQ$1,$H58=BQ$1,$I58=BQ$1,$J58=BQ$1,$K58=BQ$1,$L58=BQ$1),1,0)</f>
        <v>0</v>
      </c>
      <c r="BR58">
        <f>IF(OR($C58=BR$1,$D58=BR$1,$E58=BR$1,$F58=BR$1,$G58=BR$1,$H58=BR$1,$I58=BR$1,$J58=BR$1,$K58=BR$1,$L58=BR$1),1,0)</f>
        <v>0</v>
      </c>
      <c r="BS58">
        <f>IF(OR($C58=BS$1,$D58=BS$1,$E58=BS$1,$F58=BS$1,$G58=BS$1,$H58=BS$1,$I58=BS$1,$J58=BS$1,$K58=BS$1,$L58=BS$1),1,0)</f>
        <v>0</v>
      </c>
      <c r="BT58">
        <f>IF(OR($C58=BT$1,$D58=BT$1,$E58=BT$1,$F58=BT$1,$G58=BT$1,$H58=BT$1,$I58=BT$1,$J58=BT$1,$K58=BT$1,$L58=BT$1),1,0)</f>
        <v>0</v>
      </c>
      <c r="BU58">
        <f>IF(OR($C58=BU$1,$D58=BU$1,$E58=BU$1,$F58=BU$1,$G58=BU$1,$H58=BU$1,$I58=BU$1,$J58=BU$1,$K58=BU$1,$L58=BU$1),1,0)</f>
        <v>0</v>
      </c>
      <c r="BV58">
        <f>IF(OR($C58=BV$1,$D58=BV$1,$E58=BV$1,$F58=BV$1,$G58=BV$1,$H58=BV$1,$I58=BV$1,$J58=BV$1,$K58=BV$1,$L58=BV$1),1,0)</f>
        <v>0</v>
      </c>
      <c r="BW58">
        <f>IF(OR($C58=BW$1,$D58=BW$1,$E58=BW$1,$F58=BW$1,$G58=BW$1,$H58=BW$1,$I58=BW$1,$J58=BW$1,$K58=BW$1,$L58=BW$1),1,0)</f>
        <v>0</v>
      </c>
      <c r="BX58">
        <f>IF(OR($C58=BX$1,$D58=BX$1,$E58=BX$1,$F58=BX$1,$G58=BX$1,$H58=BX$1,$I58=BX$1,$J58=BX$1,$K58=BX$1,$L58=BX$1),1,0)</f>
        <v>0</v>
      </c>
      <c r="BY58">
        <f>IF(OR($C58=BY$1,$D58=BY$1,$E58=BY$1,$F58=BY$1,$G58=BY$1,$H58=BY$1,$I58=BY$1,$J58=BY$1,$K58=BY$1,$L58=BY$1),1,0)</f>
        <v>0</v>
      </c>
      <c r="BZ58">
        <f>IF(OR($C58=BZ$1,$D58=BZ$1,$E58=BZ$1,$F58=BZ$1,$G58=BZ$1,$H58=BZ$1,$I58=BZ$1,$J58=BZ$1,$K58=BZ$1,$L58=BZ$1),1,0)</f>
        <v>0</v>
      </c>
      <c r="CA58">
        <f>IF(OR($C58=CA$1,$D58=CA$1,$E58=CA$1,$F58=CA$1,$G58=CA$1,$H58=CA$1,$I58=CA$1,$J58=CA$1,$K58=CA$1,$L58=CA$1),1,0)</f>
        <v>0</v>
      </c>
    </row>
    <row r="59" spans="1:79" x14ac:dyDescent="0.3">
      <c r="A59" s="2" t="s">
        <v>942</v>
      </c>
      <c r="B59" s="2" t="s">
        <v>941</v>
      </c>
      <c r="C59" s="3" t="s">
        <v>10</v>
      </c>
      <c r="D59" s="3" t="s">
        <v>106</v>
      </c>
      <c r="E59" s="1"/>
      <c r="F59" s="1"/>
      <c r="G59" s="1"/>
      <c r="H59" s="1"/>
      <c r="I59" s="1"/>
      <c r="J59" s="1"/>
      <c r="K59" s="1"/>
      <c r="L59" s="1"/>
      <c r="M59">
        <f>IF(OR($C59=M$1,$D59=M$1,$E59=M$1,$F59=M$1,$G59=M$1,$H59=M$1,$I59=M$1,$J59=M$1,$K59=M$1,$L59=M$1),1,0)</f>
        <v>0</v>
      </c>
      <c r="N59">
        <f>IF(OR($C59=N$1,$D59=N$1,$E59=N$1,$F59=N$1,$G59=N$1,$H59=N$1,$I59=N$1,$J59=N$1,$K59=N$1,$L59=N$1),1,0)</f>
        <v>0</v>
      </c>
      <c r="O59">
        <f>IF(OR($C59=O$1,$D59=O$1,$E59=O$1,$F59=O$1,$G59=O$1,$H59=O$1,$I59=O$1,$J59=O$1,$K59=O$1,$L59=O$1),1,0)</f>
        <v>0</v>
      </c>
      <c r="P59">
        <f>IF(OR($C59=P$1,$D59=P$1,$E59=P$1,$F59=P$1,$G59=P$1,$H59=P$1,$I59=P$1,$J59=P$1,$K59=P$1,$L59=P$1),1,0)</f>
        <v>0</v>
      </c>
      <c r="Q59">
        <f>IF(OR($C59=Q$1,$D59=Q$1,$E59=Q$1,$F59=Q$1,$G59=Q$1,$H59=Q$1,$I59=Q$1,$J59=Q$1,$K59=Q$1,$L59=Q$1),1,0)</f>
        <v>0</v>
      </c>
      <c r="R59">
        <f>IF(OR($C59=R$1,$D59=R$1,$E59=R$1,$F59=R$1,$G59=R$1,$H59=R$1,$I59=R$1,$J59=R$1,$K59=R$1,$L59=R$1),1,0)</f>
        <v>0</v>
      </c>
      <c r="S59">
        <f>IF(OR($C59=S$1,$D59=S$1,$E59=S$1,$F59=S$1,$G59=S$1,$H59=S$1,$I59=S$1,$J59=S$1,$K59=S$1,$L59=S$1),1,0)</f>
        <v>0</v>
      </c>
      <c r="T59">
        <f>IF(OR($C59=T$1,$D59=T$1,$E59=T$1,$F59=T$1,$G59=T$1,$H59=T$1,$I59=T$1,$J59=T$1,$K59=T$1,$L59=T$1),1,0)</f>
        <v>0</v>
      </c>
      <c r="U59">
        <f>IF(OR($C59=U$1,$D59=U$1,$E59=U$1,$F59=U$1,$G59=U$1,$H59=U$1,$I59=U$1,$J59=U$1,$K59=U$1,$L59=U$1),1,0)</f>
        <v>0</v>
      </c>
      <c r="V59">
        <f>IF(OR($C59=V$1,$D59=V$1,$E59=V$1,$F59=V$1,$G59=V$1,$H59=V$1,$I59=V$1,$J59=V$1,$K59=V$1,$L59=V$1),1,0)</f>
        <v>0</v>
      </c>
      <c r="W59">
        <f>IF(OR($C59=W$1,$D59=W$1,$E59=W$1,$F59=W$1,$G59=W$1,$H59=W$1,$I59=W$1,$J59=W$1,$K59=W$1,$L59=W$1),1,0)</f>
        <v>0</v>
      </c>
      <c r="X59">
        <f>IF(OR($C59=X$1,$D59=X$1,$E59=X$1,$F59=X$1,$G59=X$1,$H59=X$1,$I59=X$1,$J59=X$1,$K59=X$1,$L59=X$1),1,0)</f>
        <v>0</v>
      </c>
      <c r="Y59">
        <f>IF(OR($C59=Y$1,$D59=Y$1,$E59=Y$1,$F59=Y$1,$G59=Y$1,$H59=Y$1,$I59=Y$1,$J59=Y$1,$K59=Y$1,$L59=Y$1),1,0)</f>
        <v>0</v>
      </c>
      <c r="Z59">
        <f>IF(OR($C59=Z$1,$D59=Z$1,$E59=Z$1,$F59=Z$1,$G59=Z$1,$H59=Z$1,$I59=Z$1,$J59=Z$1,$K59=Z$1,$L59=Z$1),1,0)</f>
        <v>1</v>
      </c>
      <c r="AA59">
        <f>IF(OR($C59=AA$1,$D59=AA$1,$E59=AA$1,$F59=AA$1,$G59=AA$1,$H59=AA$1,$I59=AA$1,$J59=AA$1,$K59=AA$1,$L59=AA$1),1,0)</f>
        <v>0</v>
      </c>
      <c r="AB59">
        <f>IF(OR($C59=AB$1,$D59=AB$1,$E59=AB$1,$F59=AB$1,$G59=AB$1,$H59=AB$1,$I59=AB$1,$J59=AB$1,$K59=AB$1,$L59=AB$1),1,0)</f>
        <v>0</v>
      </c>
      <c r="AC59">
        <f>IF(OR($C59=AC$1,$D59=AC$1,$E59=AC$1,$F59=AC$1,$G59=AC$1,$H59=AC$1,$I59=AC$1,$J59=AC$1,$K59=AC$1,$L59=AC$1),1,0)</f>
        <v>0</v>
      </c>
      <c r="AD59">
        <f>IF(OR($C59=AD$1,$D59=AD$1,$E59=AD$1,$F59=AD$1,$G59=AD$1,$H59=AD$1,$I59=AD$1,$J59=AD$1,$K59=AD$1,$L59=AD$1),1,0)</f>
        <v>0</v>
      </c>
      <c r="AE59">
        <f>IF(OR($C59=AE$1,$D59=AE$1,$E59=AE$1,$F59=AE$1,$G59=AE$1,$H59=AE$1,$I59=AE$1,$J59=AE$1,$K59=AE$1,$L59=AE$1),1,0)</f>
        <v>0</v>
      </c>
      <c r="AF59">
        <f>IF(OR($C59=AF$1,$D59=AF$1,$E59=AF$1,$F59=AF$1,$G59=AF$1,$H59=AF$1,$I59=AF$1,$J59=AF$1,$K59=AF$1,$L59=AF$1),1,0)</f>
        <v>0</v>
      </c>
      <c r="AG59">
        <f>IF(OR($C59=AG$1,$D59=AG$1,$E59=AG$1,$F59=AG$1,$G59=AG$1,$H59=AG$1,$I59=AG$1,$J59=AG$1,$K59=AG$1,$L59=AG$1),1,0)</f>
        <v>0</v>
      </c>
      <c r="AH59">
        <f>IF(OR($C59=AH$1,$D59=AH$1,$E59=AH$1,$F59=AH$1,$G59=AH$1,$H59=AH$1,$I59=AH$1,$J59=AH$1,$K59=AH$1,$L59=AH$1),1,0)</f>
        <v>0</v>
      </c>
      <c r="AI59">
        <f>IF(OR($C59=AI$1,$D59=AI$1,$E59=AI$1,$F59=AI$1,$G59=AI$1,$H59=AI$1,$I59=AI$1,$J59=AI$1,$K59=AI$1,$L59=AI$1),1,0)</f>
        <v>0</v>
      </c>
      <c r="AJ59">
        <f>IF(OR($C59=AJ$1,$D59=AJ$1,$E59=AJ$1,$F59=AJ$1,$G59=AJ$1,$H59=AJ$1,$I59=AJ$1,$J59=AJ$1,$K59=AJ$1,$L59=AJ$1),1,0)</f>
        <v>0</v>
      </c>
      <c r="AK59">
        <f>IF(OR($C59=AK$1,$D59=AK$1,$E59=AK$1,$F59=AK$1,$G59=AK$1,$H59=AK$1,$I59=AK$1,$J59=AK$1,$K59=AK$1,$L59=AK$1),1,0)</f>
        <v>0</v>
      </c>
      <c r="AL59">
        <f>IF(OR($C59=AL$1,$D59=AL$1,$E59=AL$1,$F59=AL$1,$G59=AL$1,$H59=AL$1,$I59=AL$1,$J59=AL$1,$K59=AL$1,$L59=AL$1),1,0)</f>
        <v>0</v>
      </c>
      <c r="AM59">
        <f>IF(OR($C59=AM$1,$D59=AM$1,$E59=AM$1,$F59=AM$1,$G59=AM$1,$H59=AM$1,$I59=AM$1,$J59=AM$1,$K59=AM$1,$L59=AM$1),1,0)</f>
        <v>0</v>
      </c>
      <c r="AN59">
        <f>IF(OR($C59=AN$1,$D59=AN$1,$E59=AN$1,$F59=AN$1,$G59=AN$1,$H59=AN$1,$I59=AN$1,$J59=AN$1,$K59=AN$1,$L59=AN$1),1,0)</f>
        <v>0</v>
      </c>
      <c r="AO59">
        <f>IF(OR($C59=AO$1,$D59=AO$1,$E59=AO$1,$F59=AO$1,$G59=AO$1,$H59=AO$1,$I59=AO$1,$J59=AO$1,$K59=AO$1,$L59=AO$1),1,0)</f>
        <v>0</v>
      </c>
      <c r="AP59">
        <f>IF(OR($C59=AP$1,$D59=AP$1,$E59=AP$1,$F59=AP$1,$G59=AP$1,$H59=AP$1,$I59=AP$1,$J59=AP$1,$K59=AP$1,$L59=AP$1),1,0)</f>
        <v>0</v>
      </c>
      <c r="AQ59">
        <f>IF(OR($C59=AQ$1,$D59=AQ$1,$E59=AQ$1,$F59=AQ$1,$G59=AQ$1,$H59=AQ$1,$I59=AQ$1,$J59=AQ$1,$K59=AQ$1,$L59=AQ$1),1,0)</f>
        <v>0</v>
      </c>
      <c r="AR59">
        <f>IF(OR($C59=AR$1,$D59=AR$1,$E59=AR$1,$F59=AR$1,$G59=AR$1,$H59=AR$1,$I59=AR$1,$J59=AR$1,$K59=AR$1,$L59=AR$1),1,0)</f>
        <v>0</v>
      </c>
      <c r="AS59">
        <f>IF(OR($C59=AS$1,$D59=AS$1,$E59=AS$1,$F59=AS$1,$G59=AS$1,$H59=AS$1,$I59=AS$1,$J59=AS$1,$K59=AS$1,$L59=AS$1),1,0)</f>
        <v>0</v>
      </c>
      <c r="AT59">
        <f>IF(OR($C59=AT$1,$D59=AT$1,$E59=AT$1,$F59=AT$1,$G59=AT$1,$H59=AT$1,$I59=AT$1,$J59=AT$1,$K59=AT$1,$L59=AT$1),1,0)</f>
        <v>0</v>
      </c>
      <c r="AU59">
        <f>IF(OR($C59=AU$1,$D59=AU$1,$E59=AU$1,$F59=AU$1,$G59=AU$1,$H59=AU$1,$I59=AU$1,$J59=AU$1,$K59=AU$1,$L59=AU$1),1,0)</f>
        <v>0</v>
      </c>
      <c r="AV59">
        <f>IF(OR($C59=AV$1,$D59=AV$1,$E59=AV$1,$F59=AV$1,$G59=AV$1,$H59=AV$1,$I59=AV$1,$J59=AV$1,$K59=AV$1,$L59=AV$1),1,0)</f>
        <v>0</v>
      </c>
      <c r="AW59">
        <f>IF(OR($C59=AW$1,$D59=AW$1,$E59=AW$1,$F59=AW$1,$G59=AW$1,$H59=AW$1,$I59=AW$1,$J59=AW$1,$K59=AW$1,$L59=AW$1),1,0)</f>
        <v>0</v>
      </c>
      <c r="AX59">
        <f>IF(OR($C59=AX$1,$D59=AX$1,$E59=AX$1,$F59=AX$1,$G59=AX$1,$H59=AX$1,$I59=AX$1,$J59=AX$1,$K59=AX$1,$L59=AX$1),1,0)</f>
        <v>0</v>
      </c>
      <c r="AY59">
        <f>IF(OR($C59=AY$1,$D59=AY$1,$E59=AY$1,$F59=AY$1,$G59=AY$1,$H59=AY$1,$I59=AY$1,$J59=AY$1,$K59=AY$1,$L59=AY$1),1,0)</f>
        <v>0</v>
      </c>
      <c r="AZ59">
        <f>IF(OR($C59=AZ$1,$D59=AZ$1,$E59=AZ$1,$F59=AZ$1,$G59=AZ$1,$H59=AZ$1,$I59=AZ$1,$J59=AZ$1,$K59=AZ$1,$L59=AZ$1),1,0)</f>
        <v>0</v>
      </c>
      <c r="BA59">
        <f>IF(OR($C59=BA$1,$D59=BA$1,$E59=BA$1,$F59=BA$1,$G59=BA$1,$H59=BA$1,$I59=BA$1,$J59=BA$1,$K59=BA$1,$L59=BA$1),1,0)</f>
        <v>0</v>
      </c>
      <c r="BB59">
        <f>IF(OR($C59=BB$1,$D59=BB$1,$E59=BB$1,$F59=BB$1,$G59=BB$1,$H59=BB$1,$I59=BB$1,$J59=BB$1,$K59=BB$1,$L59=BB$1),1,0)</f>
        <v>0</v>
      </c>
      <c r="BC59">
        <f>IF(OR($C59=BC$1,$D59=BC$1,$E59=BC$1,$F59=BC$1,$G59=BC$1,$H59=BC$1,$I59=BC$1,$J59=BC$1,$K59=BC$1,$L59=BC$1),1,0)</f>
        <v>1</v>
      </c>
      <c r="BD59">
        <f>IF(OR($C59=BD$1,$D59=BD$1,$E59=BD$1,$F59=BD$1,$G59=BD$1,$H59=BD$1,$I59=BD$1,$J59=BD$1,$K59=BD$1,$L59=BD$1),1,0)</f>
        <v>0</v>
      </c>
      <c r="BE59">
        <f>IF(OR($C59=BE$1,$D59=BE$1,$E59=BE$1,$F59=BE$1,$G59=BE$1,$H59=BE$1,$I59=BE$1,$J59=BE$1,$K59=BE$1,$L59=BE$1),1,0)</f>
        <v>0</v>
      </c>
      <c r="BF59">
        <f>IF(OR($C59=BF$1,$D59=BF$1,$E59=BF$1,$F59=BF$1,$G59=BF$1,$H59=BF$1,$I59=BF$1,$J59=BF$1,$K59=BF$1,$L59=BF$1),1,0)</f>
        <v>0</v>
      </c>
      <c r="BG59">
        <f>IF(OR($C59=BG$1,$D59=BG$1,$E59=BG$1,$F59=BG$1,$G59=BG$1,$H59=BG$1,$I59=BG$1,$J59=BG$1,$K59=BG$1,$L59=BG$1),1,0)</f>
        <v>0</v>
      </c>
      <c r="BH59">
        <f>IF(OR($C59=BH$1,$D59=BH$1,$E59=BH$1,$F59=BH$1,$G59=BH$1,$H59=BH$1,$I59=BH$1,$J59=BH$1,$K59=BH$1,$L59=BH$1),1,0)</f>
        <v>0</v>
      </c>
      <c r="BI59">
        <f>IF(OR($C59=BI$1,$D59=BI$1,$E59=BI$1,$F59=BI$1,$G59=BI$1,$H59=BI$1,$I59=BI$1,$J59=BI$1,$K59=BI$1,$L59=BI$1),1,0)</f>
        <v>0</v>
      </c>
      <c r="BJ59">
        <f>IF(OR($C59=BJ$1,$D59=BJ$1,$E59=BJ$1,$F59=BJ$1,$G59=BJ$1,$H59=BJ$1,$I59=BJ$1,$J59=BJ$1,$K59=BJ$1,$L59=BJ$1),1,0)</f>
        <v>0</v>
      </c>
      <c r="BK59">
        <f>IF(OR($C59=BK$1,$D59=BK$1,$E59=BK$1,$F59=BK$1,$G59=BK$1,$H59=BK$1,$I59=BK$1,$J59=BK$1,$K59=BK$1,$L59=BK$1),1,0)</f>
        <v>0</v>
      </c>
      <c r="BL59">
        <f>IF(OR($C59=BL$1,$D59=BL$1,$E59=BL$1,$F59=BL$1,$G59=BL$1,$H59=BL$1,$I59=BL$1,$J59=BL$1,$K59=BL$1,$L59=BL$1),1,0)</f>
        <v>0</v>
      </c>
      <c r="BM59">
        <f>IF(OR($C59=BM$1,$D59=BM$1,$E59=BM$1,$F59=BM$1,$G59=BM$1,$H59=BM$1,$I59=BM$1,$J59=BM$1,$K59=BM$1,$L59=BM$1),1,0)</f>
        <v>0</v>
      </c>
      <c r="BN59">
        <f>IF(OR($C59=BN$1,$D59=BN$1,$E59=BN$1,$F59=BN$1,$G59=BN$1,$H59=BN$1,$I59=BN$1,$J59=BN$1,$K59=BN$1,$L59=BN$1),1,0)</f>
        <v>0</v>
      </c>
      <c r="BO59">
        <f>IF(OR($C59=BO$1,$D59=BO$1,$E59=BO$1,$F59=BO$1,$G59=BO$1,$H59=BO$1,$I59=BO$1,$J59=BO$1,$K59=BO$1,$L59=BO$1),1,0)</f>
        <v>0</v>
      </c>
      <c r="BP59">
        <f>IF(OR($C59=BP$1,$D59=BP$1,$E59=BP$1,$F59=BP$1,$G59=BP$1,$H59=BP$1,$I59=BP$1,$J59=BP$1,$K59=BP$1,$L59=BP$1),1,0)</f>
        <v>0</v>
      </c>
      <c r="BQ59">
        <f>IF(OR($C59=BQ$1,$D59=BQ$1,$E59=BQ$1,$F59=BQ$1,$G59=BQ$1,$H59=BQ$1,$I59=BQ$1,$J59=BQ$1,$K59=BQ$1,$L59=BQ$1),1,0)</f>
        <v>0</v>
      </c>
      <c r="BR59">
        <f>IF(OR($C59=BR$1,$D59=BR$1,$E59=BR$1,$F59=BR$1,$G59=BR$1,$H59=BR$1,$I59=BR$1,$J59=BR$1,$K59=BR$1,$L59=BR$1),1,0)</f>
        <v>0</v>
      </c>
      <c r="BS59">
        <f>IF(OR($C59=BS$1,$D59=BS$1,$E59=BS$1,$F59=BS$1,$G59=BS$1,$H59=BS$1,$I59=BS$1,$J59=BS$1,$K59=BS$1,$L59=BS$1),1,0)</f>
        <v>0</v>
      </c>
      <c r="BT59">
        <f>IF(OR($C59=BT$1,$D59=BT$1,$E59=BT$1,$F59=BT$1,$G59=BT$1,$H59=BT$1,$I59=BT$1,$J59=BT$1,$K59=BT$1,$L59=BT$1),1,0)</f>
        <v>0</v>
      </c>
      <c r="BU59">
        <f>IF(OR($C59=BU$1,$D59=BU$1,$E59=BU$1,$F59=BU$1,$G59=BU$1,$H59=BU$1,$I59=BU$1,$J59=BU$1,$K59=BU$1,$L59=BU$1),1,0)</f>
        <v>0</v>
      </c>
      <c r="BV59">
        <f>IF(OR($C59=BV$1,$D59=BV$1,$E59=BV$1,$F59=BV$1,$G59=BV$1,$H59=BV$1,$I59=BV$1,$J59=BV$1,$K59=BV$1,$L59=BV$1),1,0)</f>
        <v>0</v>
      </c>
      <c r="BW59">
        <f>IF(OR($C59=BW$1,$D59=BW$1,$E59=BW$1,$F59=BW$1,$G59=BW$1,$H59=BW$1,$I59=BW$1,$J59=BW$1,$K59=BW$1,$L59=BW$1),1,0)</f>
        <v>0</v>
      </c>
      <c r="BX59">
        <f>IF(OR($C59=BX$1,$D59=BX$1,$E59=BX$1,$F59=BX$1,$G59=BX$1,$H59=BX$1,$I59=BX$1,$J59=BX$1,$K59=BX$1,$L59=BX$1),1,0)</f>
        <v>0</v>
      </c>
      <c r="BY59">
        <f>IF(OR($C59=BY$1,$D59=BY$1,$E59=BY$1,$F59=BY$1,$G59=BY$1,$H59=BY$1,$I59=BY$1,$J59=BY$1,$K59=BY$1,$L59=BY$1),1,0)</f>
        <v>0</v>
      </c>
      <c r="BZ59">
        <f>IF(OR($C59=BZ$1,$D59=BZ$1,$E59=BZ$1,$F59=BZ$1,$G59=BZ$1,$H59=BZ$1,$I59=BZ$1,$J59=BZ$1,$K59=BZ$1,$L59=BZ$1),1,0)</f>
        <v>0</v>
      </c>
      <c r="CA59">
        <f>IF(OR($C59=CA$1,$D59=CA$1,$E59=CA$1,$F59=CA$1,$G59=CA$1,$H59=CA$1,$I59=CA$1,$J59=CA$1,$K59=CA$1,$L59=CA$1),1,0)</f>
        <v>0</v>
      </c>
    </row>
    <row r="60" spans="1:79" x14ac:dyDescent="0.3">
      <c r="A60" s="2" t="s">
        <v>940</v>
      </c>
      <c r="B60" s="2" t="s">
        <v>939</v>
      </c>
      <c r="C60" s="1"/>
      <c r="D60" s="1"/>
      <c r="E60" s="1"/>
      <c r="F60" s="1"/>
      <c r="G60" s="1"/>
      <c r="H60" s="1"/>
      <c r="I60" s="1"/>
      <c r="J60" s="1"/>
      <c r="K60" s="1"/>
      <c r="L60" s="1"/>
      <c r="M60">
        <f>IF(OR($C60=M$1,$D60=M$1,$E60=M$1,$F60=M$1,$G60=M$1,$H60=M$1,$I60=M$1,$J60=M$1,$K60=M$1,$L60=M$1),1,0)</f>
        <v>0</v>
      </c>
      <c r="N60">
        <f>IF(OR($C60=N$1,$D60=N$1,$E60=N$1,$F60=N$1,$G60=N$1,$H60=N$1,$I60=N$1,$J60=N$1,$K60=N$1,$L60=N$1),1,0)</f>
        <v>0</v>
      </c>
      <c r="O60">
        <f>IF(OR($C60=O$1,$D60=O$1,$E60=O$1,$F60=O$1,$G60=O$1,$H60=O$1,$I60=O$1,$J60=O$1,$K60=O$1,$L60=O$1),1,0)</f>
        <v>0</v>
      </c>
      <c r="P60">
        <f>IF(OR($C60=P$1,$D60=P$1,$E60=P$1,$F60=P$1,$G60=P$1,$H60=P$1,$I60=P$1,$J60=P$1,$K60=P$1,$L60=P$1),1,0)</f>
        <v>0</v>
      </c>
      <c r="Q60">
        <f>IF(OR($C60=Q$1,$D60=Q$1,$E60=Q$1,$F60=Q$1,$G60=Q$1,$H60=Q$1,$I60=Q$1,$J60=Q$1,$K60=Q$1,$L60=Q$1),1,0)</f>
        <v>0</v>
      </c>
      <c r="R60">
        <f>IF(OR($C60=R$1,$D60=R$1,$E60=R$1,$F60=R$1,$G60=R$1,$H60=R$1,$I60=R$1,$J60=R$1,$K60=R$1,$L60=R$1),1,0)</f>
        <v>0</v>
      </c>
      <c r="S60">
        <f>IF(OR($C60=S$1,$D60=S$1,$E60=S$1,$F60=S$1,$G60=S$1,$H60=S$1,$I60=S$1,$J60=S$1,$K60=S$1,$L60=S$1),1,0)</f>
        <v>0</v>
      </c>
      <c r="T60">
        <f>IF(OR($C60=T$1,$D60=T$1,$E60=T$1,$F60=T$1,$G60=T$1,$H60=T$1,$I60=T$1,$J60=T$1,$K60=T$1,$L60=T$1),1,0)</f>
        <v>0</v>
      </c>
      <c r="U60">
        <f>IF(OR($C60=U$1,$D60=U$1,$E60=U$1,$F60=U$1,$G60=U$1,$H60=U$1,$I60=U$1,$J60=U$1,$K60=U$1,$L60=U$1),1,0)</f>
        <v>0</v>
      </c>
      <c r="V60">
        <f>IF(OR($C60=V$1,$D60=V$1,$E60=V$1,$F60=V$1,$G60=V$1,$H60=V$1,$I60=V$1,$J60=V$1,$K60=V$1,$L60=V$1),1,0)</f>
        <v>0</v>
      </c>
      <c r="W60">
        <f>IF(OR($C60=W$1,$D60=W$1,$E60=W$1,$F60=W$1,$G60=W$1,$H60=W$1,$I60=W$1,$J60=W$1,$K60=W$1,$L60=W$1),1,0)</f>
        <v>0</v>
      </c>
      <c r="X60">
        <f>IF(OR($C60=X$1,$D60=X$1,$E60=X$1,$F60=X$1,$G60=X$1,$H60=X$1,$I60=X$1,$J60=X$1,$K60=X$1,$L60=X$1),1,0)</f>
        <v>0</v>
      </c>
      <c r="Y60">
        <f>IF(OR($C60=Y$1,$D60=Y$1,$E60=Y$1,$F60=Y$1,$G60=Y$1,$H60=Y$1,$I60=Y$1,$J60=Y$1,$K60=Y$1,$L60=Y$1),1,0)</f>
        <v>0</v>
      </c>
      <c r="Z60">
        <f>IF(OR($C60=Z$1,$D60=Z$1,$E60=Z$1,$F60=Z$1,$G60=Z$1,$H60=Z$1,$I60=Z$1,$J60=Z$1,$K60=Z$1,$L60=Z$1),1,0)</f>
        <v>0</v>
      </c>
      <c r="AA60">
        <f>IF(OR($C60=AA$1,$D60=AA$1,$E60=AA$1,$F60=AA$1,$G60=AA$1,$H60=AA$1,$I60=AA$1,$J60=AA$1,$K60=AA$1,$L60=AA$1),1,0)</f>
        <v>0</v>
      </c>
      <c r="AB60">
        <f>IF(OR($C60=AB$1,$D60=AB$1,$E60=AB$1,$F60=AB$1,$G60=AB$1,$H60=AB$1,$I60=AB$1,$J60=AB$1,$K60=AB$1,$L60=AB$1),1,0)</f>
        <v>0</v>
      </c>
      <c r="AC60">
        <f>IF(OR($C60=AC$1,$D60=AC$1,$E60=AC$1,$F60=AC$1,$G60=AC$1,$H60=AC$1,$I60=AC$1,$J60=AC$1,$K60=AC$1,$L60=AC$1),1,0)</f>
        <v>0</v>
      </c>
      <c r="AD60">
        <f>IF(OR($C60=AD$1,$D60=AD$1,$E60=AD$1,$F60=AD$1,$G60=AD$1,$H60=AD$1,$I60=AD$1,$J60=AD$1,$K60=AD$1,$L60=AD$1),1,0)</f>
        <v>0</v>
      </c>
      <c r="AE60">
        <f>IF(OR($C60=AE$1,$D60=AE$1,$E60=AE$1,$F60=AE$1,$G60=AE$1,$H60=AE$1,$I60=AE$1,$J60=AE$1,$K60=AE$1,$L60=AE$1),1,0)</f>
        <v>0</v>
      </c>
      <c r="AF60">
        <f>IF(OR($C60=AF$1,$D60=AF$1,$E60=AF$1,$F60=AF$1,$G60=AF$1,$H60=AF$1,$I60=AF$1,$J60=AF$1,$K60=AF$1,$L60=AF$1),1,0)</f>
        <v>0</v>
      </c>
      <c r="AG60">
        <f>IF(OR($C60=AG$1,$D60=AG$1,$E60=AG$1,$F60=AG$1,$G60=AG$1,$H60=AG$1,$I60=AG$1,$J60=AG$1,$K60=AG$1,$L60=AG$1),1,0)</f>
        <v>0</v>
      </c>
      <c r="AH60">
        <f>IF(OR($C60=AH$1,$D60=AH$1,$E60=AH$1,$F60=AH$1,$G60=AH$1,$H60=AH$1,$I60=AH$1,$J60=AH$1,$K60=AH$1,$L60=AH$1),1,0)</f>
        <v>0</v>
      </c>
      <c r="AI60">
        <f>IF(OR($C60=AI$1,$D60=AI$1,$E60=AI$1,$F60=AI$1,$G60=AI$1,$H60=AI$1,$I60=AI$1,$J60=AI$1,$K60=AI$1,$L60=AI$1),1,0)</f>
        <v>0</v>
      </c>
      <c r="AJ60">
        <f>IF(OR($C60=AJ$1,$D60=AJ$1,$E60=AJ$1,$F60=AJ$1,$G60=AJ$1,$H60=AJ$1,$I60=AJ$1,$J60=AJ$1,$K60=AJ$1,$L60=AJ$1),1,0)</f>
        <v>0</v>
      </c>
      <c r="AK60">
        <f>IF(OR($C60=AK$1,$D60=AK$1,$E60=AK$1,$F60=AK$1,$G60=AK$1,$H60=AK$1,$I60=AK$1,$J60=AK$1,$K60=AK$1,$L60=AK$1),1,0)</f>
        <v>0</v>
      </c>
      <c r="AL60">
        <f>IF(OR($C60=AL$1,$D60=AL$1,$E60=AL$1,$F60=AL$1,$G60=AL$1,$H60=AL$1,$I60=AL$1,$J60=AL$1,$K60=AL$1,$L60=AL$1),1,0)</f>
        <v>0</v>
      </c>
      <c r="AM60">
        <f>IF(OR($C60=AM$1,$D60=AM$1,$E60=AM$1,$F60=AM$1,$G60=AM$1,$H60=AM$1,$I60=AM$1,$J60=AM$1,$K60=AM$1,$L60=AM$1),1,0)</f>
        <v>0</v>
      </c>
      <c r="AN60">
        <f>IF(OR($C60=AN$1,$D60=AN$1,$E60=AN$1,$F60=AN$1,$G60=AN$1,$H60=AN$1,$I60=AN$1,$J60=AN$1,$K60=AN$1,$L60=AN$1),1,0)</f>
        <v>0</v>
      </c>
      <c r="AO60">
        <f>IF(OR($C60=AO$1,$D60=AO$1,$E60=AO$1,$F60=AO$1,$G60=AO$1,$H60=AO$1,$I60=AO$1,$J60=AO$1,$K60=AO$1,$L60=AO$1),1,0)</f>
        <v>0</v>
      </c>
      <c r="AP60">
        <f>IF(OR($C60=AP$1,$D60=AP$1,$E60=AP$1,$F60=AP$1,$G60=AP$1,$H60=AP$1,$I60=AP$1,$J60=AP$1,$K60=AP$1,$L60=AP$1),1,0)</f>
        <v>0</v>
      </c>
      <c r="AQ60">
        <f>IF(OR($C60=AQ$1,$D60=AQ$1,$E60=AQ$1,$F60=AQ$1,$G60=AQ$1,$H60=AQ$1,$I60=AQ$1,$J60=AQ$1,$K60=AQ$1,$L60=AQ$1),1,0)</f>
        <v>0</v>
      </c>
      <c r="AR60">
        <f>IF(OR($C60=AR$1,$D60=AR$1,$E60=AR$1,$F60=AR$1,$G60=AR$1,$H60=AR$1,$I60=AR$1,$J60=AR$1,$K60=AR$1,$L60=AR$1),1,0)</f>
        <v>0</v>
      </c>
      <c r="AS60">
        <f>IF(OR($C60=AS$1,$D60=AS$1,$E60=AS$1,$F60=AS$1,$G60=AS$1,$H60=AS$1,$I60=AS$1,$J60=AS$1,$K60=AS$1,$L60=AS$1),1,0)</f>
        <v>0</v>
      </c>
      <c r="AT60">
        <f>IF(OR($C60=AT$1,$D60=AT$1,$E60=AT$1,$F60=AT$1,$G60=AT$1,$H60=AT$1,$I60=AT$1,$J60=AT$1,$K60=AT$1,$L60=AT$1),1,0)</f>
        <v>0</v>
      </c>
      <c r="AU60">
        <f>IF(OR($C60=AU$1,$D60=AU$1,$E60=AU$1,$F60=AU$1,$G60=AU$1,$H60=AU$1,$I60=AU$1,$J60=AU$1,$K60=AU$1,$L60=AU$1),1,0)</f>
        <v>0</v>
      </c>
      <c r="AV60">
        <f>IF(OR($C60=AV$1,$D60=AV$1,$E60=AV$1,$F60=AV$1,$G60=AV$1,$H60=AV$1,$I60=AV$1,$J60=AV$1,$K60=AV$1,$L60=AV$1),1,0)</f>
        <v>0</v>
      </c>
      <c r="AW60">
        <f>IF(OR($C60=AW$1,$D60=AW$1,$E60=AW$1,$F60=AW$1,$G60=AW$1,$H60=AW$1,$I60=AW$1,$J60=AW$1,$K60=AW$1,$L60=AW$1),1,0)</f>
        <v>0</v>
      </c>
      <c r="AX60">
        <f>IF(OR($C60=AX$1,$D60=AX$1,$E60=AX$1,$F60=AX$1,$G60=AX$1,$H60=AX$1,$I60=AX$1,$J60=AX$1,$K60=AX$1,$L60=AX$1),1,0)</f>
        <v>0</v>
      </c>
      <c r="AY60">
        <f>IF(OR($C60=AY$1,$D60=AY$1,$E60=AY$1,$F60=AY$1,$G60=AY$1,$H60=AY$1,$I60=AY$1,$J60=AY$1,$K60=AY$1,$L60=AY$1),1,0)</f>
        <v>0</v>
      </c>
      <c r="AZ60">
        <f>IF(OR($C60=AZ$1,$D60=AZ$1,$E60=AZ$1,$F60=AZ$1,$G60=AZ$1,$H60=AZ$1,$I60=AZ$1,$J60=AZ$1,$K60=AZ$1,$L60=AZ$1),1,0)</f>
        <v>0</v>
      </c>
      <c r="BA60">
        <f>IF(OR($C60=BA$1,$D60=BA$1,$E60=BA$1,$F60=BA$1,$G60=BA$1,$H60=BA$1,$I60=BA$1,$J60=BA$1,$K60=BA$1,$L60=BA$1),1,0)</f>
        <v>0</v>
      </c>
      <c r="BB60">
        <f>IF(OR($C60=BB$1,$D60=BB$1,$E60=BB$1,$F60=BB$1,$G60=BB$1,$H60=BB$1,$I60=BB$1,$J60=BB$1,$K60=BB$1,$L60=BB$1),1,0)</f>
        <v>0</v>
      </c>
      <c r="BC60">
        <f>IF(OR($C60=BC$1,$D60=BC$1,$E60=BC$1,$F60=BC$1,$G60=BC$1,$H60=BC$1,$I60=BC$1,$J60=BC$1,$K60=BC$1,$L60=BC$1),1,0)</f>
        <v>0</v>
      </c>
      <c r="BD60">
        <f>IF(OR($C60=BD$1,$D60=BD$1,$E60=BD$1,$F60=BD$1,$G60=BD$1,$H60=BD$1,$I60=BD$1,$J60=BD$1,$K60=BD$1,$L60=BD$1),1,0)</f>
        <v>0</v>
      </c>
      <c r="BE60">
        <f>IF(OR($C60=BE$1,$D60=BE$1,$E60=BE$1,$F60=BE$1,$G60=BE$1,$H60=BE$1,$I60=BE$1,$J60=BE$1,$K60=BE$1,$L60=BE$1),1,0)</f>
        <v>0</v>
      </c>
      <c r="BF60">
        <f>IF(OR($C60=BF$1,$D60=BF$1,$E60=BF$1,$F60=BF$1,$G60=BF$1,$H60=BF$1,$I60=BF$1,$J60=BF$1,$K60=BF$1,$L60=BF$1),1,0)</f>
        <v>0</v>
      </c>
      <c r="BG60">
        <f>IF(OR($C60=BG$1,$D60=BG$1,$E60=BG$1,$F60=BG$1,$G60=BG$1,$H60=BG$1,$I60=BG$1,$J60=BG$1,$K60=BG$1,$L60=BG$1),1,0)</f>
        <v>0</v>
      </c>
      <c r="BH60">
        <f>IF(OR($C60=BH$1,$D60=BH$1,$E60=BH$1,$F60=BH$1,$G60=BH$1,$H60=BH$1,$I60=BH$1,$J60=BH$1,$K60=BH$1,$L60=BH$1),1,0)</f>
        <v>0</v>
      </c>
      <c r="BI60">
        <f>IF(OR($C60=BI$1,$D60=BI$1,$E60=BI$1,$F60=BI$1,$G60=BI$1,$H60=BI$1,$I60=BI$1,$J60=BI$1,$K60=BI$1,$L60=BI$1),1,0)</f>
        <v>0</v>
      </c>
      <c r="BJ60">
        <f>IF(OR($C60=BJ$1,$D60=BJ$1,$E60=BJ$1,$F60=BJ$1,$G60=BJ$1,$H60=BJ$1,$I60=BJ$1,$J60=BJ$1,$K60=BJ$1,$L60=BJ$1),1,0)</f>
        <v>0</v>
      </c>
      <c r="BK60">
        <f>IF(OR($C60=BK$1,$D60=BK$1,$E60=BK$1,$F60=BK$1,$G60=BK$1,$H60=BK$1,$I60=BK$1,$J60=BK$1,$K60=BK$1,$L60=BK$1),1,0)</f>
        <v>0</v>
      </c>
      <c r="BL60">
        <f>IF(OR($C60=BL$1,$D60=BL$1,$E60=BL$1,$F60=BL$1,$G60=BL$1,$H60=BL$1,$I60=BL$1,$J60=BL$1,$K60=BL$1,$L60=BL$1),1,0)</f>
        <v>0</v>
      </c>
      <c r="BM60">
        <f>IF(OR($C60=BM$1,$D60=BM$1,$E60=BM$1,$F60=BM$1,$G60=BM$1,$H60=BM$1,$I60=BM$1,$J60=BM$1,$K60=BM$1,$L60=BM$1),1,0)</f>
        <v>0</v>
      </c>
      <c r="BN60">
        <f>IF(OR($C60=BN$1,$D60=BN$1,$E60=BN$1,$F60=BN$1,$G60=BN$1,$H60=BN$1,$I60=BN$1,$J60=BN$1,$K60=BN$1,$L60=BN$1),1,0)</f>
        <v>0</v>
      </c>
      <c r="BO60">
        <f>IF(OR($C60=BO$1,$D60=BO$1,$E60=BO$1,$F60=BO$1,$G60=BO$1,$H60=BO$1,$I60=BO$1,$J60=BO$1,$K60=BO$1,$L60=BO$1),1,0)</f>
        <v>0</v>
      </c>
      <c r="BP60">
        <f>IF(OR($C60=BP$1,$D60=BP$1,$E60=BP$1,$F60=BP$1,$G60=BP$1,$H60=BP$1,$I60=BP$1,$J60=BP$1,$K60=BP$1,$L60=BP$1),1,0)</f>
        <v>0</v>
      </c>
      <c r="BQ60">
        <f>IF(OR($C60=BQ$1,$D60=BQ$1,$E60=BQ$1,$F60=BQ$1,$G60=BQ$1,$H60=BQ$1,$I60=BQ$1,$J60=BQ$1,$K60=BQ$1,$L60=BQ$1),1,0)</f>
        <v>0</v>
      </c>
      <c r="BR60">
        <f>IF(OR($C60=BR$1,$D60=BR$1,$E60=BR$1,$F60=BR$1,$G60=BR$1,$H60=BR$1,$I60=BR$1,$J60=BR$1,$K60=BR$1,$L60=BR$1),1,0)</f>
        <v>0</v>
      </c>
      <c r="BS60">
        <f>IF(OR($C60=BS$1,$D60=BS$1,$E60=BS$1,$F60=BS$1,$G60=BS$1,$H60=BS$1,$I60=BS$1,$J60=BS$1,$K60=BS$1,$L60=BS$1),1,0)</f>
        <v>0</v>
      </c>
      <c r="BT60">
        <f>IF(OR($C60=BT$1,$D60=BT$1,$E60=BT$1,$F60=BT$1,$G60=BT$1,$H60=BT$1,$I60=BT$1,$J60=BT$1,$K60=BT$1,$L60=BT$1),1,0)</f>
        <v>0</v>
      </c>
      <c r="BU60">
        <f>IF(OR($C60=BU$1,$D60=BU$1,$E60=BU$1,$F60=BU$1,$G60=BU$1,$H60=BU$1,$I60=BU$1,$J60=BU$1,$K60=BU$1,$L60=BU$1),1,0)</f>
        <v>0</v>
      </c>
      <c r="BV60">
        <f>IF(OR($C60=BV$1,$D60=BV$1,$E60=BV$1,$F60=BV$1,$G60=BV$1,$H60=BV$1,$I60=BV$1,$J60=BV$1,$K60=BV$1,$L60=BV$1),1,0)</f>
        <v>0</v>
      </c>
      <c r="BW60">
        <f>IF(OR($C60=BW$1,$D60=BW$1,$E60=BW$1,$F60=BW$1,$G60=BW$1,$H60=BW$1,$I60=BW$1,$J60=BW$1,$K60=BW$1,$L60=BW$1),1,0)</f>
        <v>0</v>
      </c>
      <c r="BX60">
        <f>IF(OR($C60=BX$1,$D60=BX$1,$E60=BX$1,$F60=BX$1,$G60=BX$1,$H60=BX$1,$I60=BX$1,$J60=BX$1,$K60=BX$1,$L60=BX$1),1,0)</f>
        <v>0</v>
      </c>
      <c r="BY60">
        <f>IF(OR($C60=BY$1,$D60=BY$1,$E60=BY$1,$F60=BY$1,$G60=BY$1,$H60=BY$1,$I60=BY$1,$J60=BY$1,$K60=BY$1,$L60=BY$1),1,0)</f>
        <v>0</v>
      </c>
      <c r="BZ60">
        <f>IF(OR($C60=BZ$1,$D60=BZ$1,$E60=BZ$1,$F60=BZ$1,$G60=BZ$1,$H60=BZ$1,$I60=BZ$1,$J60=BZ$1,$K60=BZ$1,$L60=BZ$1),1,0)</f>
        <v>0</v>
      </c>
      <c r="CA60">
        <f>IF(OR($C60=CA$1,$D60=CA$1,$E60=CA$1,$F60=CA$1,$G60=CA$1,$H60=CA$1,$I60=CA$1,$J60=CA$1,$K60=CA$1,$L60=CA$1),1,0)</f>
        <v>0</v>
      </c>
    </row>
    <row r="61" spans="1:79" x14ac:dyDescent="0.3">
      <c r="A61" s="2" t="s">
        <v>938</v>
      </c>
      <c r="B61" s="2" t="s">
        <v>937</v>
      </c>
      <c r="C61" s="3" t="s">
        <v>14</v>
      </c>
      <c r="D61" s="1"/>
      <c r="E61" s="1"/>
      <c r="F61" s="1"/>
      <c r="G61" s="1"/>
      <c r="H61" s="1"/>
      <c r="I61" s="1"/>
      <c r="J61" s="1"/>
      <c r="K61" s="1"/>
      <c r="L61" s="1"/>
      <c r="M61">
        <f>IF(OR($C61=M$1,$D61=M$1,$E61=M$1,$F61=M$1,$G61=M$1,$H61=M$1,$I61=M$1,$J61=M$1,$K61=M$1,$L61=M$1),1,0)</f>
        <v>0</v>
      </c>
      <c r="N61">
        <f>IF(OR($C61=N$1,$D61=N$1,$E61=N$1,$F61=N$1,$G61=N$1,$H61=N$1,$I61=N$1,$J61=N$1,$K61=N$1,$L61=N$1),1,0)</f>
        <v>0</v>
      </c>
      <c r="O61">
        <f>IF(OR($C61=O$1,$D61=O$1,$E61=O$1,$F61=O$1,$G61=O$1,$H61=O$1,$I61=O$1,$J61=O$1,$K61=O$1,$L61=O$1),1,0)</f>
        <v>0</v>
      </c>
      <c r="P61">
        <f>IF(OR($C61=P$1,$D61=P$1,$E61=P$1,$F61=P$1,$G61=P$1,$H61=P$1,$I61=P$1,$J61=P$1,$K61=P$1,$L61=P$1),1,0)</f>
        <v>0</v>
      </c>
      <c r="Q61">
        <f>IF(OR($C61=Q$1,$D61=Q$1,$E61=Q$1,$F61=Q$1,$G61=Q$1,$H61=Q$1,$I61=Q$1,$J61=Q$1,$K61=Q$1,$L61=Q$1),1,0)</f>
        <v>0</v>
      </c>
      <c r="R61">
        <f>IF(OR($C61=R$1,$D61=R$1,$E61=R$1,$F61=R$1,$G61=R$1,$H61=R$1,$I61=R$1,$J61=R$1,$K61=R$1,$L61=R$1),1,0)</f>
        <v>0</v>
      </c>
      <c r="S61">
        <f>IF(OR($C61=S$1,$D61=S$1,$E61=S$1,$F61=S$1,$G61=S$1,$H61=S$1,$I61=S$1,$J61=S$1,$K61=S$1,$L61=S$1),1,0)</f>
        <v>0</v>
      </c>
      <c r="T61">
        <f>IF(OR($C61=T$1,$D61=T$1,$E61=T$1,$F61=T$1,$G61=T$1,$H61=T$1,$I61=T$1,$J61=T$1,$K61=T$1,$L61=T$1),1,0)</f>
        <v>0</v>
      </c>
      <c r="U61">
        <f>IF(OR($C61=U$1,$D61=U$1,$E61=U$1,$F61=U$1,$G61=U$1,$H61=U$1,$I61=U$1,$J61=U$1,$K61=U$1,$L61=U$1),1,0)</f>
        <v>0</v>
      </c>
      <c r="V61">
        <f>IF(OR($C61=V$1,$D61=V$1,$E61=V$1,$F61=V$1,$G61=V$1,$H61=V$1,$I61=V$1,$J61=V$1,$K61=V$1,$L61=V$1),1,0)</f>
        <v>0</v>
      </c>
      <c r="W61">
        <f>IF(OR($C61=W$1,$D61=W$1,$E61=W$1,$F61=W$1,$G61=W$1,$H61=W$1,$I61=W$1,$J61=W$1,$K61=W$1,$L61=W$1),1,0)</f>
        <v>0</v>
      </c>
      <c r="X61">
        <f>IF(OR($C61=X$1,$D61=X$1,$E61=X$1,$F61=X$1,$G61=X$1,$H61=X$1,$I61=X$1,$J61=X$1,$K61=X$1,$L61=X$1),1,0)</f>
        <v>0</v>
      </c>
      <c r="Y61">
        <f>IF(OR($C61=Y$1,$D61=Y$1,$E61=Y$1,$F61=Y$1,$G61=Y$1,$H61=Y$1,$I61=Y$1,$J61=Y$1,$K61=Y$1,$L61=Y$1),1,0)</f>
        <v>0</v>
      </c>
      <c r="Z61">
        <f>IF(OR($C61=Z$1,$D61=Z$1,$E61=Z$1,$F61=Z$1,$G61=Z$1,$H61=Z$1,$I61=Z$1,$J61=Z$1,$K61=Z$1,$L61=Z$1),1,0)</f>
        <v>0</v>
      </c>
      <c r="AA61">
        <f>IF(OR($C61=AA$1,$D61=AA$1,$E61=AA$1,$F61=AA$1,$G61=AA$1,$H61=AA$1,$I61=AA$1,$J61=AA$1,$K61=AA$1,$L61=AA$1),1,0)</f>
        <v>0</v>
      </c>
      <c r="AB61">
        <f>IF(OR($C61=AB$1,$D61=AB$1,$E61=AB$1,$F61=AB$1,$G61=AB$1,$H61=AB$1,$I61=AB$1,$J61=AB$1,$K61=AB$1,$L61=AB$1),1,0)</f>
        <v>1</v>
      </c>
      <c r="AC61">
        <f>IF(OR($C61=AC$1,$D61=AC$1,$E61=AC$1,$F61=AC$1,$G61=AC$1,$H61=AC$1,$I61=AC$1,$J61=AC$1,$K61=AC$1,$L61=AC$1),1,0)</f>
        <v>0</v>
      </c>
      <c r="AD61">
        <f>IF(OR($C61=AD$1,$D61=AD$1,$E61=AD$1,$F61=AD$1,$G61=AD$1,$H61=AD$1,$I61=AD$1,$J61=AD$1,$K61=AD$1,$L61=AD$1),1,0)</f>
        <v>0</v>
      </c>
      <c r="AE61">
        <f>IF(OR($C61=AE$1,$D61=AE$1,$E61=AE$1,$F61=AE$1,$G61=AE$1,$H61=AE$1,$I61=AE$1,$J61=AE$1,$K61=AE$1,$L61=AE$1),1,0)</f>
        <v>0</v>
      </c>
      <c r="AF61">
        <f>IF(OR($C61=AF$1,$D61=AF$1,$E61=AF$1,$F61=AF$1,$G61=AF$1,$H61=AF$1,$I61=AF$1,$J61=AF$1,$K61=AF$1,$L61=AF$1),1,0)</f>
        <v>0</v>
      </c>
      <c r="AG61">
        <f>IF(OR($C61=AG$1,$D61=AG$1,$E61=AG$1,$F61=AG$1,$G61=AG$1,$H61=AG$1,$I61=AG$1,$J61=AG$1,$K61=AG$1,$L61=AG$1),1,0)</f>
        <v>0</v>
      </c>
      <c r="AH61">
        <f>IF(OR($C61=AH$1,$D61=AH$1,$E61=AH$1,$F61=AH$1,$G61=AH$1,$H61=AH$1,$I61=AH$1,$J61=AH$1,$K61=AH$1,$L61=AH$1),1,0)</f>
        <v>0</v>
      </c>
      <c r="AI61">
        <f>IF(OR($C61=AI$1,$D61=AI$1,$E61=AI$1,$F61=AI$1,$G61=AI$1,$H61=AI$1,$I61=AI$1,$J61=AI$1,$K61=AI$1,$L61=AI$1),1,0)</f>
        <v>0</v>
      </c>
      <c r="AJ61">
        <f>IF(OR($C61=AJ$1,$D61=AJ$1,$E61=AJ$1,$F61=AJ$1,$G61=AJ$1,$H61=AJ$1,$I61=AJ$1,$J61=AJ$1,$K61=AJ$1,$L61=AJ$1),1,0)</f>
        <v>0</v>
      </c>
      <c r="AK61">
        <f>IF(OR($C61=AK$1,$D61=AK$1,$E61=AK$1,$F61=AK$1,$G61=AK$1,$H61=AK$1,$I61=AK$1,$J61=AK$1,$K61=AK$1,$L61=AK$1),1,0)</f>
        <v>0</v>
      </c>
      <c r="AL61">
        <f>IF(OR($C61=AL$1,$D61=AL$1,$E61=AL$1,$F61=AL$1,$G61=AL$1,$H61=AL$1,$I61=AL$1,$J61=AL$1,$K61=AL$1,$L61=AL$1),1,0)</f>
        <v>0</v>
      </c>
      <c r="AM61">
        <f>IF(OR($C61=AM$1,$D61=AM$1,$E61=AM$1,$F61=AM$1,$G61=AM$1,$H61=AM$1,$I61=AM$1,$J61=AM$1,$K61=AM$1,$L61=AM$1),1,0)</f>
        <v>0</v>
      </c>
      <c r="AN61">
        <f>IF(OR($C61=AN$1,$D61=AN$1,$E61=AN$1,$F61=AN$1,$G61=AN$1,$H61=AN$1,$I61=AN$1,$J61=AN$1,$K61=AN$1,$L61=AN$1),1,0)</f>
        <v>0</v>
      </c>
      <c r="AO61">
        <f>IF(OR($C61=AO$1,$D61=AO$1,$E61=AO$1,$F61=AO$1,$G61=AO$1,$H61=AO$1,$I61=AO$1,$J61=AO$1,$K61=AO$1,$L61=AO$1),1,0)</f>
        <v>0</v>
      </c>
      <c r="AP61">
        <f>IF(OR($C61=AP$1,$D61=AP$1,$E61=AP$1,$F61=AP$1,$G61=AP$1,$H61=AP$1,$I61=AP$1,$J61=AP$1,$K61=AP$1,$L61=AP$1),1,0)</f>
        <v>0</v>
      </c>
      <c r="AQ61">
        <f>IF(OR($C61=AQ$1,$D61=AQ$1,$E61=AQ$1,$F61=AQ$1,$G61=AQ$1,$H61=AQ$1,$I61=AQ$1,$J61=AQ$1,$K61=AQ$1,$L61=AQ$1),1,0)</f>
        <v>0</v>
      </c>
      <c r="AR61">
        <f>IF(OR($C61=AR$1,$D61=AR$1,$E61=AR$1,$F61=AR$1,$G61=AR$1,$H61=AR$1,$I61=AR$1,$J61=AR$1,$K61=AR$1,$L61=AR$1),1,0)</f>
        <v>0</v>
      </c>
      <c r="AS61">
        <f>IF(OR($C61=AS$1,$D61=AS$1,$E61=AS$1,$F61=AS$1,$G61=AS$1,$H61=AS$1,$I61=AS$1,$J61=AS$1,$K61=AS$1,$L61=AS$1),1,0)</f>
        <v>0</v>
      </c>
      <c r="AT61">
        <f>IF(OR($C61=AT$1,$D61=AT$1,$E61=AT$1,$F61=AT$1,$G61=AT$1,$H61=AT$1,$I61=AT$1,$J61=AT$1,$K61=AT$1,$L61=AT$1),1,0)</f>
        <v>0</v>
      </c>
      <c r="AU61">
        <f>IF(OR($C61=AU$1,$D61=AU$1,$E61=AU$1,$F61=AU$1,$G61=AU$1,$H61=AU$1,$I61=AU$1,$J61=AU$1,$K61=AU$1,$L61=AU$1),1,0)</f>
        <v>0</v>
      </c>
      <c r="AV61">
        <f>IF(OR($C61=AV$1,$D61=AV$1,$E61=AV$1,$F61=AV$1,$G61=AV$1,$H61=AV$1,$I61=AV$1,$J61=AV$1,$K61=AV$1,$L61=AV$1),1,0)</f>
        <v>0</v>
      </c>
      <c r="AW61">
        <f>IF(OR($C61=AW$1,$D61=AW$1,$E61=AW$1,$F61=AW$1,$G61=AW$1,$H61=AW$1,$I61=AW$1,$J61=AW$1,$K61=AW$1,$L61=AW$1),1,0)</f>
        <v>0</v>
      </c>
      <c r="AX61">
        <f>IF(OR($C61=AX$1,$D61=AX$1,$E61=AX$1,$F61=AX$1,$G61=AX$1,$H61=AX$1,$I61=AX$1,$J61=AX$1,$K61=AX$1,$L61=AX$1),1,0)</f>
        <v>0</v>
      </c>
      <c r="AY61">
        <f>IF(OR($C61=AY$1,$D61=AY$1,$E61=AY$1,$F61=AY$1,$G61=AY$1,$H61=AY$1,$I61=AY$1,$J61=AY$1,$K61=AY$1,$L61=AY$1),1,0)</f>
        <v>0</v>
      </c>
      <c r="AZ61">
        <f>IF(OR($C61=AZ$1,$D61=AZ$1,$E61=AZ$1,$F61=AZ$1,$G61=AZ$1,$H61=AZ$1,$I61=AZ$1,$J61=AZ$1,$K61=AZ$1,$L61=AZ$1),1,0)</f>
        <v>0</v>
      </c>
      <c r="BA61">
        <f>IF(OR($C61=BA$1,$D61=BA$1,$E61=BA$1,$F61=BA$1,$G61=BA$1,$H61=BA$1,$I61=BA$1,$J61=BA$1,$K61=BA$1,$L61=BA$1),1,0)</f>
        <v>0</v>
      </c>
      <c r="BB61">
        <f>IF(OR($C61=BB$1,$D61=BB$1,$E61=BB$1,$F61=BB$1,$G61=BB$1,$H61=BB$1,$I61=BB$1,$J61=BB$1,$K61=BB$1,$L61=BB$1),1,0)</f>
        <v>0</v>
      </c>
      <c r="BC61">
        <f>IF(OR($C61=BC$1,$D61=BC$1,$E61=BC$1,$F61=BC$1,$G61=BC$1,$H61=BC$1,$I61=BC$1,$J61=BC$1,$K61=BC$1,$L61=BC$1),1,0)</f>
        <v>0</v>
      </c>
      <c r="BD61">
        <f>IF(OR($C61=BD$1,$D61=BD$1,$E61=BD$1,$F61=BD$1,$G61=BD$1,$H61=BD$1,$I61=BD$1,$J61=BD$1,$K61=BD$1,$L61=BD$1),1,0)</f>
        <v>0</v>
      </c>
      <c r="BE61">
        <f>IF(OR($C61=BE$1,$D61=BE$1,$E61=BE$1,$F61=BE$1,$G61=BE$1,$H61=BE$1,$I61=BE$1,$J61=BE$1,$K61=BE$1,$L61=BE$1),1,0)</f>
        <v>0</v>
      </c>
      <c r="BF61">
        <f>IF(OR($C61=BF$1,$D61=BF$1,$E61=BF$1,$F61=BF$1,$G61=BF$1,$H61=BF$1,$I61=BF$1,$J61=BF$1,$K61=BF$1,$L61=BF$1),1,0)</f>
        <v>0</v>
      </c>
      <c r="BG61">
        <f>IF(OR($C61=BG$1,$D61=BG$1,$E61=BG$1,$F61=BG$1,$G61=BG$1,$H61=BG$1,$I61=BG$1,$J61=BG$1,$K61=BG$1,$L61=BG$1),1,0)</f>
        <v>0</v>
      </c>
      <c r="BH61">
        <f>IF(OR($C61=BH$1,$D61=BH$1,$E61=BH$1,$F61=BH$1,$G61=BH$1,$H61=BH$1,$I61=BH$1,$J61=BH$1,$K61=BH$1,$L61=BH$1),1,0)</f>
        <v>0</v>
      </c>
      <c r="BI61">
        <f>IF(OR($C61=BI$1,$D61=BI$1,$E61=BI$1,$F61=BI$1,$G61=BI$1,$H61=BI$1,$I61=BI$1,$J61=BI$1,$K61=BI$1,$L61=BI$1),1,0)</f>
        <v>0</v>
      </c>
      <c r="BJ61">
        <f>IF(OR($C61=BJ$1,$D61=BJ$1,$E61=BJ$1,$F61=BJ$1,$G61=BJ$1,$H61=BJ$1,$I61=BJ$1,$J61=BJ$1,$K61=BJ$1,$L61=BJ$1),1,0)</f>
        <v>0</v>
      </c>
      <c r="BK61">
        <f>IF(OR($C61=BK$1,$D61=BK$1,$E61=BK$1,$F61=BK$1,$G61=BK$1,$H61=BK$1,$I61=BK$1,$J61=BK$1,$K61=BK$1,$L61=BK$1),1,0)</f>
        <v>0</v>
      </c>
      <c r="BL61">
        <f>IF(OR($C61=BL$1,$D61=BL$1,$E61=BL$1,$F61=BL$1,$G61=BL$1,$H61=BL$1,$I61=BL$1,$J61=BL$1,$K61=BL$1,$L61=BL$1),1,0)</f>
        <v>0</v>
      </c>
      <c r="BM61">
        <f>IF(OR($C61=BM$1,$D61=BM$1,$E61=BM$1,$F61=BM$1,$G61=BM$1,$H61=BM$1,$I61=BM$1,$J61=BM$1,$K61=BM$1,$L61=BM$1),1,0)</f>
        <v>0</v>
      </c>
      <c r="BN61">
        <f>IF(OR($C61=BN$1,$D61=BN$1,$E61=BN$1,$F61=BN$1,$G61=BN$1,$H61=BN$1,$I61=BN$1,$J61=BN$1,$K61=BN$1,$L61=BN$1),1,0)</f>
        <v>0</v>
      </c>
      <c r="BO61">
        <f>IF(OR($C61=BO$1,$D61=BO$1,$E61=BO$1,$F61=BO$1,$G61=BO$1,$H61=BO$1,$I61=BO$1,$J61=BO$1,$K61=BO$1,$L61=BO$1),1,0)</f>
        <v>0</v>
      </c>
      <c r="BP61">
        <f>IF(OR($C61=BP$1,$D61=BP$1,$E61=BP$1,$F61=BP$1,$G61=BP$1,$H61=BP$1,$I61=BP$1,$J61=BP$1,$K61=BP$1,$L61=BP$1),1,0)</f>
        <v>0</v>
      </c>
      <c r="BQ61">
        <f>IF(OR($C61=BQ$1,$D61=BQ$1,$E61=BQ$1,$F61=BQ$1,$G61=BQ$1,$H61=BQ$1,$I61=BQ$1,$J61=BQ$1,$K61=BQ$1,$L61=BQ$1),1,0)</f>
        <v>0</v>
      </c>
      <c r="BR61">
        <f>IF(OR($C61=BR$1,$D61=BR$1,$E61=BR$1,$F61=BR$1,$G61=BR$1,$H61=BR$1,$I61=BR$1,$J61=BR$1,$K61=BR$1,$L61=BR$1),1,0)</f>
        <v>0</v>
      </c>
      <c r="BS61">
        <f>IF(OR($C61=BS$1,$D61=BS$1,$E61=BS$1,$F61=BS$1,$G61=BS$1,$H61=BS$1,$I61=BS$1,$J61=BS$1,$K61=BS$1,$L61=BS$1),1,0)</f>
        <v>0</v>
      </c>
      <c r="BT61">
        <f>IF(OR($C61=BT$1,$D61=BT$1,$E61=BT$1,$F61=BT$1,$G61=BT$1,$H61=BT$1,$I61=BT$1,$J61=BT$1,$K61=BT$1,$L61=BT$1),1,0)</f>
        <v>0</v>
      </c>
      <c r="BU61">
        <f>IF(OR($C61=BU$1,$D61=BU$1,$E61=BU$1,$F61=BU$1,$G61=BU$1,$H61=BU$1,$I61=BU$1,$J61=BU$1,$K61=BU$1,$L61=BU$1),1,0)</f>
        <v>0</v>
      </c>
      <c r="BV61">
        <f>IF(OR($C61=BV$1,$D61=BV$1,$E61=BV$1,$F61=BV$1,$G61=BV$1,$H61=BV$1,$I61=BV$1,$J61=BV$1,$K61=BV$1,$L61=BV$1),1,0)</f>
        <v>0</v>
      </c>
      <c r="BW61">
        <f>IF(OR($C61=BW$1,$D61=BW$1,$E61=BW$1,$F61=BW$1,$G61=BW$1,$H61=BW$1,$I61=BW$1,$J61=BW$1,$K61=BW$1,$L61=BW$1),1,0)</f>
        <v>0</v>
      </c>
      <c r="BX61">
        <f>IF(OR($C61=BX$1,$D61=BX$1,$E61=BX$1,$F61=BX$1,$G61=BX$1,$H61=BX$1,$I61=BX$1,$J61=BX$1,$K61=BX$1,$L61=BX$1),1,0)</f>
        <v>0</v>
      </c>
      <c r="BY61">
        <f>IF(OR($C61=BY$1,$D61=BY$1,$E61=BY$1,$F61=BY$1,$G61=BY$1,$H61=BY$1,$I61=BY$1,$J61=BY$1,$K61=BY$1,$L61=BY$1),1,0)</f>
        <v>0</v>
      </c>
      <c r="BZ61">
        <f>IF(OR($C61=BZ$1,$D61=BZ$1,$E61=BZ$1,$F61=BZ$1,$G61=BZ$1,$H61=BZ$1,$I61=BZ$1,$J61=BZ$1,$K61=BZ$1,$L61=BZ$1),1,0)</f>
        <v>0</v>
      </c>
      <c r="CA61">
        <f>IF(OR($C61=CA$1,$D61=CA$1,$E61=CA$1,$F61=CA$1,$G61=CA$1,$H61=CA$1,$I61=CA$1,$J61=CA$1,$K61=CA$1,$L61=CA$1),1,0)</f>
        <v>0</v>
      </c>
    </row>
    <row r="62" spans="1:79" x14ac:dyDescent="0.3">
      <c r="A62" s="2" t="s">
        <v>936</v>
      </c>
      <c r="B62" s="2" t="s">
        <v>935</v>
      </c>
      <c r="C62" s="3" t="s">
        <v>14</v>
      </c>
      <c r="D62" s="3" t="s">
        <v>263</v>
      </c>
      <c r="E62" s="3" t="s">
        <v>31</v>
      </c>
      <c r="F62" s="1"/>
      <c r="G62" s="1"/>
      <c r="H62" s="1"/>
      <c r="I62" s="1"/>
      <c r="J62" s="1"/>
      <c r="K62" s="1"/>
      <c r="L62" s="1"/>
      <c r="M62">
        <f>IF(OR($C62=M$1,$D62=M$1,$E62=M$1,$F62=M$1,$G62=M$1,$H62=M$1,$I62=M$1,$J62=M$1,$K62=M$1,$L62=M$1),1,0)</f>
        <v>0</v>
      </c>
      <c r="N62">
        <f>IF(OR($C62=N$1,$D62=N$1,$E62=N$1,$F62=N$1,$G62=N$1,$H62=N$1,$I62=N$1,$J62=N$1,$K62=N$1,$L62=N$1),1,0)</f>
        <v>0</v>
      </c>
      <c r="O62">
        <f>IF(OR($C62=O$1,$D62=O$1,$E62=O$1,$F62=O$1,$G62=O$1,$H62=O$1,$I62=O$1,$J62=O$1,$K62=O$1,$L62=O$1),1,0)</f>
        <v>0</v>
      </c>
      <c r="P62">
        <f>IF(OR($C62=P$1,$D62=P$1,$E62=P$1,$F62=P$1,$G62=P$1,$H62=P$1,$I62=P$1,$J62=P$1,$K62=P$1,$L62=P$1),1,0)</f>
        <v>0</v>
      </c>
      <c r="Q62">
        <f>IF(OR($C62=Q$1,$D62=Q$1,$E62=Q$1,$F62=Q$1,$G62=Q$1,$H62=Q$1,$I62=Q$1,$J62=Q$1,$K62=Q$1,$L62=Q$1),1,0)</f>
        <v>0</v>
      </c>
      <c r="R62">
        <f>IF(OR($C62=R$1,$D62=R$1,$E62=R$1,$F62=R$1,$G62=R$1,$H62=R$1,$I62=R$1,$J62=R$1,$K62=R$1,$L62=R$1),1,0)</f>
        <v>0</v>
      </c>
      <c r="S62">
        <f>IF(OR($C62=S$1,$D62=S$1,$E62=S$1,$F62=S$1,$G62=S$1,$H62=S$1,$I62=S$1,$J62=S$1,$K62=S$1,$L62=S$1),1,0)</f>
        <v>0</v>
      </c>
      <c r="T62">
        <f>IF(OR($C62=T$1,$D62=T$1,$E62=T$1,$F62=T$1,$G62=T$1,$H62=T$1,$I62=T$1,$J62=T$1,$K62=T$1,$L62=T$1),1,0)</f>
        <v>0</v>
      </c>
      <c r="U62">
        <f>IF(OR($C62=U$1,$D62=U$1,$E62=U$1,$F62=U$1,$G62=U$1,$H62=U$1,$I62=U$1,$J62=U$1,$K62=U$1,$L62=U$1),1,0)</f>
        <v>0</v>
      </c>
      <c r="V62">
        <f>IF(OR($C62=V$1,$D62=V$1,$E62=V$1,$F62=V$1,$G62=V$1,$H62=V$1,$I62=V$1,$J62=V$1,$K62=V$1,$L62=V$1),1,0)</f>
        <v>0</v>
      </c>
      <c r="W62">
        <f>IF(OR($C62=W$1,$D62=W$1,$E62=W$1,$F62=W$1,$G62=W$1,$H62=W$1,$I62=W$1,$J62=W$1,$K62=W$1,$L62=W$1),1,0)</f>
        <v>0</v>
      </c>
      <c r="X62">
        <f>IF(OR($C62=X$1,$D62=X$1,$E62=X$1,$F62=X$1,$G62=X$1,$H62=X$1,$I62=X$1,$J62=X$1,$K62=X$1,$L62=X$1),1,0)</f>
        <v>0</v>
      </c>
      <c r="Y62">
        <f>IF(OR($C62=Y$1,$D62=Y$1,$E62=Y$1,$F62=Y$1,$G62=Y$1,$H62=Y$1,$I62=Y$1,$J62=Y$1,$K62=Y$1,$L62=Y$1),1,0)</f>
        <v>0</v>
      </c>
      <c r="Z62">
        <f>IF(OR($C62=Z$1,$D62=Z$1,$E62=Z$1,$F62=Z$1,$G62=Z$1,$H62=Z$1,$I62=Z$1,$J62=Z$1,$K62=Z$1,$L62=Z$1),1,0)</f>
        <v>0</v>
      </c>
      <c r="AA62">
        <f>IF(OR($C62=AA$1,$D62=AA$1,$E62=AA$1,$F62=AA$1,$G62=AA$1,$H62=AA$1,$I62=AA$1,$J62=AA$1,$K62=AA$1,$L62=AA$1),1,0)</f>
        <v>0</v>
      </c>
      <c r="AB62">
        <f>IF(OR($C62=AB$1,$D62=AB$1,$E62=AB$1,$F62=AB$1,$G62=AB$1,$H62=AB$1,$I62=AB$1,$J62=AB$1,$K62=AB$1,$L62=AB$1),1,0)</f>
        <v>1</v>
      </c>
      <c r="AC62">
        <f>IF(OR($C62=AC$1,$D62=AC$1,$E62=AC$1,$F62=AC$1,$G62=AC$1,$H62=AC$1,$I62=AC$1,$J62=AC$1,$K62=AC$1,$L62=AC$1),1,0)</f>
        <v>0</v>
      </c>
      <c r="AD62">
        <f>IF(OR($C62=AD$1,$D62=AD$1,$E62=AD$1,$F62=AD$1,$G62=AD$1,$H62=AD$1,$I62=AD$1,$J62=AD$1,$K62=AD$1,$L62=AD$1),1,0)</f>
        <v>0</v>
      </c>
      <c r="AE62">
        <f>IF(OR($C62=AE$1,$D62=AE$1,$E62=AE$1,$F62=AE$1,$G62=AE$1,$H62=AE$1,$I62=AE$1,$J62=AE$1,$K62=AE$1,$L62=AE$1),1,0)</f>
        <v>0</v>
      </c>
      <c r="AF62">
        <f>IF(OR($C62=AF$1,$D62=AF$1,$E62=AF$1,$F62=AF$1,$G62=AF$1,$H62=AF$1,$I62=AF$1,$J62=AF$1,$K62=AF$1,$L62=AF$1),1,0)</f>
        <v>0</v>
      </c>
      <c r="AG62">
        <f>IF(OR($C62=AG$1,$D62=AG$1,$E62=AG$1,$F62=AG$1,$G62=AG$1,$H62=AG$1,$I62=AG$1,$J62=AG$1,$K62=AG$1,$L62=AG$1),1,0)</f>
        <v>0</v>
      </c>
      <c r="AH62">
        <f>IF(OR($C62=AH$1,$D62=AH$1,$E62=AH$1,$F62=AH$1,$G62=AH$1,$H62=AH$1,$I62=AH$1,$J62=AH$1,$K62=AH$1,$L62=AH$1),1,0)</f>
        <v>0</v>
      </c>
      <c r="AI62">
        <f>IF(OR($C62=AI$1,$D62=AI$1,$E62=AI$1,$F62=AI$1,$G62=AI$1,$H62=AI$1,$I62=AI$1,$J62=AI$1,$K62=AI$1,$L62=AI$1),1,0)</f>
        <v>0</v>
      </c>
      <c r="AJ62">
        <f>IF(OR($C62=AJ$1,$D62=AJ$1,$E62=AJ$1,$F62=AJ$1,$G62=AJ$1,$H62=AJ$1,$I62=AJ$1,$J62=AJ$1,$K62=AJ$1,$L62=AJ$1),1,0)</f>
        <v>0</v>
      </c>
      <c r="AK62">
        <f>IF(OR($C62=AK$1,$D62=AK$1,$E62=AK$1,$F62=AK$1,$G62=AK$1,$H62=AK$1,$I62=AK$1,$J62=AK$1,$K62=AK$1,$L62=AK$1),1,0)</f>
        <v>0</v>
      </c>
      <c r="AL62">
        <f>IF(OR($C62=AL$1,$D62=AL$1,$E62=AL$1,$F62=AL$1,$G62=AL$1,$H62=AL$1,$I62=AL$1,$J62=AL$1,$K62=AL$1,$L62=AL$1),1,0)</f>
        <v>0</v>
      </c>
      <c r="AM62">
        <f>IF(OR($C62=AM$1,$D62=AM$1,$E62=AM$1,$F62=AM$1,$G62=AM$1,$H62=AM$1,$I62=AM$1,$J62=AM$1,$K62=AM$1,$L62=AM$1),1,0)</f>
        <v>0</v>
      </c>
      <c r="AN62">
        <f>IF(OR($C62=AN$1,$D62=AN$1,$E62=AN$1,$F62=AN$1,$G62=AN$1,$H62=AN$1,$I62=AN$1,$J62=AN$1,$K62=AN$1,$L62=AN$1),1,0)</f>
        <v>0</v>
      </c>
      <c r="AO62">
        <f>IF(OR($C62=AO$1,$D62=AO$1,$E62=AO$1,$F62=AO$1,$G62=AO$1,$H62=AO$1,$I62=AO$1,$J62=AO$1,$K62=AO$1,$L62=AO$1),1,0)</f>
        <v>0</v>
      </c>
      <c r="AP62">
        <f>IF(OR($C62=AP$1,$D62=AP$1,$E62=AP$1,$F62=AP$1,$G62=AP$1,$H62=AP$1,$I62=AP$1,$J62=AP$1,$K62=AP$1,$L62=AP$1),1,0)</f>
        <v>0</v>
      </c>
      <c r="AQ62">
        <f>IF(OR($C62=AQ$1,$D62=AQ$1,$E62=AQ$1,$F62=AQ$1,$G62=AQ$1,$H62=AQ$1,$I62=AQ$1,$J62=AQ$1,$K62=AQ$1,$L62=AQ$1),1,0)</f>
        <v>0</v>
      </c>
      <c r="AR62">
        <f>IF(OR($C62=AR$1,$D62=AR$1,$E62=AR$1,$F62=AR$1,$G62=AR$1,$H62=AR$1,$I62=AR$1,$J62=AR$1,$K62=AR$1,$L62=AR$1),1,0)</f>
        <v>0</v>
      </c>
      <c r="AS62">
        <f>IF(OR($C62=AS$1,$D62=AS$1,$E62=AS$1,$F62=AS$1,$G62=AS$1,$H62=AS$1,$I62=AS$1,$J62=AS$1,$K62=AS$1,$L62=AS$1),1,0)</f>
        <v>0</v>
      </c>
      <c r="AT62">
        <f>IF(OR($C62=AT$1,$D62=AT$1,$E62=AT$1,$F62=AT$1,$G62=AT$1,$H62=AT$1,$I62=AT$1,$J62=AT$1,$K62=AT$1,$L62=AT$1),1,0)</f>
        <v>0</v>
      </c>
      <c r="AU62">
        <f>IF(OR($C62=AU$1,$D62=AU$1,$E62=AU$1,$F62=AU$1,$G62=AU$1,$H62=AU$1,$I62=AU$1,$J62=AU$1,$K62=AU$1,$L62=AU$1),1,0)</f>
        <v>0</v>
      </c>
      <c r="AV62">
        <f>IF(OR($C62=AV$1,$D62=AV$1,$E62=AV$1,$F62=AV$1,$G62=AV$1,$H62=AV$1,$I62=AV$1,$J62=AV$1,$K62=AV$1,$L62=AV$1),1,0)</f>
        <v>0</v>
      </c>
      <c r="AW62">
        <f>IF(OR($C62=AW$1,$D62=AW$1,$E62=AW$1,$F62=AW$1,$G62=AW$1,$H62=AW$1,$I62=AW$1,$J62=AW$1,$K62=AW$1,$L62=AW$1),1,0)</f>
        <v>1</v>
      </c>
      <c r="AX62">
        <f>IF(OR($C62=AX$1,$D62=AX$1,$E62=AX$1,$F62=AX$1,$G62=AX$1,$H62=AX$1,$I62=AX$1,$J62=AX$1,$K62=AX$1,$L62=AX$1),1,0)</f>
        <v>1</v>
      </c>
      <c r="AY62">
        <f>IF(OR($C62=AY$1,$D62=AY$1,$E62=AY$1,$F62=AY$1,$G62=AY$1,$H62=AY$1,$I62=AY$1,$J62=AY$1,$K62=AY$1,$L62=AY$1),1,0)</f>
        <v>0</v>
      </c>
      <c r="AZ62">
        <f>IF(OR($C62=AZ$1,$D62=AZ$1,$E62=AZ$1,$F62=AZ$1,$G62=AZ$1,$H62=AZ$1,$I62=AZ$1,$J62=AZ$1,$K62=AZ$1,$L62=AZ$1),1,0)</f>
        <v>0</v>
      </c>
      <c r="BA62">
        <f>IF(OR($C62=BA$1,$D62=BA$1,$E62=BA$1,$F62=BA$1,$G62=BA$1,$H62=BA$1,$I62=BA$1,$J62=BA$1,$K62=BA$1,$L62=BA$1),1,0)</f>
        <v>0</v>
      </c>
      <c r="BB62">
        <f>IF(OR($C62=BB$1,$D62=BB$1,$E62=BB$1,$F62=BB$1,$G62=BB$1,$H62=BB$1,$I62=BB$1,$J62=BB$1,$K62=BB$1,$L62=BB$1),1,0)</f>
        <v>0</v>
      </c>
      <c r="BC62">
        <f>IF(OR($C62=BC$1,$D62=BC$1,$E62=BC$1,$F62=BC$1,$G62=BC$1,$H62=BC$1,$I62=BC$1,$J62=BC$1,$K62=BC$1,$L62=BC$1),1,0)</f>
        <v>0</v>
      </c>
      <c r="BD62">
        <f>IF(OR($C62=BD$1,$D62=BD$1,$E62=BD$1,$F62=BD$1,$G62=BD$1,$H62=BD$1,$I62=BD$1,$J62=BD$1,$K62=BD$1,$L62=BD$1),1,0)</f>
        <v>0</v>
      </c>
      <c r="BE62">
        <f>IF(OR($C62=BE$1,$D62=BE$1,$E62=BE$1,$F62=BE$1,$G62=BE$1,$H62=BE$1,$I62=BE$1,$J62=BE$1,$K62=BE$1,$L62=BE$1),1,0)</f>
        <v>0</v>
      </c>
      <c r="BF62">
        <f>IF(OR($C62=BF$1,$D62=BF$1,$E62=BF$1,$F62=BF$1,$G62=BF$1,$H62=BF$1,$I62=BF$1,$J62=BF$1,$K62=BF$1,$L62=BF$1),1,0)</f>
        <v>0</v>
      </c>
      <c r="BG62">
        <f>IF(OR($C62=BG$1,$D62=BG$1,$E62=BG$1,$F62=BG$1,$G62=BG$1,$H62=BG$1,$I62=BG$1,$J62=BG$1,$K62=BG$1,$L62=BG$1),1,0)</f>
        <v>0</v>
      </c>
      <c r="BH62">
        <f>IF(OR($C62=BH$1,$D62=BH$1,$E62=BH$1,$F62=BH$1,$G62=BH$1,$H62=BH$1,$I62=BH$1,$J62=BH$1,$K62=BH$1,$L62=BH$1),1,0)</f>
        <v>0</v>
      </c>
      <c r="BI62">
        <f>IF(OR($C62=BI$1,$D62=BI$1,$E62=BI$1,$F62=BI$1,$G62=BI$1,$H62=BI$1,$I62=BI$1,$J62=BI$1,$K62=BI$1,$L62=BI$1),1,0)</f>
        <v>0</v>
      </c>
      <c r="BJ62">
        <f>IF(OR($C62=BJ$1,$D62=BJ$1,$E62=BJ$1,$F62=BJ$1,$G62=BJ$1,$H62=BJ$1,$I62=BJ$1,$J62=BJ$1,$K62=BJ$1,$L62=BJ$1),1,0)</f>
        <v>0</v>
      </c>
      <c r="BK62">
        <f>IF(OR($C62=BK$1,$D62=BK$1,$E62=BK$1,$F62=BK$1,$G62=BK$1,$H62=BK$1,$I62=BK$1,$J62=BK$1,$K62=BK$1,$L62=BK$1),1,0)</f>
        <v>0</v>
      </c>
      <c r="BL62">
        <f>IF(OR($C62=BL$1,$D62=BL$1,$E62=BL$1,$F62=BL$1,$G62=BL$1,$H62=BL$1,$I62=BL$1,$J62=BL$1,$K62=BL$1,$L62=BL$1),1,0)</f>
        <v>0</v>
      </c>
      <c r="BM62">
        <f>IF(OR($C62=BM$1,$D62=BM$1,$E62=BM$1,$F62=BM$1,$G62=BM$1,$H62=BM$1,$I62=BM$1,$J62=BM$1,$K62=BM$1,$L62=BM$1),1,0)</f>
        <v>0</v>
      </c>
      <c r="BN62">
        <f>IF(OR($C62=BN$1,$D62=BN$1,$E62=BN$1,$F62=BN$1,$G62=BN$1,$H62=BN$1,$I62=BN$1,$J62=BN$1,$K62=BN$1,$L62=BN$1),1,0)</f>
        <v>0</v>
      </c>
      <c r="BO62">
        <f>IF(OR($C62=BO$1,$D62=BO$1,$E62=BO$1,$F62=BO$1,$G62=BO$1,$H62=BO$1,$I62=BO$1,$J62=BO$1,$K62=BO$1,$L62=BO$1),1,0)</f>
        <v>0</v>
      </c>
      <c r="BP62">
        <f>IF(OR($C62=BP$1,$D62=BP$1,$E62=BP$1,$F62=BP$1,$G62=BP$1,$H62=BP$1,$I62=BP$1,$J62=BP$1,$K62=BP$1,$L62=BP$1),1,0)</f>
        <v>0</v>
      </c>
      <c r="BQ62">
        <f>IF(OR($C62=BQ$1,$D62=BQ$1,$E62=BQ$1,$F62=BQ$1,$G62=BQ$1,$H62=BQ$1,$I62=BQ$1,$J62=BQ$1,$K62=BQ$1,$L62=BQ$1),1,0)</f>
        <v>0</v>
      </c>
      <c r="BR62">
        <f>IF(OR($C62=BR$1,$D62=BR$1,$E62=BR$1,$F62=BR$1,$G62=BR$1,$H62=BR$1,$I62=BR$1,$J62=BR$1,$K62=BR$1,$L62=BR$1),1,0)</f>
        <v>0</v>
      </c>
      <c r="BS62">
        <f>IF(OR($C62=BS$1,$D62=BS$1,$E62=BS$1,$F62=BS$1,$G62=BS$1,$H62=BS$1,$I62=BS$1,$J62=BS$1,$K62=BS$1,$L62=BS$1),1,0)</f>
        <v>0</v>
      </c>
      <c r="BT62">
        <f>IF(OR($C62=BT$1,$D62=BT$1,$E62=BT$1,$F62=BT$1,$G62=BT$1,$H62=BT$1,$I62=BT$1,$J62=BT$1,$K62=BT$1,$L62=BT$1),1,0)</f>
        <v>0</v>
      </c>
      <c r="BU62">
        <f>IF(OR($C62=BU$1,$D62=BU$1,$E62=BU$1,$F62=BU$1,$G62=BU$1,$H62=BU$1,$I62=BU$1,$J62=BU$1,$K62=BU$1,$L62=BU$1),1,0)</f>
        <v>0</v>
      </c>
      <c r="BV62">
        <f>IF(OR($C62=BV$1,$D62=BV$1,$E62=BV$1,$F62=BV$1,$G62=BV$1,$H62=BV$1,$I62=BV$1,$J62=BV$1,$K62=BV$1,$L62=BV$1),1,0)</f>
        <v>0</v>
      </c>
      <c r="BW62">
        <f>IF(OR($C62=BW$1,$D62=BW$1,$E62=BW$1,$F62=BW$1,$G62=BW$1,$H62=BW$1,$I62=BW$1,$J62=BW$1,$K62=BW$1,$L62=BW$1),1,0)</f>
        <v>0</v>
      </c>
      <c r="BX62">
        <f>IF(OR($C62=BX$1,$D62=BX$1,$E62=BX$1,$F62=BX$1,$G62=BX$1,$H62=BX$1,$I62=BX$1,$J62=BX$1,$K62=BX$1,$L62=BX$1),1,0)</f>
        <v>0</v>
      </c>
      <c r="BY62">
        <f>IF(OR($C62=BY$1,$D62=BY$1,$E62=BY$1,$F62=BY$1,$G62=BY$1,$H62=BY$1,$I62=BY$1,$J62=BY$1,$K62=BY$1,$L62=BY$1),1,0)</f>
        <v>0</v>
      </c>
      <c r="BZ62">
        <f>IF(OR($C62=BZ$1,$D62=BZ$1,$E62=BZ$1,$F62=BZ$1,$G62=BZ$1,$H62=BZ$1,$I62=BZ$1,$J62=BZ$1,$K62=BZ$1,$L62=BZ$1),1,0)</f>
        <v>0</v>
      </c>
      <c r="CA62">
        <f>IF(OR($C62=CA$1,$D62=CA$1,$E62=CA$1,$F62=CA$1,$G62=CA$1,$H62=CA$1,$I62=CA$1,$J62=CA$1,$K62=CA$1,$L62=CA$1),1,0)</f>
        <v>0</v>
      </c>
    </row>
    <row r="63" spans="1:79" x14ac:dyDescent="0.3">
      <c r="A63" s="2" t="s">
        <v>934</v>
      </c>
      <c r="B63" s="2" t="s">
        <v>933</v>
      </c>
      <c r="C63" s="1"/>
      <c r="D63" s="1"/>
      <c r="E63" s="1"/>
      <c r="F63" s="1"/>
      <c r="G63" s="1"/>
      <c r="H63" s="1"/>
      <c r="I63" s="1"/>
      <c r="J63" s="1"/>
      <c r="K63" s="1"/>
      <c r="L63" s="1"/>
      <c r="M63">
        <f>IF(OR($C63=M$1,$D63=M$1,$E63=M$1,$F63=M$1,$G63=M$1,$H63=M$1,$I63=M$1,$J63=M$1,$K63=M$1,$L63=M$1),1,0)</f>
        <v>0</v>
      </c>
      <c r="N63">
        <f>IF(OR($C63=N$1,$D63=N$1,$E63=N$1,$F63=N$1,$G63=N$1,$H63=N$1,$I63=N$1,$J63=N$1,$K63=N$1,$L63=N$1),1,0)</f>
        <v>0</v>
      </c>
      <c r="O63">
        <f>IF(OR($C63=O$1,$D63=O$1,$E63=O$1,$F63=O$1,$G63=O$1,$H63=O$1,$I63=O$1,$J63=O$1,$K63=O$1,$L63=O$1),1,0)</f>
        <v>0</v>
      </c>
      <c r="P63">
        <f>IF(OR($C63=P$1,$D63=P$1,$E63=P$1,$F63=P$1,$G63=P$1,$H63=P$1,$I63=P$1,$J63=P$1,$K63=P$1,$L63=P$1),1,0)</f>
        <v>0</v>
      </c>
      <c r="Q63">
        <f>IF(OR($C63=Q$1,$D63=Q$1,$E63=Q$1,$F63=Q$1,$G63=Q$1,$H63=Q$1,$I63=Q$1,$J63=Q$1,$K63=Q$1,$L63=Q$1),1,0)</f>
        <v>0</v>
      </c>
      <c r="R63">
        <f>IF(OR($C63=R$1,$D63=R$1,$E63=R$1,$F63=R$1,$G63=R$1,$H63=R$1,$I63=R$1,$J63=R$1,$K63=R$1,$L63=R$1),1,0)</f>
        <v>0</v>
      </c>
      <c r="S63">
        <f>IF(OR($C63=S$1,$D63=S$1,$E63=S$1,$F63=S$1,$G63=S$1,$H63=S$1,$I63=S$1,$J63=S$1,$K63=S$1,$L63=S$1),1,0)</f>
        <v>0</v>
      </c>
      <c r="T63">
        <f>IF(OR($C63=T$1,$D63=T$1,$E63=T$1,$F63=T$1,$G63=T$1,$H63=T$1,$I63=T$1,$J63=T$1,$K63=T$1,$L63=T$1),1,0)</f>
        <v>0</v>
      </c>
      <c r="U63">
        <f>IF(OR($C63=U$1,$D63=U$1,$E63=U$1,$F63=U$1,$G63=U$1,$H63=U$1,$I63=U$1,$J63=U$1,$K63=U$1,$L63=U$1),1,0)</f>
        <v>0</v>
      </c>
      <c r="V63">
        <f>IF(OR($C63=V$1,$D63=V$1,$E63=V$1,$F63=V$1,$G63=V$1,$H63=V$1,$I63=V$1,$J63=V$1,$K63=V$1,$L63=V$1),1,0)</f>
        <v>0</v>
      </c>
      <c r="W63">
        <f>IF(OR($C63=W$1,$D63=W$1,$E63=W$1,$F63=W$1,$G63=W$1,$H63=W$1,$I63=W$1,$J63=W$1,$K63=W$1,$L63=W$1),1,0)</f>
        <v>0</v>
      </c>
      <c r="X63">
        <f>IF(OR($C63=X$1,$D63=X$1,$E63=X$1,$F63=X$1,$G63=X$1,$H63=X$1,$I63=X$1,$J63=X$1,$K63=X$1,$L63=X$1),1,0)</f>
        <v>0</v>
      </c>
      <c r="Y63">
        <f>IF(OR($C63=Y$1,$D63=Y$1,$E63=Y$1,$F63=Y$1,$G63=Y$1,$H63=Y$1,$I63=Y$1,$J63=Y$1,$K63=Y$1,$L63=Y$1),1,0)</f>
        <v>0</v>
      </c>
      <c r="Z63">
        <f>IF(OR($C63=Z$1,$D63=Z$1,$E63=Z$1,$F63=Z$1,$G63=Z$1,$H63=Z$1,$I63=Z$1,$J63=Z$1,$K63=Z$1,$L63=Z$1),1,0)</f>
        <v>0</v>
      </c>
      <c r="AA63">
        <f>IF(OR($C63=AA$1,$D63=AA$1,$E63=AA$1,$F63=AA$1,$G63=AA$1,$H63=AA$1,$I63=AA$1,$J63=AA$1,$K63=AA$1,$L63=AA$1),1,0)</f>
        <v>0</v>
      </c>
      <c r="AB63">
        <f>IF(OR($C63=AB$1,$D63=AB$1,$E63=AB$1,$F63=AB$1,$G63=AB$1,$H63=AB$1,$I63=AB$1,$J63=AB$1,$K63=AB$1,$L63=AB$1),1,0)</f>
        <v>0</v>
      </c>
      <c r="AC63">
        <f>IF(OR($C63=AC$1,$D63=AC$1,$E63=AC$1,$F63=AC$1,$G63=AC$1,$H63=AC$1,$I63=AC$1,$J63=AC$1,$K63=AC$1,$L63=AC$1),1,0)</f>
        <v>0</v>
      </c>
      <c r="AD63">
        <f>IF(OR($C63=AD$1,$D63=AD$1,$E63=AD$1,$F63=AD$1,$G63=AD$1,$H63=AD$1,$I63=AD$1,$J63=AD$1,$K63=AD$1,$L63=AD$1),1,0)</f>
        <v>0</v>
      </c>
      <c r="AE63">
        <f>IF(OR($C63=AE$1,$D63=AE$1,$E63=AE$1,$F63=AE$1,$G63=AE$1,$H63=AE$1,$I63=AE$1,$J63=AE$1,$K63=AE$1,$L63=AE$1),1,0)</f>
        <v>0</v>
      </c>
      <c r="AF63">
        <f>IF(OR($C63=AF$1,$D63=AF$1,$E63=AF$1,$F63=AF$1,$G63=AF$1,$H63=AF$1,$I63=AF$1,$J63=AF$1,$K63=AF$1,$L63=AF$1),1,0)</f>
        <v>0</v>
      </c>
      <c r="AG63">
        <f>IF(OR($C63=AG$1,$D63=AG$1,$E63=AG$1,$F63=AG$1,$G63=AG$1,$H63=AG$1,$I63=AG$1,$J63=AG$1,$K63=AG$1,$L63=AG$1),1,0)</f>
        <v>0</v>
      </c>
      <c r="AH63">
        <f>IF(OR($C63=AH$1,$D63=AH$1,$E63=AH$1,$F63=AH$1,$G63=AH$1,$H63=AH$1,$I63=AH$1,$J63=AH$1,$K63=AH$1,$L63=AH$1),1,0)</f>
        <v>0</v>
      </c>
      <c r="AI63">
        <f>IF(OR($C63=AI$1,$D63=AI$1,$E63=AI$1,$F63=AI$1,$G63=AI$1,$H63=AI$1,$I63=AI$1,$J63=AI$1,$K63=AI$1,$L63=AI$1),1,0)</f>
        <v>0</v>
      </c>
      <c r="AJ63">
        <f>IF(OR($C63=AJ$1,$D63=AJ$1,$E63=AJ$1,$F63=AJ$1,$G63=AJ$1,$H63=AJ$1,$I63=AJ$1,$J63=AJ$1,$K63=AJ$1,$L63=AJ$1),1,0)</f>
        <v>0</v>
      </c>
      <c r="AK63">
        <f>IF(OR($C63=AK$1,$D63=AK$1,$E63=AK$1,$F63=AK$1,$G63=AK$1,$H63=AK$1,$I63=AK$1,$J63=AK$1,$K63=AK$1,$L63=AK$1),1,0)</f>
        <v>0</v>
      </c>
      <c r="AL63">
        <f>IF(OR($C63=AL$1,$D63=AL$1,$E63=AL$1,$F63=AL$1,$G63=AL$1,$H63=AL$1,$I63=AL$1,$J63=AL$1,$K63=AL$1,$L63=AL$1),1,0)</f>
        <v>0</v>
      </c>
      <c r="AM63">
        <f>IF(OR($C63=AM$1,$D63=AM$1,$E63=AM$1,$F63=AM$1,$G63=AM$1,$H63=AM$1,$I63=AM$1,$J63=AM$1,$K63=AM$1,$L63=AM$1),1,0)</f>
        <v>0</v>
      </c>
      <c r="AN63">
        <f>IF(OR($C63=AN$1,$D63=AN$1,$E63=AN$1,$F63=AN$1,$G63=AN$1,$H63=AN$1,$I63=AN$1,$J63=AN$1,$K63=AN$1,$L63=AN$1),1,0)</f>
        <v>0</v>
      </c>
      <c r="AO63">
        <f>IF(OR($C63=AO$1,$D63=AO$1,$E63=AO$1,$F63=AO$1,$G63=AO$1,$H63=AO$1,$I63=AO$1,$J63=AO$1,$K63=AO$1,$L63=AO$1),1,0)</f>
        <v>0</v>
      </c>
      <c r="AP63">
        <f>IF(OR($C63=AP$1,$D63=AP$1,$E63=AP$1,$F63=AP$1,$G63=AP$1,$H63=AP$1,$I63=AP$1,$J63=AP$1,$K63=AP$1,$L63=AP$1),1,0)</f>
        <v>0</v>
      </c>
      <c r="AQ63">
        <f>IF(OR($C63=AQ$1,$D63=AQ$1,$E63=AQ$1,$F63=AQ$1,$G63=AQ$1,$H63=AQ$1,$I63=AQ$1,$J63=AQ$1,$K63=AQ$1,$L63=AQ$1),1,0)</f>
        <v>0</v>
      </c>
      <c r="AR63">
        <f>IF(OR($C63=AR$1,$D63=AR$1,$E63=AR$1,$F63=AR$1,$G63=AR$1,$H63=AR$1,$I63=AR$1,$J63=AR$1,$K63=AR$1,$L63=AR$1),1,0)</f>
        <v>0</v>
      </c>
      <c r="AS63">
        <f>IF(OR($C63=AS$1,$D63=AS$1,$E63=AS$1,$F63=AS$1,$G63=AS$1,$H63=AS$1,$I63=AS$1,$J63=AS$1,$K63=AS$1,$L63=AS$1),1,0)</f>
        <v>0</v>
      </c>
      <c r="AT63">
        <f>IF(OR($C63=AT$1,$D63=AT$1,$E63=AT$1,$F63=AT$1,$G63=AT$1,$H63=AT$1,$I63=AT$1,$J63=AT$1,$K63=AT$1,$L63=AT$1),1,0)</f>
        <v>0</v>
      </c>
      <c r="AU63">
        <f>IF(OR($C63=AU$1,$D63=AU$1,$E63=AU$1,$F63=AU$1,$G63=AU$1,$H63=AU$1,$I63=AU$1,$J63=AU$1,$K63=AU$1,$L63=AU$1),1,0)</f>
        <v>0</v>
      </c>
      <c r="AV63">
        <f>IF(OR($C63=AV$1,$D63=AV$1,$E63=AV$1,$F63=AV$1,$G63=AV$1,$H63=AV$1,$I63=AV$1,$J63=AV$1,$K63=AV$1,$L63=AV$1),1,0)</f>
        <v>0</v>
      </c>
      <c r="AW63">
        <f>IF(OR($C63=AW$1,$D63=AW$1,$E63=AW$1,$F63=AW$1,$G63=AW$1,$H63=AW$1,$I63=AW$1,$J63=AW$1,$K63=AW$1,$L63=AW$1),1,0)</f>
        <v>0</v>
      </c>
      <c r="AX63">
        <f>IF(OR($C63=AX$1,$D63=AX$1,$E63=AX$1,$F63=AX$1,$G63=AX$1,$H63=AX$1,$I63=AX$1,$J63=AX$1,$K63=AX$1,$L63=AX$1),1,0)</f>
        <v>0</v>
      </c>
      <c r="AY63">
        <f>IF(OR($C63=AY$1,$D63=AY$1,$E63=AY$1,$F63=AY$1,$G63=AY$1,$H63=AY$1,$I63=AY$1,$J63=AY$1,$K63=AY$1,$L63=AY$1),1,0)</f>
        <v>0</v>
      </c>
      <c r="AZ63">
        <f>IF(OR($C63=AZ$1,$D63=AZ$1,$E63=AZ$1,$F63=AZ$1,$G63=AZ$1,$H63=AZ$1,$I63=AZ$1,$J63=AZ$1,$K63=AZ$1,$L63=AZ$1),1,0)</f>
        <v>0</v>
      </c>
      <c r="BA63">
        <f>IF(OR($C63=BA$1,$D63=BA$1,$E63=BA$1,$F63=BA$1,$G63=BA$1,$H63=BA$1,$I63=BA$1,$J63=BA$1,$K63=BA$1,$L63=BA$1),1,0)</f>
        <v>0</v>
      </c>
      <c r="BB63">
        <f>IF(OR($C63=BB$1,$D63=BB$1,$E63=BB$1,$F63=BB$1,$G63=BB$1,$H63=BB$1,$I63=BB$1,$J63=BB$1,$K63=BB$1,$L63=BB$1),1,0)</f>
        <v>0</v>
      </c>
      <c r="BC63">
        <f>IF(OR($C63=BC$1,$D63=BC$1,$E63=BC$1,$F63=BC$1,$G63=BC$1,$H63=BC$1,$I63=BC$1,$J63=BC$1,$K63=BC$1,$L63=BC$1),1,0)</f>
        <v>0</v>
      </c>
      <c r="BD63">
        <f>IF(OR($C63=BD$1,$D63=BD$1,$E63=BD$1,$F63=BD$1,$G63=BD$1,$H63=BD$1,$I63=BD$1,$J63=BD$1,$K63=BD$1,$L63=BD$1),1,0)</f>
        <v>0</v>
      </c>
      <c r="BE63">
        <f>IF(OR($C63=BE$1,$D63=BE$1,$E63=BE$1,$F63=BE$1,$G63=BE$1,$H63=BE$1,$I63=BE$1,$J63=BE$1,$K63=BE$1,$L63=BE$1),1,0)</f>
        <v>0</v>
      </c>
      <c r="BF63">
        <f>IF(OR($C63=BF$1,$D63=BF$1,$E63=BF$1,$F63=BF$1,$G63=BF$1,$H63=BF$1,$I63=BF$1,$J63=BF$1,$K63=BF$1,$L63=BF$1),1,0)</f>
        <v>0</v>
      </c>
      <c r="BG63">
        <f>IF(OR($C63=BG$1,$D63=BG$1,$E63=BG$1,$F63=BG$1,$G63=BG$1,$H63=BG$1,$I63=BG$1,$J63=BG$1,$K63=BG$1,$L63=BG$1),1,0)</f>
        <v>0</v>
      </c>
      <c r="BH63">
        <f>IF(OR($C63=BH$1,$D63=BH$1,$E63=BH$1,$F63=BH$1,$G63=BH$1,$H63=BH$1,$I63=BH$1,$J63=BH$1,$K63=BH$1,$L63=BH$1),1,0)</f>
        <v>0</v>
      </c>
      <c r="BI63">
        <f>IF(OR($C63=BI$1,$D63=BI$1,$E63=BI$1,$F63=BI$1,$G63=BI$1,$H63=BI$1,$I63=BI$1,$J63=BI$1,$K63=BI$1,$L63=BI$1),1,0)</f>
        <v>0</v>
      </c>
      <c r="BJ63">
        <f>IF(OR($C63=BJ$1,$D63=BJ$1,$E63=BJ$1,$F63=BJ$1,$G63=BJ$1,$H63=BJ$1,$I63=BJ$1,$J63=BJ$1,$K63=BJ$1,$L63=BJ$1),1,0)</f>
        <v>0</v>
      </c>
      <c r="BK63">
        <f>IF(OR($C63=BK$1,$D63=BK$1,$E63=BK$1,$F63=BK$1,$G63=BK$1,$H63=BK$1,$I63=BK$1,$J63=BK$1,$K63=BK$1,$L63=BK$1),1,0)</f>
        <v>0</v>
      </c>
      <c r="BL63">
        <f>IF(OR($C63=BL$1,$D63=BL$1,$E63=BL$1,$F63=BL$1,$G63=BL$1,$H63=BL$1,$I63=BL$1,$J63=BL$1,$K63=BL$1,$L63=BL$1),1,0)</f>
        <v>0</v>
      </c>
      <c r="BM63">
        <f>IF(OR($C63=BM$1,$D63=BM$1,$E63=BM$1,$F63=BM$1,$G63=BM$1,$H63=BM$1,$I63=BM$1,$J63=BM$1,$K63=BM$1,$L63=BM$1),1,0)</f>
        <v>0</v>
      </c>
      <c r="BN63">
        <f>IF(OR($C63=BN$1,$D63=BN$1,$E63=BN$1,$F63=BN$1,$G63=BN$1,$H63=BN$1,$I63=BN$1,$J63=BN$1,$K63=BN$1,$L63=BN$1),1,0)</f>
        <v>0</v>
      </c>
      <c r="BO63">
        <f>IF(OR($C63=BO$1,$D63=BO$1,$E63=BO$1,$F63=BO$1,$G63=BO$1,$H63=BO$1,$I63=BO$1,$J63=BO$1,$K63=BO$1,$L63=BO$1),1,0)</f>
        <v>0</v>
      </c>
      <c r="BP63">
        <f>IF(OR($C63=BP$1,$D63=BP$1,$E63=BP$1,$F63=BP$1,$G63=BP$1,$H63=BP$1,$I63=BP$1,$J63=BP$1,$K63=BP$1,$L63=BP$1),1,0)</f>
        <v>0</v>
      </c>
      <c r="BQ63">
        <f>IF(OR($C63=BQ$1,$D63=BQ$1,$E63=BQ$1,$F63=BQ$1,$G63=BQ$1,$H63=BQ$1,$I63=BQ$1,$J63=BQ$1,$K63=BQ$1,$L63=BQ$1),1,0)</f>
        <v>0</v>
      </c>
      <c r="BR63">
        <f>IF(OR($C63=BR$1,$D63=BR$1,$E63=BR$1,$F63=BR$1,$G63=BR$1,$H63=BR$1,$I63=BR$1,$J63=BR$1,$K63=BR$1,$L63=BR$1),1,0)</f>
        <v>0</v>
      </c>
      <c r="BS63">
        <f>IF(OR($C63=BS$1,$D63=BS$1,$E63=BS$1,$F63=BS$1,$G63=BS$1,$H63=BS$1,$I63=BS$1,$J63=BS$1,$K63=BS$1,$L63=BS$1),1,0)</f>
        <v>0</v>
      </c>
      <c r="BT63">
        <f>IF(OR($C63=BT$1,$D63=BT$1,$E63=BT$1,$F63=BT$1,$G63=BT$1,$H63=BT$1,$I63=BT$1,$J63=BT$1,$K63=BT$1,$L63=BT$1),1,0)</f>
        <v>0</v>
      </c>
      <c r="BU63">
        <f>IF(OR($C63=BU$1,$D63=BU$1,$E63=BU$1,$F63=BU$1,$G63=BU$1,$H63=BU$1,$I63=BU$1,$J63=BU$1,$K63=BU$1,$L63=BU$1),1,0)</f>
        <v>0</v>
      </c>
      <c r="BV63">
        <f>IF(OR($C63=BV$1,$D63=BV$1,$E63=BV$1,$F63=BV$1,$G63=BV$1,$H63=BV$1,$I63=BV$1,$J63=BV$1,$K63=BV$1,$L63=BV$1),1,0)</f>
        <v>0</v>
      </c>
      <c r="BW63">
        <f>IF(OR($C63=BW$1,$D63=BW$1,$E63=BW$1,$F63=BW$1,$G63=BW$1,$H63=BW$1,$I63=BW$1,$J63=BW$1,$K63=BW$1,$L63=BW$1),1,0)</f>
        <v>0</v>
      </c>
      <c r="BX63">
        <f>IF(OR($C63=BX$1,$D63=BX$1,$E63=BX$1,$F63=BX$1,$G63=BX$1,$H63=BX$1,$I63=BX$1,$J63=BX$1,$K63=BX$1,$L63=BX$1),1,0)</f>
        <v>0</v>
      </c>
      <c r="BY63">
        <f>IF(OR($C63=BY$1,$D63=BY$1,$E63=BY$1,$F63=BY$1,$G63=BY$1,$H63=BY$1,$I63=BY$1,$J63=BY$1,$K63=BY$1,$L63=BY$1),1,0)</f>
        <v>0</v>
      </c>
      <c r="BZ63">
        <f>IF(OR($C63=BZ$1,$D63=BZ$1,$E63=BZ$1,$F63=BZ$1,$G63=BZ$1,$H63=BZ$1,$I63=BZ$1,$J63=BZ$1,$K63=BZ$1,$L63=BZ$1),1,0)</f>
        <v>0</v>
      </c>
      <c r="CA63">
        <f>IF(OR($C63=CA$1,$D63=CA$1,$E63=CA$1,$F63=CA$1,$G63=CA$1,$H63=CA$1,$I63=CA$1,$J63=CA$1,$K63=CA$1,$L63=CA$1),1,0)</f>
        <v>0</v>
      </c>
    </row>
    <row r="64" spans="1:79" ht="28.8" x14ac:dyDescent="0.3">
      <c r="A64" s="2" t="s">
        <v>932</v>
      </c>
      <c r="B64" s="2" t="s">
        <v>931</v>
      </c>
      <c r="C64" s="3" t="s">
        <v>60</v>
      </c>
      <c r="D64" s="3" t="s">
        <v>670</v>
      </c>
      <c r="E64" s="3" t="s">
        <v>106</v>
      </c>
      <c r="F64" s="1"/>
      <c r="G64" s="1"/>
      <c r="H64" s="1"/>
      <c r="I64" s="1"/>
      <c r="J64" s="1"/>
      <c r="K64" s="1"/>
      <c r="L64" s="1"/>
      <c r="M64">
        <f>IF(OR($C64=M$1,$D64=M$1,$E64=M$1,$F64=M$1,$G64=M$1,$H64=M$1,$I64=M$1,$J64=M$1,$K64=M$1,$L64=M$1),1,0)</f>
        <v>0</v>
      </c>
      <c r="N64">
        <f>IF(OR($C64=N$1,$D64=N$1,$E64=N$1,$F64=N$1,$G64=N$1,$H64=N$1,$I64=N$1,$J64=N$1,$K64=N$1,$L64=N$1),1,0)</f>
        <v>0</v>
      </c>
      <c r="O64">
        <f>IF(OR($C64=O$1,$D64=O$1,$E64=O$1,$F64=O$1,$G64=O$1,$H64=O$1,$I64=O$1,$J64=O$1,$K64=O$1,$L64=O$1),1,0)</f>
        <v>0</v>
      </c>
      <c r="P64">
        <f>IF(OR($C64=P$1,$D64=P$1,$E64=P$1,$F64=P$1,$G64=P$1,$H64=P$1,$I64=P$1,$J64=P$1,$K64=P$1,$L64=P$1),1,0)</f>
        <v>0</v>
      </c>
      <c r="Q64">
        <f>IF(OR($C64=Q$1,$D64=Q$1,$E64=Q$1,$F64=Q$1,$G64=Q$1,$H64=Q$1,$I64=Q$1,$J64=Q$1,$K64=Q$1,$L64=Q$1),1,0)</f>
        <v>0</v>
      </c>
      <c r="R64">
        <f>IF(OR($C64=R$1,$D64=R$1,$E64=R$1,$F64=R$1,$G64=R$1,$H64=R$1,$I64=R$1,$J64=R$1,$K64=R$1,$L64=R$1),1,0)</f>
        <v>0</v>
      </c>
      <c r="S64">
        <f>IF(OR($C64=S$1,$D64=S$1,$E64=S$1,$F64=S$1,$G64=S$1,$H64=S$1,$I64=S$1,$J64=S$1,$K64=S$1,$L64=S$1),1,0)</f>
        <v>0</v>
      </c>
      <c r="T64">
        <f>IF(OR($C64=T$1,$D64=T$1,$E64=T$1,$F64=T$1,$G64=T$1,$H64=T$1,$I64=T$1,$J64=T$1,$K64=T$1,$L64=T$1),1,0)</f>
        <v>0</v>
      </c>
      <c r="U64">
        <f>IF(OR($C64=U$1,$D64=U$1,$E64=U$1,$F64=U$1,$G64=U$1,$H64=U$1,$I64=U$1,$J64=U$1,$K64=U$1,$L64=U$1),1,0)</f>
        <v>0</v>
      </c>
      <c r="V64">
        <f>IF(OR($C64=V$1,$D64=V$1,$E64=V$1,$F64=V$1,$G64=V$1,$H64=V$1,$I64=V$1,$J64=V$1,$K64=V$1,$L64=V$1),1,0)</f>
        <v>0</v>
      </c>
      <c r="W64">
        <f>IF(OR($C64=W$1,$D64=W$1,$E64=W$1,$F64=W$1,$G64=W$1,$H64=W$1,$I64=W$1,$J64=W$1,$K64=W$1,$L64=W$1),1,0)</f>
        <v>0</v>
      </c>
      <c r="X64">
        <f>IF(OR($C64=X$1,$D64=X$1,$E64=X$1,$F64=X$1,$G64=X$1,$H64=X$1,$I64=X$1,$J64=X$1,$K64=X$1,$L64=X$1),1,0)</f>
        <v>0</v>
      </c>
      <c r="Y64">
        <f>IF(OR($C64=Y$1,$D64=Y$1,$E64=Y$1,$F64=Y$1,$G64=Y$1,$H64=Y$1,$I64=Y$1,$J64=Y$1,$K64=Y$1,$L64=Y$1),1,0)</f>
        <v>0</v>
      </c>
      <c r="Z64">
        <f>IF(OR($C64=Z$1,$D64=Z$1,$E64=Z$1,$F64=Z$1,$G64=Z$1,$H64=Z$1,$I64=Z$1,$J64=Z$1,$K64=Z$1,$L64=Z$1),1,0)</f>
        <v>0</v>
      </c>
      <c r="AA64">
        <f>IF(OR($C64=AA$1,$D64=AA$1,$E64=AA$1,$F64=AA$1,$G64=AA$1,$H64=AA$1,$I64=AA$1,$J64=AA$1,$K64=AA$1,$L64=AA$1),1,0)</f>
        <v>0</v>
      </c>
      <c r="AB64">
        <f>IF(OR($C64=AB$1,$D64=AB$1,$E64=AB$1,$F64=AB$1,$G64=AB$1,$H64=AB$1,$I64=AB$1,$J64=AB$1,$K64=AB$1,$L64=AB$1),1,0)</f>
        <v>0</v>
      </c>
      <c r="AC64">
        <f>IF(OR($C64=AC$1,$D64=AC$1,$E64=AC$1,$F64=AC$1,$G64=AC$1,$H64=AC$1,$I64=AC$1,$J64=AC$1,$K64=AC$1,$L64=AC$1),1,0)</f>
        <v>0</v>
      </c>
      <c r="AD64">
        <f>IF(OR($C64=AD$1,$D64=AD$1,$E64=AD$1,$F64=AD$1,$G64=AD$1,$H64=AD$1,$I64=AD$1,$J64=AD$1,$K64=AD$1,$L64=AD$1),1,0)</f>
        <v>0</v>
      </c>
      <c r="AE64">
        <f>IF(OR($C64=AE$1,$D64=AE$1,$E64=AE$1,$F64=AE$1,$G64=AE$1,$H64=AE$1,$I64=AE$1,$J64=AE$1,$K64=AE$1,$L64=AE$1),1,0)</f>
        <v>0</v>
      </c>
      <c r="AF64">
        <f>IF(OR($C64=AF$1,$D64=AF$1,$E64=AF$1,$F64=AF$1,$G64=AF$1,$H64=AF$1,$I64=AF$1,$J64=AF$1,$K64=AF$1,$L64=AF$1),1,0)</f>
        <v>0</v>
      </c>
      <c r="AG64">
        <f>IF(OR($C64=AG$1,$D64=AG$1,$E64=AG$1,$F64=AG$1,$G64=AG$1,$H64=AG$1,$I64=AG$1,$J64=AG$1,$K64=AG$1,$L64=AG$1),1,0)</f>
        <v>0</v>
      </c>
      <c r="AH64">
        <f>IF(OR($C64=AH$1,$D64=AH$1,$E64=AH$1,$F64=AH$1,$G64=AH$1,$H64=AH$1,$I64=AH$1,$J64=AH$1,$K64=AH$1,$L64=AH$1),1,0)</f>
        <v>0</v>
      </c>
      <c r="AI64">
        <f>IF(OR($C64=AI$1,$D64=AI$1,$E64=AI$1,$F64=AI$1,$G64=AI$1,$H64=AI$1,$I64=AI$1,$J64=AI$1,$K64=AI$1,$L64=AI$1),1,0)</f>
        <v>0</v>
      </c>
      <c r="AJ64">
        <f>IF(OR($C64=AJ$1,$D64=AJ$1,$E64=AJ$1,$F64=AJ$1,$G64=AJ$1,$H64=AJ$1,$I64=AJ$1,$J64=AJ$1,$K64=AJ$1,$L64=AJ$1),1,0)</f>
        <v>0</v>
      </c>
      <c r="AK64">
        <f>IF(OR($C64=AK$1,$D64=AK$1,$E64=AK$1,$F64=AK$1,$G64=AK$1,$H64=AK$1,$I64=AK$1,$J64=AK$1,$K64=AK$1,$L64=AK$1),1,0)</f>
        <v>0</v>
      </c>
      <c r="AL64">
        <f>IF(OR($C64=AL$1,$D64=AL$1,$E64=AL$1,$F64=AL$1,$G64=AL$1,$H64=AL$1,$I64=AL$1,$J64=AL$1,$K64=AL$1,$L64=AL$1),1,0)</f>
        <v>0</v>
      </c>
      <c r="AM64">
        <f>IF(OR($C64=AM$1,$D64=AM$1,$E64=AM$1,$F64=AM$1,$G64=AM$1,$H64=AM$1,$I64=AM$1,$J64=AM$1,$K64=AM$1,$L64=AM$1),1,0)</f>
        <v>0</v>
      </c>
      <c r="AN64">
        <f>IF(OR($C64=AN$1,$D64=AN$1,$E64=AN$1,$F64=AN$1,$G64=AN$1,$H64=AN$1,$I64=AN$1,$J64=AN$1,$K64=AN$1,$L64=AN$1),1,0)</f>
        <v>0</v>
      </c>
      <c r="AO64">
        <f>IF(OR($C64=AO$1,$D64=AO$1,$E64=AO$1,$F64=AO$1,$G64=AO$1,$H64=AO$1,$I64=AO$1,$J64=AO$1,$K64=AO$1,$L64=AO$1),1,0)</f>
        <v>0</v>
      </c>
      <c r="AP64">
        <f>IF(OR($C64=AP$1,$D64=AP$1,$E64=AP$1,$F64=AP$1,$G64=AP$1,$H64=AP$1,$I64=AP$1,$J64=AP$1,$K64=AP$1,$L64=AP$1),1,0)</f>
        <v>1</v>
      </c>
      <c r="AQ64">
        <f>IF(OR($C64=AQ$1,$D64=AQ$1,$E64=AQ$1,$F64=AQ$1,$G64=AQ$1,$H64=AQ$1,$I64=AQ$1,$J64=AQ$1,$K64=AQ$1,$L64=AQ$1),1,0)</f>
        <v>0</v>
      </c>
      <c r="AR64">
        <f>IF(OR($C64=AR$1,$D64=AR$1,$E64=AR$1,$F64=AR$1,$G64=AR$1,$H64=AR$1,$I64=AR$1,$J64=AR$1,$K64=AR$1,$L64=AR$1),1,0)</f>
        <v>0</v>
      </c>
      <c r="AS64">
        <f>IF(OR($C64=AS$1,$D64=AS$1,$E64=AS$1,$F64=AS$1,$G64=AS$1,$H64=AS$1,$I64=AS$1,$J64=AS$1,$K64=AS$1,$L64=AS$1),1,0)</f>
        <v>0</v>
      </c>
      <c r="AT64">
        <f>IF(OR($C64=AT$1,$D64=AT$1,$E64=AT$1,$F64=AT$1,$G64=AT$1,$H64=AT$1,$I64=AT$1,$J64=AT$1,$K64=AT$1,$L64=AT$1),1,0)</f>
        <v>0</v>
      </c>
      <c r="AU64">
        <f>IF(OR($C64=AU$1,$D64=AU$1,$E64=AU$1,$F64=AU$1,$G64=AU$1,$H64=AU$1,$I64=AU$1,$J64=AU$1,$K64=AU$1,$L64=AU$1),1,0)</f>
        <v>0</v>
      </c>
      <c r="AV64">
        <f>IF(OR($C64=AV$1,$D64=AV$1,$E64=AV$1,$F64=AV$1,$G64=AV$1,$H64=AV$1,$I64=AV$1,$J64=AV$1,$K64=AV$1,$L64=AV$1),1,0)</f>
        <v>0</v>
      </c>
      <c r="AW64">
        <f>IF(OR($C64=AW$1,$D64=AW$1,$E64=AW$1,$F64=AW$1,$G64=AW$1,$H64=AW$1,$I64=AW$1,$J64=AW$1,$K64=AW$1,$L64=AW$1),1,0)</f>
        <v>0</v>
      </c>
      <c r="AX64">
        <f>IF(OR($C64=AX$1,$D64=AX$1,$E64=AX$1,$F64=AX$1,$G64=AX$1,$H64=AX$1,$I64=AX$1,$J64=AX$1,$K64=AX$1,$L64=AX$1),1,0)</f>
        <v>0</v>
      </c>
      <c r="AY64">
        <f>IF(OR($C64=AY$1,$D64=AY$1,$E64=AY$1,$F64=AY$1,$G64=AY$1,$H64=AY$1,$I64=AY$1,$J64=AY$1,$K64=AY$1,$L64=AY$1),1,0)</f>
        <v>0</v>
      </c>
      <c r="AZ64">
        <f>IF(OR($C64=AZ$1,$D64=AZ$1,$E64=AZ$1,$F64=AZ$1,$G64=AZ$1,$H64=AZ$1,$I64=AZ$1,$J64=AZ$1,$K64=AZ$1,$L64=AZ$1),1,0)</f>
        <v>0</v>
      </c>
      <c r="BA64">
        <f>IF(OR($C64=BA$1,$D64=BA$1,$E64=BA$1,$F64=BA$1,$G64=BA$1,$H64=BA$1,$I64=BA$1,$J64=BA$1,$K64=BA$1,$L64=BA$1),1,0)</f>
        <v>0</v>
      </c>
      <c r="BB64">
        <f>IF(OR($C64=BB$1,$D64=BB$1,$E64=BB$1,$F64=BB$1,$G64=BB$1,$H64=BB$1,$I64=BB$1,$J64=BB$1,$K64=BB$1,$L64=BB$1),1,0)</f>
        <v>0</v>
      </c>
      <c r="BC64">
        <f>IF(OR($C64=BC$1,$D64=BC$1,$E64=BC$1,$F64=BC$1,$G64=BC$1,$H64=BC$1,$I64=BC$1,$J64=BC$1,$K64=BC$1,$L64=BC$1),1,0)</f>
        <v>1</v>
      </c>
      <c r="BD64">
        <f>IF(OR($C64=BD$1,$D64=BD$1,$E64=BD$1,$F64=BD$1,$G64=BD$1,$H64=BD$1,$I64=BD$1,$J64=BD$1,$K64=BD$1,$L64=BD$1),1,0)</f>
        <v>0</v>
      </c>
      <c r="BE64">
        <f>IF(OR($C64=BE$1,$D64=BE$1,$E64=BE$1,$F64=BE$1,$G64=BE$1,$H64=BE$1,$I64=BE$1,$J64=BE$1,$K64=BE$1,$L64=BE$1),1,0)</f>
        <v>0</v>
      </c>
      <c r="BF64">
        <f>IF(OR($C64=BF$1,$D64=BF$1,$E64=BF$1,$F64=BF$1,$G64=BF$1,$H64=BF$1,$I64=BF$1,$J64=BF$1,$K64=BF$1,$L64=BF$1),1,0)</f>
        <v>0</v>
      </c>
      <c r="BG64">
        <f>IF(OR($C64=BG$1,$D64=BG$1,$E64=BG$1,$F64=BG$1,$G64=BG$1,$H64=BG$1,$I64=BG$1,$J64=BG$1,$K64=BG$1,$L64=BG$1),1,0)</f>
        <v>0</v>
      </c>
      <c r="BH64">
        <f>IF(OR($C64=BH$1,$D64=BH$1,$E64=BH$1,$F64=BH$1,$G64=BH$1,$H64=BH$1,$I64=BH$1,$J64=BH$1,$K64=BH$1,$L64=BH$1),1,0)</f>
        <v>0</v>
      </c>
      <c r="BI64">
        <f>IF(OR($C64=BI$1,$D64=BI$1,$E64=BI$1,$F64=BI$1,$G64=BI$1,$H64=BI$1,$I64=BI$1,$J64=BI$1,$K64=BI$1,$L64=BI$1),1,0)</f>
        <v>0</v>
      </c>
      <c r="BJ64">
        <f>IF(OR($C64=BJ$1,$D64=BJ$1,$E64=BJ$1,$F64=BJ$1,$G64=BJ$1,$H64=BJ$1,$I64=BJ$1,$J64=BJ$1,$K64=BJ$1,$L64=BJ$1),1,0)</f>
        <v>0</v>
      </c>
      <c r="BK64">
        <f>IF(OR($C64=BK$1,$D64=BK$1,$E64=BK$1,$F64=BK$1,$G64=BK$1,$H64=BK$1,$I64=BK$1,$J64=BK$1,$K64=BK$1,$L64=BK$1),1,0)</f>
        <v>0</v>
      </c>
      <c r="BL64">
        <f>IF(OR($C64=BL$1,$D64=BL$1,$E64=BL$1,$F64=BL$1,$G64=BL$1,$H64=BL$1,$I64=BL$1,$J64=BL$1,$K64=BL$1,$L64=BL$1),1,0)</f>
        <v>0</v>
      </c>
      <c r="BM64">
        <f>IF(OR($C64=BM$1,$D64=BM$1,$E64=BM$1,$F64=BM$1,$G64=BM$1,$H64=BM$1,$I64=BM$1,$J64=BM$1,$K64=BM$1,$L64=BM$1),1,0)</f>
        <v>0</v>
      </c>
      <c r="BN64">
        <f>IF(OR($C64=BN$1,$D64=BN$1,$E64=BN$1,$F64=BN$1,$G64=BN$1,$H64=BN$1,$I64=BN$1,$J64=BN$1,$K64=BN$1,$L64=BN$1),1,0)</f>
        <v>0</v>
      </c>
      <c r="BO64">
        <f>IF(OR($C64=BO$1,$D64=BO$1,$E64=BO$1,$F64=BO$1,$G64=BO$1,$H64=BO$1,$I64=BO$1,$J64=BO$1,$K64=BO$1,$L64=BO$1),1,0)</f>
        <v>0</v>
      </c>
      <c r="BP64">
        <f>IF(OR($C64=BP$1,$D64=BP$1,$E64=BP$1,$F64=BP$1,$G64=BP$1,$H64=BP$1,$I64=BP$1,$J64=BP$1,$K64=BP$1,$L64=BP$1),1,0)</f>
        <v>0</v>
      </c>
      <c r="BQ64">
        <f>IF(OR($C64=BQ$1,$D64=BQ$1,$E64=BQ$1,$F64=BQ$1,$G64=BQ$1,$H64=BQ$1,$I64=BQ$1,$J64=BQ$1,$K64=BQ$1,$L64=BQ$1),1,0)</f>
        <v>0</v>
      </c>
      <c r="BR64">
        <f>IF(OR($C64=BR$1,$D64=BR$1,$E64=BR$1,$F64=BR$1,$G64=BR$1,$H64=BR$1,$I64=BR$1,$J64=BR$1,$K64=BR$1,$L64=BR$1),1,0)</f>
        <v>0</v>
      </c>
      <c r="BS64">
        <f>IF(OR($C64=BS$1,$D64=BS$1,$E64=BS$1,$F64=BS$1,$G64=BS$1,$H64=BS$1,$I64=BS$1,$J64=BS$1,$K64=BS$1,$L64=BS$1),1,0)</f>
        <v>0</v>
      </c>
      <c r="BT64">
        <f>IF(OR($C64=BT$1,$D64=BT$1,$E64=BT$1,$F64=BT$1,$G64=BT$1,$H64=BT$1,$I64=BT$1,$J64=BT$1,$K64=BT$1,$L64=BT$1),1,0)</f>
        <v>0</v>
      </c>
      <c r="BU64">
        <f>IF(OR($C64=BU$1,$D64=BU$1,$E64=BU$1,$F64=BU$1,$G64=BU$1,$H64=BU$1,$I64=BU$1,$J64=BU$1,$K64=BU$1,$L64=BU$1),1,0)</f>
        <v>0</v>
      </c>
      <c r="BV64">
        <f>IF(OR($C64=BV$1,$D64=BV$1,$E64=BV$1,$F64=BV$1,$G64=BV$1,$H64=BV$1,$I64=BV$1,$J64=BV$1,$K64=BV$1,$L64=BV$1),1,0)</f>
        <v>0</v>
      </c>
      <c r="BW64">
        <f>IF(OR($C64=BW$1,$D64=BW$1,$E64=BW$1,$F64=BW$1,$G64=BW$1,$H64=BW$1,$I64=BW$1,$J64=BW$1,$K64=BW$1,$L64=BW$1),1,0)</f>
        <v>0</v>
      </c>
      <c r="BX64">
        <f>IF(OR($C64=BX$1,$D64=BX$1,$E64=BX$1,$F64=BX$1,$G64=BX$1,$H64=BX$1,$I64=BX$1,$J64=BX$1,$K64=BX$1,$L64=BX$1),1,0)</f>
        <v>0</v>
      </c>
      <c r="BY64">
        <f>IF(OR($C64=BY$1,$D64=BY$1,$E64=BY$1,$F64=BY$1,$G64=BY$1,$H64=BY$1,$I64=BY$1,$J64=BY$1,$K64=BY$1,$L64=BY$1),1,0)</f>
        <v>0</v>
      </c>
      <c r="BZ64">
        <f>IF(OR($C64=BZ$1,$D64=BZ$1,$E64=BZ$1,$F64=BZ$1,$G64=BZ$1,$H64=BZ$1,$I64=BZ$1,$J64=BZ$1,$K64=BZ$1,$L64=BZ$1),1,0)</f>
        <v>0</v>
      </c>
      <c r="CA64">
        <f>IF(OR($C64=CA$1,$D64=CA$1,$E64=CA$1,$F64=CA$1,$G64=CA$1,$H64=CA$1,$I64=CA$1,$J64=CA$1,$K64=CA$1,$L64=CA$1),1,0)</f>
        <v>0</v>
      </c>
    </row>
    <row r="65" spans="1:79" x14ac:dyDescent="0.3">
      <c r="A65" s="2" t="s">
        <v>930</v>
      </c>
      <c r="B65" s="2" t="s">
        <v>929</v>
      </c>
      <c r="C65" s="3" t="s">
        <v>18</v>
      </c>
      <c r="D65" s="1"/>
      <c r="E65" s="1"/>
      <c r="F65" s="1"/>
      <c r="G65" s="1"/>
      <c r="H65" s="1"/>
      <c r="I65" s="1"/>
      <c r="J65" s="1"/>
      <c r="K65" s="1"/>
      <c r="L65" s="1"/>
      <c r="M65">
        <f>IF(OR($C65=M$1,$D65=M$1,$E65=M$1,$F65=M$1,$G65=M$1,$H65=M$1,$I65=M$1,$J65=M$1,$K65=M$1,$L65=M$1),1,0)</f>
        <v>0</v>
      </c>
      <c r="N65">
        <f>IF(OR($C65=N$1,$D65=N$1,$E65=N$1,$F65=N$1,$G65=N$1,$H65=N$1,$I65=N$1,$J65=N$1,$K65=N$1,$L65=N$1),1,0)</f>
        <v>0</v>
      </c>
      <c r="O65">
        <f>IF(OR($C65=O$1,$D65=O$1,$E65=O$1,$F65=O$1,$G65=O$1,$H65=O$1,$I65=O$1,$J65=O$1,$K65=O$1,$L65=O$1),1,0)</f>
        <v>0</v>
      </c>
      <c r="P65">
        <f>IF(OR($C65=P$1,$D65=P$1,$E65=P$1,$F65=P$1,$G65=P$1,$H65=P$1,$I65=P$1,$J65=P$1,$K65=P$1,$L65=P$1),1,0)</f>
        <v>0</v>
      </c>
      <c r="Q65">
        <f>IF(OR($C65=Q$1,$D65=Q$1,$E65=Q$1,$F65=Q$1,$G65=Q$1,$H65=Q$1,$I65=Q$1,$J65=Q$1,$K65=Q$1,$L65=Q$1),1,0)</f>
        <v>0</v>
      </c>
      <c r="R65">
        <f>IF(OR($C65=R$1,$D65=R$1,$E65=R$1,$F65=R$1,$G65=R$1,$H65=R$1,$I65=R$1,$J65=R$1,$K65=R$1,$L65=R$1),1,0)</f>
        <v>0</v>
      </c>
      <c r="S65">
        <f>IF(OR($C65=S$1,$D65=S$1,$E65=S$1,$F65=S$1,$G65=S$1,$H65=S$1,$I65=S$1,$J65=S$1,$K65=S$1,$L65=S$1),1,0)</f>
        <v>0</v>
      </c>
      <c r="T65">
        <f>IF(OR($C65=T$1,$D65=T$1,$E65=T$1,$F65=T$1,$G65=T$1,$H65=T$1,$I65=T$1,$J65=T$1,$K65=T$1,$L65=T$1),1,0)</f>
        <v>0</v>
      </c>
      <c r="U65">
        <f>IF(OR($C65=U$1,$D65=U$1,$E65=U$1,$F65=U$1,$G65=U$1,$H65=U$1,$I65=U$1,$J65=U$1,$K65=U$1,$L65=U$1),1,0)</f>
        <v>0</v>
      </c>
      <c r="V65">
        <f>IF(OR($C65=V$1,$D65=V$1,$E65=V$1,$F65=V$1,$G65=V$1,$H65=V$1,$I65=V$1,$J65=V$1,$K65=V$1,$L65=V$1),1,0)</f>
        <v>0</v>
      </c>
      <c r="W65">
        <f>IF(OR($C65=W$1,$D65=W$1,$E65=W$1,$F65=W$1,$G65=W$1,$H65=W$1,$I65=W$1,$J65=W$1,$K65=W$1,$L65=W$1),1,0)</f>
        <v>0</v>
      </c>
      <c r="X65">
        <f>IF(OR($C65=X$1,$D65=X$1,$E65=X$1,$F65=X$1,$G65=X$1,$H65=X$1,$I65=X$1,$J65=X$1,$K65=X$1,$L65=X$1),1,0)</f>
        <v>0</v>
      </c>
      <c r="Y65">
        <f>IF(OR($C65=Y$1,$D65=Y$1,$E65=Y$1,$F65=Y$1,$G65=Y$1,$H65=Y$1,$I65=Y$1,$J65=Y$1,$K65=Y$1,$L65=Y$1),1,0)</f>
        <v>0</v>
      </c>
      <c r="Z65">
        <f>IF(OR($C65=Z$1,$D65=Z$1,$E65=Z$1,$F65=Z$1,$G65=Z$1,$H65=Z$1,$I65=Z$1,$J65=Z$1,$K65=Z$1,$L65=Z$1),1,0)</f>
        <v>0</v>
      </c>
      <c r="AA65">
        <f>IF(OR($C65=AA$1,$D65=AA$1,$E65=AA$1,$F65=AA$1,$G65=AA$1,$H65=AA$1,$I65=AA$1,$J65=AA$1,$K65=AA$1,$L65=AA$1),1,0)</f>
        <v>0</v>
      </c>
      <c r="AB65">
        <f>IF(OR($C65=AB$1,$D65=AB$1,$E65=AB$1,$F65=AB$1,$G65=AB$1,$H65=AB$1,$I65=AB$1,$J65=AB$1,$K65=AB$1,$L65=AB$1),1,0)</f>
        <v>0</v>
      </c>
      <c r="AC65">
        <f>IF(OR($C65=AC$1,$D65=AC$1,$E65=AC$1,$F65=AC$1,$G65=AC$1,$H65=AC$1,$I65=AC$1,$J65=AC$1,$K65=AC$1,$L65=AC$1),1,0)</f>
        <v>1</v>
      </c>
      <c r="AD65">
        <f>IF(OR($C65=AD$1,$D65=AD$1,$E65=AD$1,$F65=AD$1,$G65=AD$1,$H65=AD$1,$I65=AD$1,$J65=AD$1,$K65=AD$1,$L65=AD$1),1,0)</f>
        <v>0</v>
      </c>
      <c r="AE65">
        <f>IF(OR($C65=AE$1,$D65=AE$1,$E65=AE$1,$F65=AE$1,$G65=AE$1,$H65=AE$1,$I65=AE$1,$J65=AE$1,$K65=AE$1,$L65=AE$1),1,0)</f>
        <v>0</v>
      </c>
      <c r="AF65">
        <f>IF(OR($C65=AF$1,$D65=AF$1,$E65=AF$1,$F65=AF$1,$G65=AF$1,$H65=AF$1,$I65=AF$1,$J65=AF$1,$K65=AF$1,$L65=AF$1),1,0)</f>
        <v>0</v>
      </c>
      <c r="AG65">
        <f>IF(OR($C65=AG$1,$D65=AG$1,$E65=AG$1,$F65=AG$1,$G65=AG$1,$H65=AG$1,$I65=AG$1,$J65=AG$1,$K65=AG$1,$L65=AG$1),1,0)</f>
        <v>0</v>
      </c>
      <c r="AH65">
        <f>IF(OR($C65=AH$1,$D65=AH$1,$E65=AH$1,$F65=AH$1,$G65=AH$1,$H65=AH$1,$I65=AH$1,$J65=AH$1,$K65=AH$1,$L65=AH$1),1,0)</f>
        <v>0</v>
      </c>
      <c r="AI65">
        <f>IF(OR($C65=AI$1,$D65=AI$1,$E65=AI$1,$F65=AI$1,$G65=AI$1,$H65=AI$1,$I65=AI$1,$J65=AI$1,$K65=AI$1,$L65=AI$1),1,0)</f>
        <v>0</v>
      </c>
      <c r="AJ65">
        <f>IF(OR($C65=AJ$1,$D65=AJ$1,$E65=AJ$1,$F65=AJ$1,$G65=AJ$1,$H65=AJ$1,$I65=AJ$1,$J65=AJ$1,$K65=AJ$1,$L65=AJ$1),1,0)</f>
        <v>0</v>
      </c>
      <c r="AK65">
        <f>IF(OR($C65=AK$1,$D65=AK$1,$E65=AK$1,$F65=AK$1,$G65=AK$1,$H65=AK$1,$I65=AK$1,$J65=AK$1,$K65=AK$1,$L65=AK$1),1,0)</f>
        <v>0</v>
      </c>
      <c r="AL65">
        <f>IF(OR($C65=AL$1,$D65=AL$1,$E65=AL$1,$F65=AL$1,$G65=AL$1,$H65=AL$1,$I65=AL$1,$J65=AL$1,$K65=AL$1,$L65=AL$1),1,0)</f>
        <v>0</v>
      </c>
      <c r="AM65">
        <f>IF(OR($C65=AM$1,$D65=AM$1,$E65=AM$1,$F65=AM$1,$G65=AM$1,$H65=AM$1,$I65=AM$1,$J65=AM$1,$K65=AM$1,$L65=AM$1),1,0)</f>
        <v>0</v>
      </c>
      <c r="AN65">
        <f>IF(OR($C65=AN$1,$D65=AN$1,$E65=AN$1,$F65=AN$1,$G65=AN$1,$H65=AN$1,$I65=AN$1,$J65=AN$1,$K65=AN$1,$L65=AN$1),1,0)</f>
        <v>0</v>
      </c>
      <c r="AO65">
        <f>IF(OR($C65=AO$1,$D65=AO$1,$E65=AO$1,$F65=AO$1,$G65=AO$1,$H65=AO$1,$I65=AO$1,$J65=AO$1,$K65=AO$1,$L65=AO$1),1,0)</f>
        <v>0</v>
      </c>
      <c r="AP65">
        <f>IF(OR($C65=AP$1,$D65=AP$1,$E65=AP$1,$F65=AP$1,$G65=AP$1,$H65=AP$1,$I65=AP$1,$J65=AP$1,$K65=AP$1,$L65=AP$1),1,0)</f>
        <v>0</v>
      </c>
      <c r="AQ65">
        <f>IF(OR($C65=AQ$1,$D65=AQ$1,$E65=AQ$1,$F65=AQ$1,$G65=AQ$1,$H65=AQ$1,$I65=AQ$1,$J65=AQ$1,$K65=AQ$1,$L65=AQ$1),1,0)</f>
        <v>0</v>
      </c>
      <c r="AR65">
        <f>IF(OR($C65=AR$1,$D65=AR$1,$E65=AR$1,$F65=AR$1,$G65=AR$1,$H65=AR$1,$I65=AR$1,$J65=AR$1,$K65=AR$1,$L65=AR$1),1,0)</f>
        <v>0</v>
      </c>
      <c r="AS65">
        <f>IF(OR($C65=AS$1,$D65=AS$1,$E65=AS$1,$F65=AS$1,$G65=AS$1,$H65=AS$1,$I65=AS$1,$J65=AS$1,$K65=AS$1,$L65=AS$1),1,0)</f>
        <v>0</v>
      </c>
      <c r="AT65">
        <f>IF(OR($C65=AT$1,$D65=AT$1,$E65=AT$1,$F65=AT$1,$G65=AT$1,$H65=AT$1,$I65=AT$1,$J65=AT$1,$K65=AT$1,$L65=AT$1),1,0)</f>
        <v>0</v>
      </c>
      <c r="AU65">
        <f>IF(OR($C65=AU$1,$D65=AU$1,$E65=AU$1,$F65=AU$1,$G65=AU$1,$H65=AU$1,$I65=AU$1,$J65=AU$1,$K65=AU$1,$L65=AU$1),1,0)</f>
        <v>0</v>
      </c>
      <c r="AV65">
        <f>IF(OR($C65=AV$1,$D65=AV$1,$E65=AV$1,$F65=AV$1,$G65=AV$1,$H65=AV$1,$I65=AV$1,$J65=AV$1,$K65=AV$1,$L65=AV$1),1,0)</f>
        <v>0</v>
      </c>
      <c r="AW65">
        <f>IF(OR($C65=AW$1,$D65=AW$1,$E65=AW$1,$F65=AW$1,$G65=AW$1,$H65=AW$1,$I65=AW$1,$J65=AW$1,$K65=AW$1,$L65=AW$1),1,0)</f>
        <v>0</v>
      </c>
      <c r="AX65">
        <f>IF(OR($C65=AX$1,$D65=AX$1,$E65=AX$1,$F65=AX$1,$G65=AX$1,$H65=AX$1,$I65=AX$1,$J65=AX$1,$K65=AX$1,$L65=AX$1),1,0)</f>
        <v>0</v>
      </c>
      <c r="AY65">
        <f>IF(OR($C65=AY$1,$D65=AY$1,$E65=AY$1,$F65=AY$1,$G65=AY$1,$H65=AY$1,$I65=AY$1,$J65=AY$1,$K65=AY$1,$L65=AY$1),1,0)</f>
        <v>0</v>
      </c>
      <c r="AZ65">
        <f>IF(OR($C65=AZ$1,$D65=AZ$1,$E65=AZ$1,$F65=AZ$1,$G65=AZ$1,$H65=AZ$1,$I65=AZ$1,$J65=AZ$1,$K65=AZ$1,$L65=AZ$1),1,0)</f>
        <v>0</v>
      </c>
      <c r="BA65">
        <f>IF(OR($C65=BA$1,$D65=BA$1,$E65=BA$1,$F65=BA$1,$G65=BA$1,$H65=BA$1,$I65=BA$1,$J65=BA$1,$K65=BA$1,$L65=BA$1),1,0)</f>
        <v>0</v>
      </c>
      <c r="BB65">
        <f>IF(OR($C65=BB$1,$D65=BB$1,$E65=BB$1,$F65=BB$1,$G65=BB$1,$H65=BB$1,$I65=BB$1,$J65=BB$1,$K65=BB$1,$L65=BB$1),1,0)</f>
        <v>0</v>
      </c>
      <c r="BC65">
        <f>IF(OR($C65=BC$1,$D65=BC$1,$E65=BC$1,$F65=BC$1,$G65=BC$1,$H65=BC$1,$I65=BC$1,$J65=BC$1,$K65=BC$1,$L65=BC$1),1,0)</f>
        <v>0</v>
      </c>
      <c r="BD65">
        <f>IF(OR($C65=BD$1,$D65=BD$1,$E65=BD$1,$F65=BD$1,$G65=BD$1,$H65=BD$1,$I65=BD$1,$J65=BD$1,$K65=BD$1,$L65=BD$1),1,0)</f>
        <v>0</v>
      </c>
      <c r="BE65">
        <f>IF(OR($C65=BE$1,$D65=BE$1,$E65=BE$1,$F65=BE$1,$G65=BE$1,$H65=BE$1,$I65=BE$1,$J65=BE$1,$K65=BE$1,$L65=BE$1),1,0)</f>
        <v>0</v>
      </c>
      <c r="BF65">
        <f>IF(OR($C65=BF$1,$D65=BF$1,$E65=BF$1,$F65=BF$1,$G65=BF$1,$H65=BF$1,$I65=BF$1,$J65=BF$1,$K65=BF$1,$L65=BF$1),1,0)</f>
        <v>0</v>
      </c>
      <c r="BG65">
        <f>IF(OR($C65=BG$1,$D65=BG$1,$E65=BG$1,$F65=BG$1,$G65=BG$1,$H65=BG$1,$I65=BG$1,$J65=BG$1,$K65=BG$1,$L65=BG$1),1,0)</f>
        <v>0</v>
      </c>
      <c r="BH65">
        <f>IF(OR($C65=BH$1,$D65=BH$1,$E65=BH$1,$F65=BH$1,$G65=BH$1,$H65=BH$1,$I65=BH$1,$J65=BH$1,$K65=BH$1,$L65=BH$1),1,0)</f>
        <v>0</v>
      </c>
      <c r="BI65">
        <f>IF(OR($C65=BI$1,$D65=BI$1,$E65=BI$1,$F65=BI$1,$G65=BI$1,$H65=BI$1,$I65=BI$1,$J65=BI$1,$K65=BI$1,$L65=BI$1),1,0)</f>
        <v>0</v>
      </c>
      <c r="BJ65">
        <f>IF(OR($C65=BJ$1,$D65=BJ$1,$E65=BJ$1,$F65=BJ$1,$G65=BJ$1,$H65=BJ$1,$I65=BJ$1,$J65=BJ$1,$K65=BJ$1,$L65=BJ$1),1,0)</f>
        <v>0</v>
      </c>
      <c r="BK65">
        <f>IF(OR($C65=BK$1,$D65=BK$1,$E65=BK$1,$F65=BK$1,$G65=BK$1,$H65=BK$1,$I65=BK$1,$J65=BK$1,$K65=BK$1,$L65=BK$1),1,0)</f>
        <v>0</v>
      </c>
      <c r="BL65">
        <f>IF(OR($C65=BL$1,$D65=BL$1,$E65=BL$1,$F65=BL$1,$G65=BL$1,$H65=BL$1,$I65=BL$1,$J65=BL$1,$K65=BL$1,$L65=BL$1),1,0)</f>
        <v>0</v>
      </c>
      <c r="BM65">
        <f>IF(OR($C65=BM$1,$D65=BM$1,$E65=BM$1,$F65=BM$1,$G65=BM$1,$H65=BM$1,$I65=BM$1,$J65=BM$1,$K65=BM$1,$L65=BM$1),1,0)</f>
        <v>0</v>
      </c>
      <c r="BN65">
        <f>IF(OR($C65=BN$1,$D65=BN$1,$E65=BN$1,$F65=BN$1,$G65=BN$1,$H65=BN$1,$I65=BN$1,$J65=BN$1,$K65=BN$1,$L65=BN$1),1,0)</f>
        <v>0</v>
      </c>
      <c r="BO65">
        <f>IF(OR($C65=BO$1,$D65=BO$1,$E65=BO$1,$F65=BO$1,$G65=BO$1,$H65=BO$1,$I65=BO$1,$J65=BO$1,$K65=BO$1,$L65=BO$1),1,0)</f>
        <v>0</v>
      </c>
      <c r="BP65">
        <f>IF(OR($C65=BP$1,$D65=BP$1,$E65=BP$1,$F65=BP$1,$G65=BP$1,$H65=BP$1,$I65=BP$1,$J65=BP$1,$K65=BP$1,$L65=BP$1),1,0)</f>
        <v>0</v>
      </c>
      <c r="BQ65">
        <f>IF(OR($C65=BQ$1,$D65=BQ$1,$E65=BQ$1,$F65=BQ$1,$G65=BQ$1,$H65=BQ$1,$I65=BQ$1,$J65=BQ$1,$K65=BQ$1,$L65=BQ$1),1,0)</f>
        <v>0</v>
      </c>
      <c r="BR65">
        <f>IF(OR($C65=BR$1,$D65=BR$1,$E65=BR$1,$F65=BR$1,$G65=BR$1,$H65=BR$1,$I65=BR$1,$J65=BR$1,$K65=BR$1,$L65=BR$1),1,0)</f>
        <v>0</v>
      </c>
      <c r="BS65">
        <f>IF(OR($C65=BS$1,$D65=BS$1,$E65=BS$1,$F65=BS$1,$G65=BS$1,$H65=BS$1,$I65=BS$1,$J65=BS$1,$K65=BS$1,$L65=BS$1),1,0)</f>
        <v>0</v>
      </c>
      <c r="BT65">
        <f>IF(OR($C65=BT$1,$D65=BT$1,$E65=BT$1,$F65=BT$1,$G65=BT$1,$H65=BT$1,$I65=BT$1,$J65=BT$1,$K65=BT$1,$L65=BT$1),1,0)</f>
        <v>0</v>
      </c>
      <c r="BU65">
        <f>IF(OR($C65=BU$1,$D65=BU$1,$E65=BU$1,$F65=BU$1,$G65=BU$1,$H65=BU$1,$I65=BU$1,$J65=BU$1,$K65=BU$1,$L65=BU$1),1,0)</f>
        <v>0</v>
      </c>
      <c r="BV65">
        <f>IF(OR($C65=BV$1,$D65=BV$1,$E65=BV$1,$F65=BV$1,$G65=BV$1,$H65=BV$1,$I65=BV$1,$J65=BV$1,$K65=BV$1,$L65=BV$1),1,0)</f>
        <v>0</v>
      </c>
      <c r="BW65">
        <f>IF(OR($C65=BW$1,$D65=BW$1,$E65=BW$1,$F65=BW$1,$G65=BW$1,$H65=BW$1,$I65=BW$1,$J65=BW$1,$K65=BW$1,$L65=BW$1),1,0)</f>
        <v>0</v>
      </c>
      <c r="BX65">
        <f>IF(OR($C65=BX$1,$D65=BX$1,$E65=BX$1,$F65=BX$1,$G65=BX$1,$H65=BX$1,$I65=BX$1,$J65=BX$1,$K65=BX$1,$L65=BX$1),1,0)</f>
        <v>0</v>
      </c>
      <c r="BY65">
        <f>IF(OR($C65=BY$1,$D65=BY$1,$E65=BY$1,$F65=BY$1,$G65=BY$1,$H65=BY$1,$I65=BY$1,$J65=BY$1,$K65=BY$1,$L65=BY$1),1,0)</f>
        <v>0</v>
      </c>
      <c r="BZ65">
        <f>IF(OR($C65=BZ$1,$D65=BZ$1,$E65=BZ$1,$F65=BZ$1,$G65=BZ$1,$H65=BZ$1,$I65=BZ$1,$J65=BZ$1,$K65=BZ$1,$L65=BZ$1),1,0)</f>
        <v>0</v>
      </c>
      <c r="CA65">
        <f>IF(OR($C65=CA$1,$D65=CA$1,$E65=CA$1,$F65=CA$1,$G65=CA$1,$H65=CA$1,$I65=CA$1,$J65=CA$1,$K65=CA$1,$L65=CA$1),1,0)</f>
        <v>0</v>
      </c>
    </row>
    <row r="66" spans="1:79" x14ac:dyDescent="0.3">
      <c r="A66" s="2" t="s">
        <v>928</v>
      </c>
      <c r="B66" s="2" t="s">
        <v>927</v>
      </c>
      <c r="C66" s="3" t="s">
        <v>5</v>
      </c>
      <c r="D66" s="1"/>
      <c r="E66" s="1"/>
      <c r="F66" s="1"/>
      <c r="G66" s="1"/>
      <c r="H66" s="1"/>
      <c r="I66" s="1"/>
      <c r="J66" s="1"/>
      <c r="K66" s="1"/>
      <c r="L66" s="1"/>
      <c r="M66">
        <f>IF(OR($C66=M$1,$D66=M$1,$E66=M$1,$F66=M$1,$G66=M$1,$H66=M$1,$I66=M$1,$J66=M$1,$K66=M$1,$L66=M$1),1,0)</f>
        <v>0</v>
      </c>
      <c r="N66">
        <f>IF(OR($C66=N$1,$D66=N$1,$E66=N$1,$F66=N$1,$G66=N$1,$H66=N$1,$I66=N$1,$J66=N$1,$K66=N$1,$L66=N$1),1,0)</f>
        <v>0</v>
      </c>
      <c r="O66">
        <f>IF(OR($C66=O$1,$D66=O$1,$E66=O$1,$F66=O$1,$G66=O$1,$H66=O$1,$I66=O$1,$J66=O$1,$K66=O$1,$L66=O$1),1,0)</f>
        <v>0</v>
      </c>
      <c r="P66">
        <f>IF(OR($C66=P$1,$D66=P$1,$E66=P$1,$F66=P$1,$G66=P$1,$H66=P$1,$I66=P$1,$J66=P$1,$K66=P$1,$L66=P$1),1,0)</f>
        <v>0</v>
      </c>
      <c r="Q66">
        <f>IF(OR($C66=Q$1,$D66=Q$1,$E66=Q$1,$F66=Q$1,$G66=Q$1,$H66=Q$1,$I66=Q$1,$J66=Q$1,$K66=Q$1,$L66=Q$1),1,0)</f>
        <v>0</v>
      </c>
      <c r="R66">
        <f>IF(OR($C66=R$1,$D66=R$1,$E66=R$1,$F66=R$1,$G66=R$1,$H66=R$1,$I66=R$1,$J66=R$1,$K66=R$1,$L66=R$1),1,0)</f>
        <v>0</v>
      </c>
      <c r="S66">
        <f>IF(OR($C66=S$1,$D66=S$1,$E66=S$1,$F66=S$1,$G66=S$1,$H66=S$1,$I66=S$1,$J66=S$1,$K66=S$1,$L66=S$1),1,0)</f>
        <v>0</v>
      </c>
      <c r="T66">
        <f>IF(OR($C66=T$1,$D66=T$1,$E66=T$1,$F66=T$1,$G66=T$1,$H66=T$1,$I66=T$1,$J66=T$1,$K66=T$1,$L66=T$1),1,0)</f>
        <v>0</v>
      </c>
      <c r="U66">
        <f>IF(OR($C66=U$1,$D66=U$1,$E66=U$1,$F66=U$1,$G66=U$1,$H66=U$1,$I66=U$1,$J66=U$1,$K66=U$1,$L66=U$1),1,0)</f>
        <v>0</v>
      </c>
      <c r="V66">
        <f>IF(OR($C66=V$1,$D66=V$1,$E66=V$1,$F66=V$1,$G66=V$1,$H66=V$1,$I66=V$1,$J66=V$1,$K66=V$1,$L66=V$1),1,0)</f>
        <v>0</v>
      </c>
      <c r="W66">
        <f>IF(OR($C66=W$1,$D66=W$1,$E66=W$1,$F66=W$1,$G66=W$1,$H66=W$1,$I66=W$1,$J66=W$1,$K66=W$1,$L66=W$1),1,0)</f>
        <v>1</v>
      </c>
      <c r="X66">
        <f>IF(OR($C66=X$1,$D66=X$1,$E66=X$1,$F66=X$1,$G66=X$1,$H66=X$1,$I66=X$1,$J66=X$1,$K66=X$1,$L66=X$1),1,0)</f>
        <v>0</v>
      </c>
      <c r="Y66">
        <f>IF(OR($C66=Y$1,$D66=Y$1,$E66=Y$1,$F66=Y$1,$G66=Y$1,$H66=Y$1,$I66=Y$1,$J66=Y$1,$K66=Y$1,$L66=Y$1),1,0)</f>
        <v>0</v>
      </c>
      <c r="Z66">
        <f>IF(OR($C66=Z$1,$D66=Z$1,$E66=Z$1,$F66=Z$1,$G66=Z$1,$H66=Z$1,$I66=Z$1,$J66=Z$1,$K66=Z$1,$L66=Z$1),1,0)</f>
        <v>0</v>
      </c>
      <c r="AA66">
        <f>IF(OR($C66=AA$1,$D66=AA$1,$E66=AA$1,$F66=AA$1,$G66=AA$1,$H66=AA$1,$I66=AA$1,$J66=AA$1,$K66=AA$1,$L66=AA$1),1,0)</f>
        <v>0</v>
      </c>
      <c r="AB66">
        <f>IF(OR($C66=AB$1,$D66=AB$1,$E66=AB$1,$F66=AB$1,$G66=AB$1,$H66=AB$1,$I66=AB$1,$J66=AB$1,$K66=AB$1,$L66=AB$1),1,0)</f>
        <v>0</v>
      </c>
      <c r="AC66">
        <f>IF(OR($C66=AC$1,$D66=AC$1,$E66=AC$1,$F66=AC$1,$G66=AC$1,$H66=AC$1,$I66=AC$1,$J66=AC$1,$K66=AC$1,$L66=AC$1),1,0)</f>
        <v>0</v>
      </c>
      <c r="AD66">
        <f>IF(OR($C66=AD$1,$D66=AD$1,$E66=AD$1,$F66=AD$1,$G66=AD$1,$H66=AD$1,$I66=AD$1,$J66=AD$1,$K66=AD$1,$L66=AD$1),1,0)</f>
        <v>0</v>
      </c>
      <c r="AE66">
        <f>IF(OR($C66=AE$1,$D66=AE$1,$E66=AE$1,$F66=AE$1,$G66=AE$1,$H66=AE$1,$I66=AE$1,$J66=AE$1,$K66=AE$1,$L66=AE$1),1,0)</f>
        <v>0</v>
      </c>
      <c r="AF66">
        <f>IF(OR($C66=AF$1,$D66=AF$1,$E66=AF$1,$F66=AF$1,$G66=AF$1,$H66=AF$1,$I66=AF$1,$J66=AF$1,$K66=AF$1,$L66=AF$1),1,0)</f>
        <v>0</v>
      </c>
      <c r="AG66">
        <f>IF(OR($C66=AG$1,$D66=AG$1,$E66=AG$1,$F66=AG$1,$G66=AG$1,$H66=AG$1,$I66=AG$1,$J66=AG$1,$K66=AG$1,$L66=AG$1),1,0)</f>
        <v>0</v>
      </c>
      <c r="AH66">
        <f>IF(OR($C66=AH$1,$D66=AH$1,$E66=AH$1,$F66=AH$1,$G66=AH$1,$H66=AH$1,$I66=AH$1,$J66=AH$1,$K66=AH$1,$L66=AH$1),1,0)</f>
        <v>0</v>
      </c>
      <c r="AI66">
        <f>IF(OR($C66=AI$1,$D66=AI$1,$E66=AI$1,$F66=AI$1,$G66=AI$1,$H66=AI$1,$I66=AI$1,$J66=AI$1,$K66=AI$1,$L66=AI$1),1,0)</f>
        <v>0</v>
      </c>
      <c r="AJ66">
        <f>IF(OR($C66=AJ$1,$D66=AJ$1,$E66=AJ$1,$F66=AJ$1,$G66=AJ$1,$H66=AJ$1,$I66=AJ$1,$J66=AJ$1,$K66=AJ$1,$L66=AJ$1),1,0)</f>
        <v>0</v>
      </c>
      <c r="AK66">
        <f>IF(OR($C66=AK$1,$D66=AK$1,$E66=AK$1,$F66=AK$1,$G66=AK$1,$H66=AK$1,$I66=AK$1,$J66=AK$1,$K66=AK$1,$L66=AK$1),1,0)</f>
        <v>0</v>
      </c>
      <c r="AL66">
        <f>IF(OR($C66=AL$1,$D66=AL$1,$E66=AL$1,$F66=AL$1,$G66=AL$1,$H66=AL$1,$I66=AL$1,$J66=AL$1,$K66=AL$1,$L66=AL$1),1,0)</f>
        <v>0</v>
      </c>
      <c r="AM66">
        <f>IF(OR($C66=AM$1,$D66=AM$1,$E66=AM$1,$F66=AM$1,$G66=AM$1,$H66=AM$1,$I66=AM$1,$J66=AM$1,$K66=AM$1,$L66=AM$1),1,0)</f>
        <v>0</v>
      </c>
      <c r="AN66">
        <f>IF(OR($C66=AN$1,$D66=AN$1,$E66=AN$1,$F66=AN$1,$G66=AN$1,$H66=AN$1,$I66=AN$1,$J66=AN$1,$K66=AN$1,$L66=AN$1),1,0)</f>
        <v>0</v>
      </c>
      <c r="AO66">
        <f>IF(OR($C66=AO$1,$D66=AO$1,$E66=AO$1,$F66=AO$1,$G66=AO$1,$H66=AO$1,$I66=AO$1,$J66=AO$1,$K66=AO$1,$L66=AO$1),1,0)</f>
        <v>0</v>
      </c>
      <c r="AP66">
        <f>IF(OR($C66=AP$1,$D66=AP$1,$E66=AP$1,$F66=AP$1,$G66=AP$1,$H66=AP$1,$I66=AP$1,$J66=AP$1,$K66=AP$1,$L66=AP$1),1,0)</f>
        <v>0</v>
      </c>
      <c r="AQ66">
        <f>IF(OR($C66=AQ$1,$D66=AQ$1,$E66=AQ$1,$F66=AQ$1,$G66=AQ$1,$H66=AQ$1,$I66=AQ$1,$J66=AQ$1,$K66=AQ$1,$L66=AQ$1),1,0)</f>
        <v>0</v>
      </c>
      <c r="AR66">
        <f>IF(OR($C66=AR$1,$D66=AR$1,$E66=AR$1,$F66=AR$1,$G66=AR$1,$H66=AR$1,$I66=AR$1,$J66=AR$1,$K66=AR$1,$L66=AR$1),1,0)</f>
        <v>0</v>
      </c>
      <c r="AS66">
        <f>IF(OR($C66=AS$1,$D66=AS$1,$E66=AS$1,$F66=AS$1,$G66=AS$1,$H66=AS$1,$I66=AS$1,$J66=AS$1,$K66=AS$1,$L66=AS$1),1,0)</f>
        <v>0</v>
      </c>
      <c r="AT66">
        <f>IF(OR($C66=AT$1,$D66=AT$1,$E66=AT$1,$F66=AT$1,$G66=AT$1,$H66=AT$1,$I66=AT$1,$J66=AT$1,$K66=AT$1,$L66=AT$1),1,0)</f>
        <v>0</v>
      </c>
      <c r="AU66">
        <f>IF(OR($C66=AU$1,$D66=AU$1,$E66=AU$1,$F66=AU$1,$G66=AU$1,$H66=AU$1,$I66=AU$1,$J66=AU$1,$K66=AU$1,$L66=AU$1),1,0)</f>
        <v>0</v>
      </c>
      <c r="AV66">
        <f>IF(OR($C66=AV$1,$D66=AV$1,$E66=AV$1,$F66=AV$1,$G66=AV$1,$H66=AV$1,$I66=AV$1,$J66=AV$1,$K66=AV$1,$L66=AV$1),1,0)</f>
        <v>0</v>
      </c>
      <c r="AW66">
        <f>IF(OR($C66=AW$1,$D66=AW$1,$E66=AW$1,$F66=AW$1,$G66=AW$1,$H66=AW$1,$I66=AW$1,$J66=AW$1,$K66=AW$1,$L66=AW$1),1,0)</f>
        <v>0</v>
      </c>
      <c r="AX66">
        <f>IF(OR($C66=AX$1,$D66=AX$1,$E66=AX$1,$F66=AX$1,$G66=AX$1,$H66=AX$1,$I66=AX$1,$J66=AX$1,$K66=AX$1,$L66=AX$1),1,0)</f>
        <v>0</v>
      </c>
      <c r="AY66">
        <f>IF(OR($C66=AY$1,$D66=AY$1,$E66=AY$1,$F66=AY$1,$G66=AY$1,$H66=AY$1,$I66=AY$1,$J66=AY$1,$K66=AY$1,$L66=AY$1),1,0)</f>
        <v>0</v>
      </c>
      <c r="AZ66">
        <f>IF(OR($C66=AZ$1,$D66=AZ$1,$E66=AZ$1,$F66=AZ$1,$G66=AZ$1,$H66=AZ$1,$I66=AZ$1,$J66=AZ$1,$K66=AZ$1,$L66=AZ$1),1,0)</f>
        <v>0</v>
      </c>
      <c r="BA66">
        <f>IF(OR($C66=BA$1,$D66=BA$1,$E66=BA$1,$F66=BA$1,$G66=BA$1,$H66=BA$1,$I66=BA$1,$J66=BA$1,$K66=BA$1,$L66=BA$1),1,0)</f>
        <v>0</v>
      </c>
      <c r="BB66">
        <f>IF(OR($C66=BB$1,$D66=BB$1,$E66=BB$1,$F66=BB$1,$G66=BB$1,$H66=BB$1,$I66=BB$1,$J66=BB$1,$K66=BB$1,$L66=BB$1),1,0)</f>
        <v>0</v>
      </c>
      <c r="BC66">
        <f>IF(OR($C66=BC$1,$D66=BC$1,$E66=BC$1,$F66=BC$1,$G66=BC$1,$H66=BC$1,$I66=BC$1,$J66=BC$1,$K66=BC$1,$L66=BC$1),1,0)</f>
        <v>0</v>
      </c>
      <c r="BD66">
        <f>IF(OR($C66=BD$1,$D66=BD$1,$E66=BD$1,$F66=BD$1,$G66=BD$1,$H66=BD$1,$I66=BD$1,$J66=BD$1,$K66=BD$1,$L66=BD$1),1,0)</f>
        <v>0</v>
      </c>
      <c r="BE66">
        <f>IF(OR($C66=BE$1,$D66=BE$1,$E66=BE$1,$F66=BE$1,$G66=BE$1,$H66=BE$1,$I66=BE$1,$J66=BE$1,$K66=BE$1,$L66=BE$1),1,0)</f>
        <v>0</v>
      </c>
      <c r="BF66">
        <f>IF(OR($C66=BF$1,$D66=BF$1,$E66=BF$1,$F66=BF$1,$G66=BF$1,$H66=BF$1,$I66=BF$1,$J66=BF$1,$K66=BF$1,$L66=BF$1),1,0)</f>
        <v>0</v>
      </c>
      <c r="BG66">
        <f>IF(OR($C66=BG$1,$D66=BG$1,$E66=BG$1,$F66=BG$1,$G66=BG$1,$H66=BG$1,$I66=BG$1,$J66=BG$1,$K66=BG$1,$L66=BG$1),1,0)</f>
        <v>0</v>
      </c>
      <c r="BH66">
        <f>IF(OR($C66=BH$1,$D66=BH$1,$E66=BH$1,$F66=BH$1,$G66=BH$1,$H66=BH$1,$I66=BH$1,$J66=BH$1,$K66=BH$1,$L66=BH$1),1,0)</f>
        <v>0</v>
      </c>
      <c r="BI66">
        <f>IF(OR($C66=BI$1,$D66=BI$1,$E66=BI$1,$F66=BI$1,$G66=BI$1,$H66=BI$1,$I66=BI$1,$J66=BI$1,$K66=BI$1,$L66=BI$1),1,0)</f>
        <v>0</v>
      </c>
      <c r="BJ66">
        <f>IF(OR($C66=BJ$1,$D66=BJ$1,$E66=BJ$1,$F66=BJ$1,$G66=BJ$1,$H66=BJ$1,$I66=BJ$1,$J66=BJ$1,$K66=BJ$1,$L66=BJ$1),1,0)</f>
        <v>0</v>
      </c>
      <c r="BK66">
        <f>IF(OR($C66=BK$1,$D66=BK$1,$E66=BK$1,$F66=BK$1,$G66=BK$1,$H66=BK$1,$I66=BK$1,$J66=BK$1,$K66=BK$1,$L66=BK$1),1,0)</f>
        <v>0</v>
      </c>
      <c r="BL66">
        <f>IF(OR($C66=BL$1,$D66=BL$1,$E66=BL$1,$F66=BL$1,$G66=BL$1,$H66=BL$1,$I66=BL$1,$J66=BL$1,$K66=BL$1,$L66=BL$1),1,0)</f>
        <v>0</v>
      </c>
      <c r="BM66">
        <f>IF(OR($C66=BM$1,$D66=BM$1,$E66=BM$1,$F66=BM$1,$G66=BM$1,$H66=BM$1,$I66=BM$1,$J66=BM$1,$K66=BM$1,$L66=BM$1),1,0)</f>
        <v>0</v>
      </c>
      <c r="BN66">
        <f>IF(OR($C66=BN$1,$D66=BN$1,$E66=BN$1,$F66=BN$1,$G66=BN$1,$H66=BN$1,$I66=BN$1,$J66=BN$1,$K66=BN$1,$L66=BN$1),1,0)</f>
        <v>0</v>
      </c>
      <c r="BO66">
        <f>IF(OR($C66=BO$1,$D66=BO$1,$E66=BO$1,$F66=BO$1,$G66=BO$1,$H66=BO$1,$I66=BO$1,$J66=BO$1,$K66=BO$1,$L66=BO$1),1,0)</f>
        <v>0</v>
      </c>
      <c r="BP66">
        <f>IF(OR($C66=BP$1,$D66=BP$1,$E66=BP$1,$F66=BP$1,$G66=BP$1,$H66=BP$1,$I66=BP$1,$J66=BP$1,$K66=BP$1,$L66=BP$1),1,0)</f>
        <v>0</v>
      </c>
      <c r="BQ66">
        <f>IF(OR($C66=BQ$1,$D66=BQ$1,$E66=BQ$1,$F66=BQ$1,$G66=BQ$1,$H66=BQ$1,$I66=BQ$1,$J66=BQ$1,$K66=BQ$1,$L66=BQ$1),1,0)</f>
        <v>0</v>
      </c>
      <c r="BR66">
        <f>IF(OR($C66=BR$1,$D66=BR$1,$E66=BR$1,$F66=BR$1,$G66=BR$1,$H66=BR$1,$I66=BR$1,$J66=BR$1,$K66=BR$1,$L66=BR$1),1,0)</f>
        <v>0</v>
      </c>
      <c r="BS66">
        <f>IF(OR($C66=BS$1,$D66=BS$1,$E66=BS$1,$F66=BS$1,$G66=BS$1,$H66=BS$1,$I66=BS$1,$J66=BS$1,$K66=BS$1,$L66=BS$1),1,0)</f>
        <v>0</v>
      </c>
      <c r="BT66">
        <f>IF(OR($C66=BT$1,$D66=BT$1,$E66=BT$1,$F66=BT$1,$G66=BT$1,$H66=BT$1,$I66=BT$1,$J66=BT$1,$K66=BT$1,$L66=BT$1),1,0)</f>
        <v>0</v>
      </c>
      <c r="BU66">
        <f>IF(OR($C66=BU$1,$D66=BU$1,$E66=BU$1,$F66=BU$1,$G66=BU$1,$H66=BU$1,$I66=BU$1,$J66=BU$1,$K66=BU$1,$L66=BU$1),1,0)</f>
        <v>0</v>
      </c>
      <c r="BV66">
        <f>IF(OR($C66=BV$1,$D66=BV$1,$E66=BV$1,$F66=BV$1,$G66=BV$1,$H66=BV$1,$I66=BV$1,$J66=BV$1,$K66=BV$1,$L66=BV$1),1,0)</f>
        <v>0</v>
      </c>
      <c r="BW66">
        <f>IF(OR($C66=BW$1,$D66=BW$1,$E66=BW$1,$F66=BW$1,$G66=BW$1,$H66=BW$1,$I66=BW$1,$J66=BW$1,$K66=BW$1,$L66=BW$1),1,0)</f>
        <v>0</v>
      </c>
      <c r="BX66">
        <f>IF(OR($C66=BX$1,$D66=BX$1,$E66=BX$1,$F66=BX$1,$G66=BX$1,$H66=BX$1,$I66=BX$1,$J66=BX$1,$K66=BX$1,$L66=BX$1),1,0)</f>
        <v>0</v>
      </c>
      <c r="BY66">
        <f>IF(OR($C66=BY$1,$D66=BY$1,$E66=BY$1,$F66=BY$1,$G66=BY$1,$H66=BY$1,$I66=BY$1,$J66=BY$1,$K66=BY$1,$L66=BY$1),1,0)</f>
        <v>0</v>
      </c>
      <c r="BZ66">
        <f>IF(OR($C66=BZ$1,$D66=BZ$1,$E66=BZ$1,$F66=BZ$1,$G66=BZ$1,$H66=BZ$1,$I66=BZ$1,$J66=BZ$1,$K66=BZ$1,$L66=BZ$1),1,0)</f>
        <v>0</v>
      </c>
      <c r="CA66">
        <f>IF(OR($C66=CA$1,$D66=CA$1,$E66=CA$1,$F66=CA$1,$G66=CA$1,$H66=CA$1,$I66=CA$1,$J66=CA$1,$K66=CA$1,$L66=CA$1),1,0)</f>
        <v>0</v>
      </c>
    </row>
    <row r="67" spans="1:79" ht="28.8" x14ac:dyDescent="0.3">
      <c r="A67" s="2" t="s">
        <v>926</v>
      </c>
      <c r="B67" s="2" t="s">
        <v>925</v>
      </c>
      <c r="C67" s="3" t="s">
        <v>14</v>
      </c>
      <c r="D67" s="3" t="s">
        <v>5</v>
      </c>
      <c r="E67" s="1"/>
      <c r="F67" s="1"/>
      <c r="G67" s="1"/>
      <c r="H67" s="1"/>
      <c r="I67" s="1"/>
      <c r="J67" s="1"/>
      <c r="K67" s="1"/>
      <c r="L67" s="1"/>
      <c r="M67">
        <f>IF(OR($C67=M$1,$D67=M$1,$E67=M$1,$F67=M$1,$G67=M$1,$H67=M$1,$I67=M$1,$J67=M$1,$K67=M$1,$L67=M$1),1,0)</f>
        <v>0</v>
      </c>
      <c r="N67">
        <f>IF(OR($C67=N$1,$D67=N$1,$E67=N$1,$F67=N$1,$G67=N$1,$H67=N$1,$I67=N$1,$J67=N$1,$K67=N$1,$L67=N$1),1,0)</f>
        <v>0</v>
      </c>
      <c r="O67">
        <f>IF(OR($C67=O$1,$D67=O$1,$E67=O$1,$F67=O$1,$G67=O$1,$H67=O$1,$I67=O$1,$J67=O$1,$K67=O$1,$L67=O$1),1,0)</f>
        <v>0</v>
      </c>
      <c r="P67">
        <f>IF(OR($C67=P$1,$D67=P$1,$E67=P$1,$F67=P$1,$G67=P$1,$H67=P$1,$I67=P$1,$J67=P$1,$K67=P$1,$L67=P$1),1,0)</f>
        <v>0</v>
      </c>
      <c r="Q67">
        <f>IF(OR($C67=Q$1,$D67=Q$1,$E67=Q$1,$F67=Q$1,$G67=Q$1,$H67=Q$1,$I67=Q$1,$J67=Q$1,$K67=Q$1,$L67=Q$1),1,0)</f>
        <v>0</v>
      </c>
      <c r="R67">
        <f>IF(OR($C67=R$1,$D67=R$1,$E67=R$1,$F67=R$1,$G67=R$1,$H67=R$1,$I67=R$1,$J67=R$1,$K67=R$1,$L67=R$1),1,0)</f>
        <v>0</v>
      </c>
      <c r="S67">
        <f>IF(OR($C67=S$1,$D67=S$1,$E67=S$1,$F67=S$1,$G67=S$1,$H67=S$1,$I67=S$1,$J67=S$1,$K67=S$1,$L67=S$1),1,0)</f>
        <v>0</v>
      </c>
      <c r="T67">
        <f>IF(OR($C67=T$1,$D67=T$1,$E67=T$1,$F67=T$1,$G67=T$1,$H67=T$1,$I67=T$1,$J67=T$1,$K67=T$1,$L67=T$1),1,0)</f>
        <v>0</v>
      </c>
      <c r="U67">
        <f>IF(OR($C67=U$1,$D67=U$1,$E67=U$1,$F67=U$1,$G67=U$1,$H67=U$1,$I67=U$1,$J67=U$1,$K67=U$1,$L67=U$1),1,0)</f>
        <v>0</v>
      </c>
      <c r="V67">
        <f>IF(OR($C67=V$1,$D67=V$1,$E67=V$1,$F67=V$1,$G67=V$1,$H67=V$1,$I67=V$1,$J67=V$1,$K67=V$1,$L67=V$1),1,0)</f>
        <v>0</v>
      </c>
      <c r="W67">
        <f>IF(OR($C67=W$1,$D67=W$1,$E67=W$1,$F67=W$1,$G67=W$1,$H67=W$1,$I67=W$1,$J67=W$1,$K67=W$1,$L67=W$1),1,0)</f>
        <v>1</v>
      </c>
      <c r="X67">
        <f>IF(OR($C67=X$1,$D67=X$1,$E67=X$1,$F67=X$1,$G67=X$1,$H67=X$1,$I67=X$1,$J67=X$1,$K67=X$1,$L67=X$1),1,0)</f>
        <v>0</v>
      </c>
      <c r="Y67">
        <f>IF(OR($C67=Y$1,$D67=Y$1,$E67=Y$1,$F67=Y$1,$G67=Y$1,$H67=Y$1,$I67=Y$1,$J67=Y$1,$K67=Y$1,$L67=Y$1),1,0)</f>
        <v>0</v>
      </c>
      <c r="Z67">
        <f>IF(OR($C67=Z$1,$D67=Z$1,$E67=Z$1,$F67=Z$1,$G67=Z$1,$H67=Z$1,$I67=Z$1,$J67=Z$1,$K67=Z$1,$L67=Z$1),1,0)</f>
        <v>0</v>
      </c>
      <c r="AA67">
        <f>IF(OR($C67=AA$1,$D67=AA$1,$E67=AA$1,$F67=AA$1,$G67=AA$1,$H67=AA$1,$I67=AA$1,$J67=AA$1,$K67=AA$1,$L67=AA$1),1,0)</f>
        <v>0</v>
      </c>
      <c r="AB67">
        <f>IF(OR($C67=AB$1,$D67=AB$1,$E67=AB$1,$F67=AB$1,$G67=AB$1,$H67=AB$1,$I67=AB$1,$J67=AB$1,$K67=AB$1,$L67=AB$1),1,0)</f>
        <v>1</v>
      </c>
      <c r="AC67">
        <f>IF(OR($C67=AC$1,$D67=AC$1,$E67=AC$1,$F67=AC$1,$G67=AC$1,$H67=AC$1,$I67=AC$1,$J67=AC$1,$K67=AC$1,$L67=AC$1),1,0)</f>
        <v>0</v>
      </c>
      <c r="AD67">
        <f>IF(OR($C67=AD$1,$D67=AD$1,$E67=AD$1,$F67=AD$1,$G67=AD$1,$H67=AD$1,$I67=AD$1,$J67=AD$1,$K67=AD$1,$L67=AD$1),1,0)</f>
        <v>0</v>
      </c>
      <c r="AE67">
        <f>IF(OR($C67=AE$1,$D67=AE$1,$E67=AE$1,$F67=AE$1,$G67=AE$1,$H67=AE$1,$I67=AE$1,$J67=AE$1,$K67=AE$1,$L67=AE$1),1,0)</f>
        <v>0</v>
      </c>
      <c r="AF67">
        <f>IF(OR($C67=AF$1,$D67=AF$1,$E67=AF$1,$F67=AF$1,$G67=AF$1,$H67=AF$1,$I67=AF$1,$J67=AF$1,$K67=AF$1,$L67=AF$1),1,0)</f>
        <v>0</v>
      </c>
      <c r="AG67">
        <f>IF(OR($C67=AG$1,$D67=AG$1,$E67=AG$1,$F67=AG$1,$G67=AG$1,$H67=AG$1,$I67=AG$1,$J67=AG$1,$K67=AG$1,$L67=AG$1),1,0)</f>
        <v>0</v>
      </c>
      <c r="AH67">
        <f>IF(OR($C67=AH$1,$D67=AH$1,$E67=AH$1,$F67=AH$1,$G67=AH$1,$H67=AH$1,$I67=AH$1,$J67=AH$1,$K67=AH$1,$L67=AH$1),1,0)</f>
        <v>0</v>
      </c>
      <c r="AI67">
        <f>IF(OR($C67=AI$1,$D67=AI$1,$E67=AI$1,$F67=AI$1,$G67=AI$1,$H67=AI$1,$I67=AI$1,$J67=AI$1,$K67=AI$1,$L67=AI$1),1,0)</f>
        <v>0</v>
      </c>
      <c r="AJ67">
        <f>IF(OR($C67=AJ$1,$D67=AJ$1,$E67=AJ$1,$F67=AJ$1,$G67=AJ$1,$H67=AJ$1,$I67=AJ$1,$J67=AJ$1,$K67=AJ$1,$L67=AJ$1),1,0)</f>
        <v>0</v>
      </c>
      <c r="AK67">
        <f>IF(OR($C67=AK$1,$D67=AK$1,$E67=AK$1,$F67=AK$1,$G67=AK$1,$H67=AK$1,$I67=AK$1,$J67=AK$1,$K67=AK$1,$L67=AK$1),1,0)</f>
        <v>0</v>
      </c>
      <c r="AL67">
        <f>IF(OR($C67=AL$1,$D67=AL$1,$E67=AL$1,$F67=AL$1,$G67=AL$1,$H67=AL$1,$I67=AL$1,$J67=AL$1,$K67=AL$1,$L67=AL$1),1,0)</f>
        <v>0</v>
      </c>
      <c r="AM67">
        <f>IF(OR($C67=AM$1,$D67=AM$1,$E67=AM$1,$F67=AM$1,$G67=AM$1,$H67=AM$1,$I67=AM$1,$J67=AM$1,$K67=AM$1,$L67=AM$1),1,0)</f>
        <v>0</v>
      </c>
      <c r="AN67">
        <f>IF(OR($C67=AN$1,$D67=AN$1,$E67=AN$1,$F67=AN$1,$G67=AN$1,$H67=AN$1,$I67=AN$1,$J67=AN$1,$K67=AN$1,$L67=AN$1),1,0)</f>
        <v>0</v>
      </c>
      <c r="AO67">
        <f>IF(OR($C67=AO$1,$D67=AO$1,$E67=AO$1,$F67=AO$1,$G67=AO$1,$H67=AO$1,$I67=AO$1,$J67=AO$1,$K67=AO$1,$L67=AO$1),1,0)</f>
        <v>0</v>
      </c>
      <c r="AP67">
        <f>IF(OR($C67=AP$1,$D67=AP$1,$E67=AP$1,$F67=AP$1,$G67=AP$1,$H67=AP$1,$I67=AP$1,$J67=AP$1,$K67=AP$1,$L67=AP$1),1,0)</f>
        <v>0</v>
      </c>
      <c r="AQ67">
        <f>IF(OR($C67=AQ$1,$D67=AQ$1,$E67=AQ$1,$F67=AQ$1,$G67=AQ$1,$H67=AQ$1,$I67=AQ$1,$J67=AQ$1,$K67=AQ$1,$L67=AQ$1),1,0)</f>
        <v>0</v>
      </c>
      <c r="AR67">
        <f>IF(OR($C67=AR$1,$D67=AR$1,$E67=AR$1,$F67=AR$1,$G67=AR$1,$H67=AR$1,$I67=AR$1,$J67=AR$1,$K67=AR$1,$L67=AR$1),1,0)</f>
        <v>0</v>
      </c>
      <c r="AS67">
        <f>IF(OR($C67=AS$1,$D67=AS$1,$E67=AS$1,$F67=AS$1,$G67=AS$1,$H67=AS$1,$I67=AS$1,$J67=AS$1,$K67=AS$1,$L67=AS$1),1,0)</f>
        <v>0</v>
      </c>
      <c r="AT67">
        <f>IF(OR($C67=AT$1,$D67=AT$1,$E67=AT$1,$F67=AT$1,$G67=AT$1,$H67=AT$1,$I67=AT$1,$J67=AT$1,$K67=AT$1,$L67=AT$1),1,0)</f>
        <v>0</v>
      </c>
      <c r="AU67">
        <f>IF(OR($C67=AU$1,$D67=AU$1,$E67=AU$1,$F67=AU$1,$G67=AU$1,$H67=AU$1,$I67=AU$1,$J67=AU$1,$K67=AU$1,$L67=AU$1),1,0)</f>
        <v>0</v>
      </c>
      <c r="AV67">
        <f>IF(OR($C67=AV$1,$D67=AV$1,$E67=AV$1,$F67=AV$1,$G67=AV$1,$H67=AV$1,$I67=AV$1,$J67=AV$1,$K67=AV$1,$L67=AV$1),1,0)</f>
        <v>0</v>
      </c>
      <c r="AW67">
        <f>IF(OR($C67=AW$1,$D67=AW$1,$E67=AW$1,$F67=AW$1,$G67=AW$1,$H67=AW$1,$I67=AW$1,$J67=AW$1,$K67=AW$1,$L67=AW$1),1,0)</f>
        <v>0</v>
      </c>
      <c r="AX67">
        <f>IF(OR($C67=AX$1,$D67=AX$1,$E67=AX$1,$F67=AX$1,$G67=AX$1,$H67=AX$1,$I67=AX$1,$J67=AX$1,$K67=AX$1,$L67=AX$1),1,0)</f>
        <v>0</v>
      </c>
      <c r="AY67">
        <f>IF(OR($C67=AY$1,$D67=AY$1,$E67=AY$1,$F67=AY$1,$G67=AY$1,$H67=AY$1,$I67=AY$1,$J67=AY$1,$K67=AY$1,$L67=AY$1),1,0)</f>
        <v>0</v>
      </c>
      <c r="AZ67">
        <f>IF(OR($C67=AZ$1,$D67=AZ$1,$E67=AZ$1,$F67=AZ$1,$G67=AZ$1,$H67=AZ$1,$I67=AZ$1,$J67=AZ$1,$K67=AZ$1,$L67=AZ$1),1,0)</f>
        <v>0</v>
      </c>
      <c r="BA67">
        <f>IF(OR($C67=BA$1,$D67=BA$1,$E67=BA$1,$F67=BA$1,$G67=BA$1,$H67=BA$1,$I67=BA$1,$J67=BA$1,$K67=BA$1,$L67=BA$1),1,0)</f>
        <v>0</v>
      </c>
      <c r="BB67">
        <f>IF(OR($C67=BB$1,$D67=BB$1,$E67=BB$1,$F67=BB$1,$G67=BB$1,$H67=BB$1,$I67=BB$1,$J67=BB$1,$K67=BB$1,$L67=BB$1),1,0)</f>
        <v>0</v>
      </c>
      <c r="BC67">
        <f>IF(OR($C67=BC$1,$D67=BC$1,$E67=BC$1,$F67=BC$1,$G67=BC$1,$H67=BC$1,$I67=BC$1,$J67=BC$1,$K67=BC$1,$L67=BC$1),1,0)</f>
        <v>0</v>
      </c>
      <c r="BD67">
        <f>IF(OR($C67=BD$1,$D67=BD$1,$E67=BD$1,$F67=BD$1,$G67=BD$1,$H67=BD$1,$I67=BD$1,$J67=BD$1,$K67=BD$1,$L67=BD$1),1,0)</f>
        <v>0</v>
      </c>
      <c r="BE67">
        <f>IF(OR($C67=BE$1,$D67=BE$1,$E67=BE$1,$F67=BE$1,$G67=BE$1,$H67=BE$1,$I67=BE$1,$J67=BE$1,$K67=BE$1,$L67=BE$1),1,0)</f>
        <v>0</v>
      </c>
      <c r="BF67">
        <f>IF(OR($C67=BF$1,$D67=BF$1,$E67=BF$1,$F67=BF$1,$G67=BF$1,$H67=BF$1,$I67=BF$1,$J67=BF$1,$K67=BF$1,$L67=BF$1),1,0)</f>
        <v>0</v>
      </c>
      <c r="BG67">
        <f>IF(OR($C67=BG$1,$D67=BG$1,$E67=BG$1,$F67=BG$1,$G67=BG$1,$H67=BG$1,$I67=BG$1,$J67=BG$1,$K67=BG$1,$L67=BG$1),1,0)</f>
        <v>0</v>
      </c>
      <c r="BH67">
        <f>IF(OR($C67=BH$1,$D67=BH$1,$E67=BH$1,$F67=BH$1,$G67=BH$1,$H67=BH$1,$I67=BH$1,$J67=BH$1,$K67=BH$1,$L67=BH$1),1,0)</f>
        <v>0</v>
      </c>
      <c r="BI67">
        <f>IF(OR($C67=BI$1,$D67=BI$1,$E67=BI$1,$F67=BI$1,$G67=BI$1,$H67=BI$1,$I67=BI$1,$J67=BI$1,$K67=BI$1,$L67=BI$1),1,0)</f>
        <v>0</v>
      </c>
      <c r="BJ67">
        <f>IF(OR($C67=BJ$1,$D67=BJ$1,$E67=BJ$1,$F67=BJ$1,$G67=BJ$1,$H67=BJ$1,$I67=BJ$1,$J67=BJ$1,$K67=BJ$1,$L67=BJ$1),1,0)</f>
        <v>0</v>
      </c>
      <c r="BK67">
        <f>IF(OR($C67=BK$1,$D67=BK$1,$E67=BK$1,$F67=BK$1,$G67=BK$1,$H67=BK$1,$I67=BK$1,$J67=BK$1,$K67=BK$1,$L67=BK$1),1,0)</f>
        <v>0</v>
      </c>
      <c r="BL67">
        <f>IF(OR($C67=BL$1,$D67=BL$1,$E67=BL$1,$F67=BL$1,$G67=BL$1,$H67=BL$1,$I67=BL$1,$J67=BL$1,$K67=BL$1,$L67=BL$1),1,0)</f>
        <v>0</v>
      </c>
      <c r="BM67">
        <f>IF(OR($C67=BM$1,$D67=BM$1,$E67=BM$1,$F67=BM$1,$G67=BM$1,$H67=BM$1,$I67=BM$1,$J67=BM$1,$K67=BM$1,$L67=BM$1),1,0)</f>
        <v>0</v>
      </c>
      <c r="BN67">
        <f>IF(OR($C67=BN$1,$D67=BN$1,$E67=BN$1,$F67=BN$1,$G67=BN$1,$H67=BN$1,$I67=BN$1,$J67=BN$1,$K67=BN$1,$L67=BN$1),1,0)</f>
        <v>0</v>
      </c>
      <c r="BO67">
        <f>IF(OR($C67=BO$1,$D67=BO$1,$E67=BO$1,$F67=BO$1,$G67=BO$1,$H67=BO$1,$I67=BO$1,$J67=BO$1,$K67=BO$1,$L67=BO$1),1,0)</f>
        <v>0</v>
      </c>
      <c r="BP67">
        <f>IF(OR($C67=BP$1,$D67=BP$1,$E67=BP$1,$F67=BP$1,$G67=BP$1,$H67=BP$1,$I67=BP$1,$J67=BP$1,$K67=BP$1,$L67=BP$1),1,0)</f>
        <v>0</v>
      </c>
      <c r="BQ67">
        <f>IF(OR($C67=BQ$1,$D67=BQ$1,$E67=BQ$1,$F67=BQ$1,$G67=BQ$1,$H67=BQ$1,$I67=BQ$1,$J67=BQ$1,$K67=BQ$1,$L67=BQ$1),1,0)</f>
        <v>0</v>
      </c>
      <c r="BR67">
        <f>IF(OR($C67=BR$1,$D67=BR$1,$E67=BR$1,$F67=BR$1,$G67=BR$1,$H67=BR$1,$I67=BR$1,$J67=BR$1,$K67=BR$1,$L67=BR$1),1,0)</f>
        <v>0</v>
      </c>
      <c r="BS67">
        <f>IF(OR($C67=BS$1,$D67=BS$1,$E67=BS$1,$F67=BS$1,$G67=BS$1,$H67=BS$1,$I67=BS$1,$J67=BS$1,$K67=BS$1,$L67=BS$1),1,0)</f>
        <v>0</v>
      </c>
      <c r="BT67">
        <f>IF(OR($C67=BT$1,$D67=BT$1,$E67=BT$1,$F67=BT$1,$G67=BT$1,$H67=BT$1,$I67=BT$1,$J67=BT$1,$K67=BT$1,$L67=BT$1),1,0)</f>
        <v>0</v>
      </c>
      <c r="BU67">
        <f>IF(OR($C67=BU$1,$D67=BU$1,$E67=BU$1,$F67=BU$1,$G67=BU$1,$H67=BU$1,$I67=BU$1,$J67=BU$1,$K67=BU$1,$L67=BU$1),1,0)</f>
        <v>0</v>
      </c>
      <c r="BV67">
        <f>IF(OR($C67=BV$1,$D67=BV$1,$E67=BV$1,$F67=BV$1,$G67=BV$1,$H67=BV$1,$I67=BV$1,$J67=BV$1,$K67=BV$1,$L67=BV$1),1,0)</f>
        <v>0</v>
      </c>
      <c r="BW67">
        <f>IF(OR($C67=BW$1,$D67=BW$1,$E67=BW$1,$F67=BW$1,$G67=BW$1,$H67=BW$1,$I67=BW$1,$J67=BW$1,$K67=BW$1,$L67=BW$1),1,0)</f>
        <v>0</v>
      </c>
      <c r="BX67">
        <f>IF(OR($C67=BX$1,$D67=BX$1,$E67=BX$1,$F67=BX$1,$G67=BX$1,$H67=BX$1,$I67=BX$1,$J67=BX$1,$K67=BX$1,$L67=BX$1),1,0)</f>
        <v>0</v>
      </c>
      <c r="BY67">
        <f>IF(OR($C67=BY$1,$D67=BY$1,$E67=BY$1,$F67=BY$1,$G67=BY$1,$H67=BY$1,$I67=BY$1,$J67=BY$1,$K67=BY$1,$L67=BY$1),1,0)</f>
        <v>0</v>
      </c>
      <c r="BZ67">
        <f>IF(OR($C67=BZ$1,$D67=BZ$1,$E67=BZ$1,$F67=BZ$1,$G67=BZ$1,$H67=BZ$1,$I67=BZ$1,$J67=BZ$1,$K67=BZ$1,$L67=BZ$1),1,0)</f>
        <v>0</v>
      </c>
      <c r="CA67">
        <f>IF(OR($C67=CA$1,$D67=CA$1,$E67=CA$1,$F67=CA$1,$G67=CA$1,$H67=CA$1,$I67=CA$1,$J67=CA$1,$K67=CA$1,$L67=CA$1),1,0)</f>
        <v>0</v>
      </c>
    </row>
    <row r="68" spans="1:79" ht="57.6" x14ac:dyDescent="0.3">
      <c r="A68" s="2" t="s">
        <v>924</v>
      </c>
      <c r="B68" s="2" t="s">
        <v>923</v>
      </c>
      <c r="C68" s="3" t="s">
        <v>14</v>
      </c>
      <c r="D68" s="3" t="s">
        <v>134</v>
      </c>
      <c r="E68" s="1"/>
      <c r="F68" s="1"/>
      <c r="G68" s="1"/>
      <c r="H68" s="1"/>
      <c r="I68" s="1"/>
      <c r="J68" s="1"/>
      <c r="K68" s="1"/>
      <c r="L68" s="1"/>
      <c r="M68">
        <f>IF(OR($C68=M$1,$D68=M$1,$E68=M$1,$F68=M$1,$G68=M$1,$H68=M$1,$I68=M$1,$J68=M$1,$K68=M$1,$L68=M$1),1,0)</f>
        <v>0</v>
      </c>
      <c r="N68">
        <f>IF(OR($C68=N$1,$D68=N$1,$E68=N$1,$F68=N$1,$G68=N$1,$H68=N$1,$I68=N$1,$J68=N$1,$K68=N$1,$L68=N$1),1,0)</f>
        <v>0</v>
      </c>
      <c r="O68">
        <f>IF(OR($C68=O$1,$D68=O$1,$E68=O$1,$F68=O$1,$G68=O$1,$H68=O$1,$I68=O$1,$J68=O$1,$K68=O$1,$L68=O$1),1,0)</f>
        <v>0</v>
      </c>
      <c r="P68">
        <f>IF(OR($C68=P$1,$D68=P$1,$E68=P$1,$F68=P$1,$G68=P$1,$H68=P$1,$I68=P$1,$J68=P$1,$K68=P$1,$L68=P$1),1,0)</f>
        <v>0</v>
      </c>
      <c r="Q68">
        <f>IF(OR($C68=Q$1,$D68=Q$1,$E68=Q$1,$F68=Q$1,$G68=Q$1,$H68=Q$1,$I68=Q$1,$J68=Q$1,$K68=Q$1,$L68=Q$1),1,0)</f>
        <v>0</v>
      </c>
      <c r="R68">
        <f>IF(OR($C68=R$1,$D68=R$1,$E68=R$1,$F68=R$1,$G68=R$1,$H68=R$1,$I68=R$1,$J68=R$1,$K68=R$1,$L68=R$1),1,0)</f>
        <v>0</v>
      </c>
      <c r="S68">
        <f>IF(OR($C68=S$1,$D68=S$1,$E68=S$1,$F68=S$1,$G68=S$1,$H68=S$1,$I68=S$1,$J68=S$1,$K68=S$1,$L68=S$1),1,0)</f>
        <v>0</v>
      </c>
      <c r="T68">
        <f>IF(OR($C68=T$1,$D68=T$1,$E68=T$1,$F68=T$1,$G68=T$1,$H68=T$1,$I68=T$1,$J68=T$1,$K68=T$1,$L68=T$1),1,0)</f>
        <v>1</v>
      </c>
      <c r="U68">
        <f>IF(OR($C68=U$1,$D68=U$1,$E68=U$1,$F68=U$1,$G68=U$1,$H68=U$1,$I68=U$1,$J68=U$1,$K68=U$1,$L68=U$1),1,0)</f>
        <v>0</v>
      </c>
      <c r="V68">
        <f>IF(OR($C68=V$1,$D68=V$1,$E68=V$1,$F68=V$1,$G68=V$1,$H68=V$1,$I68=V$1,$J68=V$1,$K68=V$1,$L68=V$1),1,0)</f>
        <v>0</v>
      </c>
      <c r="W68">
        <f>IF(OR($C68=W$1,$D68=W$1,$E68=W$1,$F68=W$1,$G68=W$1,$H68=W$1,$I68=W$1,$J68=W$1,$K68=W$1,$L68=W$1),1,0)</f>
        <v>0</v>
      </c>
      <c r="X68">
        <f>IF(OR($C68=X$1,$D68=X$1,$E68=X$1,$F68=X$1,$G68=X$1,$H68=X$1,$I68=X$1,$J68=X$1,$K68=X$1,$L68=X$1),1,0)</f>
        <v>0</v>
      </c>
      <c r="Y68">
        <f>IF(OR($C68=Y$1,$D68=Y$1,$E68=Y$1,$F68=Y$1,$G68=Y$1,$H68=Y$1,$I68=Y$1,$J68=Y$1,$K68=Y$1,$L68=Y$1),1,0)</f>
        <v>0</v>
      </c>
      <c r="Z68">
        <f>IF(OR($C68=Z$1,$D68=Z$1,$E68=Z$1,$F68=Z$1,$G68=Z$1,$H68=Z$1,$I68=Z$1,$J68=Z$1,$K68=Z$1,$L68=Z$1),1,0)</f>
        <v>0</v>
      </c>
      <c r="AA68">
        <f>IF(OR($C68=AA$1,$D68=AA$1,$E68=AA$1,$F68=AA$1,$G68=AA$1,$H68=AA$1,$I68=AA$1,$J68=AA$1,$K68=AA$1,$L68=AA$1),1,0)</f>
        <v>0</v>
      </c>
      <c r="AB68">
        <f>IF(OR($C68=AB$1,$D68=AB$1,$E68=AB$1,$F68=AB$1,$G68=AB$1,$H68=AB$1,$I68=AB$1,$J68=AB$1,$K68=AB$1,$L68=AB$1),1,0)</f>
        <v>1</v>
      </c>
      <c r="AC68">
        <f>IF(OR($C68=AC$1,$D68=AC$1,$E68=AC$1,$F68=AC$1,$G68=AC$1,$H68=AC$1,$I68=AC$1,$J68=AC$1,$K68=AC$1,$L68=AC$1),1,0)</f>
        <v>0</v>
      </c>
      <c r="AD68">
        <f>IF(OR($C68=AD$1,$D68=AD$1,$E68=AD$1,$F68=AD$1,$G68=AD$1,$H68=AD$1,$I68=AD$1,$J68=AD$1,$K68=AD$1,$L68=AD$1),1,0)</f>
        <v>0</v>
      </c>
      <c r="AE68">
        <f>IF(OR($C68=AE$1,$D68=AE$1,$E68=AE$1,$F68=AE$1,$G68=AE$1,$H68=AE$1,$I68=AE$1,$J68=AE$1,$K68=AE$1,$L68=AE$1),1,0)</f>
        <v>0</v>
      </c>
      <c r="AF68">
        <f>IF(OR($C68=AF$1,$D68=AF$1,$E68=AF$1,$F68=AF$1,$G68=AF$1,$H68=AF$1,$I68=AF$1,$J68=AF$1,$K68=AF$1,$L68=AF$1),1,0)</f>
        <v>0</v>
      </c>
      <c r="AG68">
        <f>IF(OR($C68=AG$1,$D68=AG$1,$E68=AG$1,$F68=AG$1,$G68=AG$1,$H68=AG$1,$I68=AG$1,$J68=AG$1,$K68=AG$1,$L68=AG$1),1,0)</f>
        <v>0</v>
      </c>
      <c r="AH68">
        <f>IF(OR($C68=AH$1,$D68=AH$1,$E68=AH$1,$F68=AH$1,$G68=AH$1,$H68=AH$1,$I68=AH$1,$J68=AH$1,$K68=AH$1,$L68=AH$1),1,0)</f>
        <v>0</v>
      </c>
      <c r="AI68">
        <f>IF(OR($C68=AI$1,$D68=AI$1,$E68=AI$1,$F68=AI$1,$G68=AI$1,$H68=AI$1,$I68=AI$1,$J68=AI$1,$K68=AI$1,$L68=AI$1),1,0)</f>
        <v>0</v>
      </c>
      <c r="AJ68">
        <f>IF(OR($C68=AJ$1,$D68=AJ$1,$E68=AJ$1,$F68=AJ$1,$G68=AJ$1,$H68=AJ$1,$I68=AJ$1,$J68=AJ$1,$K68=AJ$1,$L68=AJ$1),1,0)</f>
        <v>0</v>
      </c>
      <c r="AK68">
        <f>IF(OR($C68=AK$1,$D68=AK$1,$E68=AK$1,$F68=AK$1,$G68=AK$1,$H68=AK$1,$I68=AK$1,$J68=AK$1,$K68=AK$1,$L68=AK$1),1,0)</f>
        <v>0</v>
      </c>
      <c r="AL68">
        <f>IF(OR($C68=AL$1,$D68=AL$1,$E68=AL$1,$F68=AL$1,$G68=AL$1,$H68=AL$1,$I68=AL$1,$J68=AL$1,$K68=AL$1,$L68=AL$1),1,0)</f>
        <v>0</v>
      </c>
      <c r="AM68">
        <f>IF(OR($C68=AM$1,$D68=AM$1,$E68=AM$1,$F68=AM$1,$G68=AM$1,$H68=AM$1,$I68=AM$1,$J68=AM$1,$K68=AM$1,$L68=AM$1),1,0)</f>
        <v>0</v>
      </c>
      <c r="AN68">
        <f>IF(OR($C68=AN$1,$D68=AN$1,$E68=AN$1,$F68=AN$1,$G68=AN$1,$H68=AN$1,$I68=AN$1,$J68=AN$1,$K68=AN$1,$L68=AN$1),1,0)</f>
        <v>0</v>
      </c>
      <c r="AO68">
        <f>IF(OR($C68=AO$1,$D68=AO$1,$E68=AO$1,$F68=AO$1,$G68=AO$1,$H68=AO$1,$I68=AO$1,$J68=AO$1,$K68=AO$1,$L68=AO$1),1,0)</f>
        <v>0</v>
      </c>
      <c r="AP68">
        <f>IF(OR($C68=AP$1,$D68=AP$1,$E68=AP$1,$F68=AP$1,$G68=AP$1,$H68=AP$1,$I68=AP$1,$J68=AP$1,$K68=AP$1,$L68=AP$1),1,0)</f>
        <v>0</v>
      </c>
      <c r="AQ68">
        <f>IF(OR($C68=AQ$1,$D68=AQ$1,$E68=AQ$1,$F68=AQ$1,$G68=AQ$1,$H68=AQ$1,$I68=AQ$1,$J68=AQ$1,$K68=AQ$1,$L68=AQ$1),1,0)</f>
        <v>0</v>
      </c>
      <c r="AR68">
        <f>IF(OR($C68=AR$1,$D68=AR$1,$E68=AR$1,$F68=AR$1,$G68=AR$1,$H68=AR$1,$I68=AR$1,$J68=AR$1,$K68=AR$1,$L68=AR$1),1,0)</f>
        <v>0</v>
      </c>
      <c r="AS68">
        <f>IF(OR($C68=AS$1,$D68=AS$1,$E68=AS$1,$F68=AS$1,$G68=AS$1,$H68=AS$1,$I68=AS$1,$J68=AS$1,$K68=AS$1,$L68=AS$1),1,0)</f>
        <v>0</v>
      </c>
      <c r="AT68">
        <f>IF(OR($C68=AT$1,$D68=AT$1,$E68=AT$1,$F68=AT$1,$G68=AT$1,$H68=AT$1,$I68=AT$1,$J68=AT$1,$K68=AT$1,$L68=AT$1),1,0)</f>
        <v>0</v>
      </c>
      <c r="AU68">
        <f>IF(OR($C68=AU$1,$D68=AU$1,$E68=AU$1,$F68=AU$1,$G68=AU$1,$H68=AU$1,$I68=AU$1,$J68=AU$1,$K68=AU$1,$L68=AU$1),1,0)</f>
        <v>0</v>
      </c>
      <c r="AV68">
        <f>IF(OR($C68=AV$1,$D68=AV$1,$E68=AV$1,$F68=AV$1,$G68=AV$1,$H68=AV$1,$I68=AV$1,$J68=AV$1,$K68=AV$1,$L68=AV$1),1,0)</f>
        <v>0</v>
      </c>
      <c r="AW68">
        <f>IF(OR($C68=AW$1,$D68=AW$1,$E68=AW$1,$F68=AW$1,$G68=AW$1,$H68=AW$1,$I68=AW$1,$J68=AW$1,$K68=AW$1,$L68=AW$1),1,0)</f>
        <v>0</v>
      </c>
      <c r="AX68">
        <f>IF(OR($C68=AX$1,$D68=AX$1,$E68=AX$1,$F68=AX$1,$G68=AX$1,$H68=AX$1,$I68=AX$1,$J68=AX$1,$K68=AX$1,$L68=AX$1),1,0)</f>
        <v>0</v>
      </c>
      <c r="AY68">
        <f>IF(OR($C68=AY$1,$D68=AY$1,$E68=AY$1,$F68=AY$1,$G68=AY$1,$H68=AY$1,$I68=AY$1,$J68=AY$1,$K68=AY$1,$L68=AY$1),1,0)</f>
        <v>0</v>
      </c>
      <c r="AZ68">
        <f>IF(OR($C68=AZ$1,$D68=AZ$1,$E68=AZ$1,$F68=AZ$1,$G68=AZ$1,$H68=AZ$1,$I68=AZ$1,$J68=AZ$1,$K68=AZ$1,$L68=AZ$1),1,0)</f>
        <v>0</v>
      </c>
      <c r="BA68">
        <f>IF(OR($C68=BA$1,$D68=BA$1,$E68=BA$1,$F68=BA$1,$G68=BA$1,$H68=BA$1,$I68=BA$1,$J68=BA$1,$K68=BA$1,$L68=BA$1),1,0)</f>
        <v>0</v>
      </c>
      <c r="BB68">
        <f>IF(OR($C68=BB$1,$D68=BB$1,$E68=BB$1,$F68=BB$1,$G68=BB$1,$H68=BB$1,$I68=BB$1,$J68=BB$1,$K68=BB$1,$L68=BB$1),1,0)</f>
        <v>0</v>
      </c>
      <c r="BC68">
        <f>IF(OR($C68=BC$1,$D68=BC$1,$E68=BC$1,$F68=BC$1,$G68=BC$1,$H68=BC$1,$I68=BC$1,$J68=BC$1,$K68=BC$1,$L68=BC$1),1,0)</f>
        <v>0</v>
      </c>
      <c r="BD68">
        <f>IF(OR($C68=BD$1,$D68=BD$1,$E68=BD$1,$F68=BD$1,$G68=BD$1,$H68=BD$1,$I68=BD$1,$J68=BD$1,$K68=BD$1,$L68=BD$1),1,0)</f>
        <v>0</v>
      </c>
      <c r="BE68">
        <f>IF(OR($C68=BE$1,$D68=BE$1,$E68=BE$1,$F68=BE$1,$G68=BE$1,$H68=BE$1,$I68=BE$1,$J68=BE$1,$K68=BE$1,$L68=BE$1),1,0)</f>
        <v>0</v>
      </c>
      <c r="BF68">
        <f>IF(OR($C68=BF$1,$D68=BF$1,$E68=BF$1,$F68=BF$1,$G68=BF$1,$H68=BF$1,$I68=BF$1,$J68=BF$1,$K68=BF$1,$L68=BF$1),1,0)</f>
        <v>0</v>
      </c>
      <c r="BG68">
        <f>IF(OR($C68=BG$1,$D68=BG$1,$E68=BG$1,$F68=BG$1,$G68=BG$1,$H68=BG$1,$I68=BG$1,$J68=BG$1,$K68=BG$1,$L68=BG$1),1,0)</f>
        <v>0</v>
      </c>
      <c r="BH68">
        <f>IF(OR($C68=BH$1,$D68=BH$1,$E68=BH$1,$F68=BH$1,$G68=BH$1,$H68=BH$1,$I68=BH$1,$J68=BH$1,$K68=BH$1,$L68=BH$1),1,0)</f>
        <v>0</v>
      </c>
      <c r="BI68">
        <f>IF(OR($C68=BI$1,$D68=BI$1,$E68=BI$1,$F68=BI$1,$G68=BI$1,$H68=BI$1,$I68=BI$1,$J68=BI$1,$K68=BI$1,$L68=BI$1),1,0)</f>
        <v>0</v>
      </c>
      <c r="BJ68">
        <f>IF(OR($C68=BJ$1,$D68=BJ$1,$E68=BJ$1,$F68=BJ$1,$G68=BJ$1,$H68=BJ$1,$I68=BJ$1,$J68=BJ$1,$K68=BJ$1,$L68=BJ$1),1,0)</f>
        <v>0</v>
      </c>
      <c r="BK68">
        <f>IF(OR($C68=BK$1,$D68=BK$1,$E68=BK$1,$F68=BK$1,$G68=BK$1,$H68=BK$1,$I68=BK$1,$J68=BK$1,$K68=BK$1,$L68=BK$1),1,0)</f>
        <v>0</v>
      </c>
      <c r="BL68">
        <f>IF(OR($C68=BL$1,$D68=BL$1,$E68=BL$1,$F68=BL$1,$G68=BL$1,$H68=BL$1,$I68=BL$1,$J68=BL$1,$K68=BL$1,$L68=BL$1),1,0)</f>
        <v>0</v>
      </c>
      <c r="BM68">
        <f>IF(OR($C68=BM$1,$D68=BM$1,$E68=BM$1,$F68=BM$1,$G68=BM$1,$H68=BM$1,$I68=BM$1,$J68=BM$1,$K68=BM$1,$L68=BM$1),1,0)</f>
        <v>0</v>
      </c>
      <c r="BN68">
        <f>IF(OR($C68=BN$1,$D68=BN$1,$E68=BN$1,$F68=BN$1,$G68=BN$1,$H68=BN$1,$I68=BN$1,$J68=BN$1,$K68=BN$1,$L68=BN$1),1,0)</f>
        <v>0</v>
      </c>
      <c r="BO68">
        <f>IF(OR($C68=BO$1,$D68=BO$1,$E68=BO$1,$F68=BO$1,$G68=BO$1,$H68=BO$1,$I68=BO$1,$J68=BO$1,$K68=BO$1,$L68=BO$1),1,0)</f>
        <v>0</v>
      </c>
      <c r="BP68">
        <f>IF(OR($C68=BP$1,$D68=BP$1,$E68=BP$1,$F68=BP$1,$G68=BP$1,$H68=BP$1,$I68=BP$1,$J68=BP$1,$K68=BP$1,$L68=BP$1),1,0)</f>
        <v>0</v>
      </c>
      <c r="BQ68">
        <f>IF(OR($C68=BQ$1,$D68=BQ$1,$E68=BQ$1,$F68=BQ$1,$G68=BQ$1,$H68=BQ$1,$I68=BQ$1,$J68=BQ$1,$K68=BQ$1,$L68=BQ$1),1,0)</f>
        <v>0</v>
      </c>
      <c r="BR68">
        <f>IF(OR($C68=BR$1,$D68=BR$1,$E68=BR$1,$F68=BR$1,$G68=BR$1,$H68=BR$1,$I68=BR$1,$J68=BR$1,$K68=BR$1,$L68=BR$1),1,0)</f>
        <v>0</v>
      </c>
      <c r="BS68">
        <f>IF(OR($C68=BS$1,$D68=BS$1,$E68=BS$1,$F68=BS$1,$G68=BS$1,$H68=BS$1,$I68=BS$1,$J68=BS$1,$K68=BS$1,$L68=BS$1),1,0)</f>
        <v>0</v>
      </c>
      <c r="BT68">
        <f>IF(OR($C68=BT$1,$D68=BT$1,$E68=BT$1,$F68=BT$1,$G68=BT$1,$H68=BT$1,$I68=BT$1,$J68=BT$1,$K68=BT$1,$L68=BT$1),1,0)</f>
        <v>0</v>
      </c>
      <c r="BU68">
        <f>IF(OR($C68=BU$1,$D68=BU$1,$E68=BU$1,$F68=BU$1,$G68=BU$1,$H68=BU$1,$I68=BU$1,$J68=BU$1,$K68=BU$1,$L68=BU$1),1,0)</f>
        <v>0</v>
      </c>
      <c r="BV68">
        <f>IF(OR($C68=BV$1,$D68=BV$1,$E68=BV$1,$F68=BV$1,$G68=BV$1,$H68=BV$1,$I68=BV$1,$J68=BV$1,$K68=BV$1,$L68=BV$1),1,0)</f>
        <v>0</v>
      </c>
      <c r="BW68">
        <f>IF(OR($C68=BW$1,$D68=BW$1,$E68=BW$1,$F68=BW$1,$G68=BW$1,$H68=BW$1,$I68=BW$1,$J68=BW$1,$K68=BW$1,$L68=BW$1),1,0)</f>
        <v>0</v>
      </c>
      <c r="BX68">
        <f>IF(OR($C68=BX$1,$D68=BX$1,$E68=BX$1,$F68=BX$1,$G68=BX$1,$H68=BX$1,$I68=BX$1,$J68=BX$1,$K68=BX$1,$L68=BX$1),1,0)</f>
        <v>0</v>
      </c>
      <c r="BY68">
        <f>IF(OR($C68=BY$1,$D68=BY$1,$E68=BY$1,$F68=BY$1,$G68=BY$1,$H68=BY$1,$I68=BY$1,$J68=BY$1,$K68=BY$1,$L68=BY$1),1,0)</f>
        <v>0</v>
      </c>
      <c r="BZ68">
        <f>IF(OR($C68=BZ$1,$D68=BZ$1,$E68=BZ$1,$F68=BZ$1,$G68=BZ$1,$H68=BZ$1,$I68=BZ$1,$J68=BZ$1,$K68=BZ$1,$L68=BZ$1),1,0)</f>
        <v>0</v>
      </c>
      <c r="CA68">
        <f>IF(OR($C68=CA$1,$D68=CA$1,$E68=CA$1,$F68=CA$1,$G68=CA$1,$H68=CA$1,$I68=CA$1,$J68=CA$1,$K68=CA$1,$L68=CA$1),1,0)</f>
        <v>0</v>
      </c>
    </row>
    <row r="69" spans="1:79" ht="28.8" x14ac:dyDescent="0.3">
      <c r="A69" s="2" t="s">
        <v>922</v>
      </c>
      <c r="B69" s="2" t="s">
        <v>921</v>
      </c>
      <c r="C69" s="3" t="s">
        <v>14</v>
      </c>
      <c r="D69" s="3" t="s">
        <v>806</v>
      </c>
      <c r="E69" s="1"/>
      <c r="F69" s="1"/>
      <c r="G69" s="1"/>
      <c r="H69" s="1"/>
      <c r="I69" s="1"/>
      <c r="J69" s="1"/>
      <c r="K69" s="1"/>
      <c r="L69" s="1"/>
      <c r="M69">
        <f>IF(OR($C69=M$1,$D69=M$1,$E69=M$1,$F69=M$1,$G69=M$1,$H69=M$1,$I69=M$1,$J69=M$1,$K69=M$1,$L69=M$1),1,0)</f>
        <v>0</v>
      </c>
      <c r="N69">
        <f>IF(OR($C69=N$1,$D69=N$1,$E69=N$1,$F69=N$1,$G69=N$1,$H69=N$1,$I69=N$1,$J69=N$1,$K69=N$1,$L69=N$1),1,0)</f>
        <v>0</v>
      </c>
      <c r="O69">
        <f>IF(OR($C69=O$1,$D69=O$1,$E69=O$1,$F69=O$1,$G69=O$1,$H69=O$1,$I69=O$1,$J69=O$1,$K69=O$1,$L69=O$1),1,0)</f>
        <v>0</v>
      </c>
      <c r="P69">
        <f>IF(OR($C69=P$1,$D69=P$1,$E69=P$1,$F69=P$1,$G69=P$1,$H69=P$1,$I69=P$1,$J69=P$1,$K69=P$1,$L69=P$1),1,0)</f>
        <v>0</v>
      </c>
      <c r="Q69">
        <f>IF(OR($C69=Q$1,$D69=Q$1,$E69=Q$1,$F69=Q$1,$G69=Q$1,$H69=Q$1,$I69=Q$1,$J69=Q$1,$K69=Q$1,$L69=Q$1),1,0)</f>
        <v>0</v>
      </c>
      <c r="R69">
        <f>IF(OR($C69=R$1,$D69=R$1,$E69=R$1,$F69=R$1,$G69=R$1,$H69=R$1,$I69=R$1,$J69=R$1,$K69=R$1,$L69=R$1),1,0)</f>
        <v>0</v>
      </c>
      <c r="S69">
        <f>IF(OR($C69=S$1,$D69=S$1,$E69=S$1,$F69=S$1,$G69=S$1,$H69=S$1,$I69=S$1,$J69=S$1,$K69=S$1,$L69=S$1),1,0)</f>
        <v>0</v>
      </c>
      <c r="T69">
        <f>IF(OR($C69=T$1,$D69=T$1,$E69=T$1,$F69=T$1,$G69=T$1,$H69=T$1,$I69=T$1,$J69=T$1,$K69=T$1,$L69=T$1),1,0)</f>
        <v>0</v>
      </c>
      <c r="U69">
        <f>IF(OR($C69=U$1,$D69=U$1,$E69=U$1,$F69=U$1,$G69=U$1,$H69=U$1,$I69=U$1,$J69=U$1,$K69=U$1,$L69=U$1),1,0)</f>
        <v>0</v>
      </c>
      <c r="V69">
        <f>IF(OR($C69=V$1,$D69=V$1,$E69=V$1,$F69=V$1,$G69=V$1,$H69=V$1,$I69=V$1,$J69=V$1,$K69=V$1,$L69=V$1),1,0)</f>
        <v>0</v>
      </c>
      <c r="W69">
        <f>IF(OR($C69=W$1,$D69=W$1,$E69=W$1,$F69=W$1,$G69=W$1,$H69=W$1,$I69=W$1,$J69=W$1,$K69=W$1,$L69=W$1),1,0)</f>
        <v>0</v>
      </c>
      <c r="X69">
        <f>IF(OR($C69=X$1,$D69=X$1,$E69=X$1,$F69=X$1,$G69=X$1,$H69=X$1,$I69=X$1,$J69=X$1,$K69=X$1,$L69=X$1),1,0)</f>
        <v>0</v>
      </c>
      <c r="Y69">
        <f>IF(OR($C69=Y$1,$D69=Y$1,$E69=Y$1,$F69=Y$1,$G69=Y$1,$H69=Y$1,$I69=Y$1,$J69=Y$1,$K69=Y$1,$L69=Y$1),1,0)</f>
        <v>0</v>
      </c>
      <c r="Z69">
        <f>IF(OR($C69=Z$1,$D69=Z$1,$E69=Z$1,$F69=Z$1,$G69=Z$1,$H69=Z$1,$I69=Z$1,$J69=Z$1,$K69=Z$1,$L69=Z$1),1,0)</f>
        <v>0</v>
      </c>
      <c r="AA69">
        <f>IF(OR($C69=AA$1,$D69=AA$1,$E69=AA$1,$F69=AA$1,$G69=AA$1,$H69=AA$1,$I69=AA$1,$J69=AA$1,$K69=AA$1,$L69=AA$1),1,0)</f>
        <v>0</v>
      </c>
      <c r="AB69">
        <f>IF(OR($C69=AB$1,$D69=AB$1,$E69=AB$1,$F69=AB$1,$G69=AB$1,$H69=AB$1,$I69=AB$1,$J69=AB$1,$K69=AB$1,$L69=AB$1),1,0)</f>
        <v>1</v>
      </c>
      <c r="AC69">
        <f>IF(OR($C69=AC$1,$D69=AC$1,$E69=AC$1,$F69=AC$1,$G69=AC$1,$H69=AC$1,$I69=AC$1,$J69=AC$1,$K69=AC$1,$L69=AC$1),1,0)</f>
        <v>0</v>
      </c>
      <c r="AD69">
        <f>IF(OR($C69=AD$1,$D69=AD$1,$E69=AD$1,$F69=AD$1,$G69=AD$1,$H69=AD$1,$I69=AD$1,$J69=AD$1,$K69=AD$1,$L69=AD$1),1,0)</f>
        <v>0</v>
      </c>
      <c r="AE69">
        <f>IF(OR($C69=AE$1,$D69=AE$1,$E69=AE$1,$F69=AE$1,$G69=AE$1,$H69=AE$1,$I69=AE$1,$J69=AE$1,$K69=AE$1,$L69=AE$1),1,0)</f>
        <v>0</v>
      </c>
      <c r="AF69">
        <f>IF(OR($C69=AF$1,$D69=AF$1,$E69=AF$1,$F69=AF$1,$G69=AF$1,$H69=AF$1,$I69=AF$1,$J69=AF$1,$K69=AF$1,$L69=AF$1),1,0)</f>
        <v>0</v>
      </c>
      <c r="AG69">
        <f>IF(OR($C69=AG$1,$D69=AG$1,$E69=AG$1,$F69=AG$1,$G69=AG$1,$H69=AG$1,$I69=AG$1,$J69=AG$1,$K69=AG$1,$L69=AG$1),1,0)</f>
        <v>0</v>
      </c>
      <c r="AH69">
        <f>IF(OR($C69=AH$1,$D69=AH$1,$E69=AH$1,$F69=AH$1,$G69=AH$1,$H69=AH$1,$I69=AH$1,$J69=AH$1,$K69=AH$1,$L69=AH$1),1,0)</f>
        <v>0</v>
      </c>
      <c r="AI69">
        <f>IF(OR($C69=AI$1,$D69=AI$1,$E69=AI$1,$F69=AI$1,$G69=AI$1,$H69=AI$1,$I69=AI$1,$J69=AI$1,$K69=AI$1,$L69=AI$1),1,0)</f>
        <v>0</v>
      </c>
      <c r="AJ69">
        <f>IF(OR($C69=AJ$1,$D69=AJ$1,$E69=AJ$1,$F69=AJ$1,$G69=AJ$1,$H69=AJ$1,$I69=AJ$1,$J69=AJ$1,$K69=AJ$1,$L69=AJ$1),1,0)</f>
        <v>0</v>
      </c>
      <c r="AK69">
        <f>IF(OR($C69=AK$1,$D69=AK$1,$E69=AK$1,$F69=AK$1,$G69=AK$1,$H69=AK$1,$I69=AK$1,$J69=AK$1,$K69=AK$1,$L69=AK$1),1,0)</f>
        <v>0</v>
      </c>
      <c r="AL69">
        <f>IF(OR($C69=AL$1,$D69=AL$1,$E69=AL$1,$F69=AL$1,$G69=AL$1,$H69=AL$1,$I69=AL$1,$J69=AL$1,$K69=AL$1,$L69=AL$1),1,0)</f>
        <v>0</v>
      </c>
      <c r="AM69">
        <f>IF(OR($C69=AM$1,$D69=AM$1,$E69=AM$1,$F69=AM$1,$G69=AM$1,$H69=AM$1,$I69=AM$1,$J69=AM$1,$K69=AM$1,$L69=AM$1),1,0)</f>
        <v>0</v>
      </c>
      <c r="AN69">
        <f>IF(OR($C69=AN$1,$D69=AN$1,$E69=AN$1,$F69=AN$1,$G69=AN$1,$H69=AN$1,$I69=AN$1,$J69=AN$1,$K69=AN$1,$L69=AN$1),1,0)</f>
        <v>0</v>
      </c>
      <c r="AO69">
        <f>IF(OR($C69=AO$1,$D69=AO$1,$E69=AO$1,$F69=AO$1,$G69=AO$1,$H69=AO$1,$I69=AO$1,$J69=AO$1,$K69=AO$1,$L69=AO$1),1,0)</f>
        <v>0</v>
      </c>
      <c r="AP69">
        <f>IF(OR($C69=AP$1,$D69=AP$1,$E69=AP$1,$F69=AP$1,$G69=AP$1,$H69=AP$1,$I69=AP$1,$J69=AP$1,$K69=AP$1,$L69=AP$1),1,0)</f>
        <v>0</v>
      </c>
      <c r="AQ69">
        <f>IF(OR($C69=AQ$1,$D69=AQ$1,$E69=AQ$1,$F69=AQ$1,$G69=AQ$1,$H69=AQ$1,$I69=AQ$1,$J69=AQ$1,$K69=AQ$1,$L69=AQ$1),1,0)</f>
        <v>0</v>
      </c>
      <c r="AR69">
        <f>IF(OR($C69=AR$1,$D69=AR$1,$E69=AR$1,$F69=AR$1,$G69=AR$1,$H69=AR$1,$I69=AR$1,$J69=AR$1,$K69=AR$1,$L69=AR$1),1,0)</f>
        <v>0</v>
      </c>
      <c r="AS69">
        <f>IF(OR($C69=AS$1,$D69=AS$1,$E69=AS$1,$F69=AS$1,$G69=AS$1,$H69=AS$1,$I69=AS$1,$J69=AS$1,$K69=AS$1,$L69=AS$1),1,0)</f>
        <v>0</v>
      </c>
      <c r="AT69">
        <f>IF(OR($C69=AT$1,$D69=AT$1,$E69=AT$1,$F69=AT$1,$G69=AT$1,$H69=AT$1,$I69=AT$1,$J69=AT$1,$K69=AT$1,$L69=AT$1),1,0)</f>
        <v>0</v>
      </c>
      <c r="AU69">
        <f>IF(OR($C69=AU$1,$D69=AU$1,$E69=AU$1,$F69=AU$1,$G69=AU$1,$H69=AU$1,$I69=AU$1,$J69=AU$1,$K69=AU$1,$L69=AU$1),1,0)</f>
        <v>0</v>
      </c>
      <c r="AV69">
        <f>IF(OR($C69=AV$1,$D69=AV$1,$E69=AV$1,$F69=AV$1,$G69=AV$1,$H69=AV$1,$I69=AV$1,$J69=AV$1,$K69=AV$1,$L69=AV$1),1,0)</f>
        <v>0</v>
      </c>
      <c r="AW69">
        <f>IF(OR($C69=AW$1,$D69=AW$1,$E69=AW$1,$F69=AW$1,$G69=AW$1,$H69=AW$1,$I69=AW$1,$J69=AW$1,$K69=AW$1,$L69=AW$1),1,0)</f>
        <v>0</v>
      </c>
      <c r="AX69">
        <f>IF(OR($C69=AX$1,$D69=AX$1,$E69=AX$1,$F69=AX$1,$G69=AX$1,$H69=AX$1,$I69=AX$1,$J69=AX$1,$K69=AX$1,$L69=AX$1),1,0)</f>
        <v>0</v>
      </c>
      <c r="AY69">
        <f>IF(OR($C69=AY$1,$D69=AY$1,$E69=AY$1,$F69=AY$1,$G69=AY$1,$H69=AY$1,$I69=AY$1,$J69=AY$1,$K69=AY$1,$L69=AY$1),1,0)</f>
        <v>0</v>
      </c>
      <c r="AZ69">
        <f>IF(OR($C69=AZ$1,$D69=AZ$1,$E69=AZ$1,$F69=AZ$1,$G69=AZ$1,$H69=AZ$1,$I69=AZ$1,$J69=AZ$1,$K69=AZ$1,$L69=AZ$1),1,0)</f>
        <v>0</v>
      </c>
      <c r="BA69">
        <f>IF(OR($C69=BA$1,$D69=BA$1,$E69=BA$1,$F69=BA$1,$G69=BA$1,$H69=BA$1,$I69=BA$1,$J69=BA$1,$K69=BA$1,$L69=BA$1),1,0)</f>
        <v>0</v>
      </c>
      <c r="BB69">
        <f>IF(OR($C69=BB$1,$D69=BB$1,$E69=BB$1,$F69=BB$1,$G69=BB$1,$H69=BB$1,$I69=BB$1,$J69=BB$1,$K69=BB$1,$L69=BB$1),1,0)</f>
        <v>0</v>
      </c>
      <c r="BC69">
        <f>IF(OR($C69=BC$1,$D69=BC$1,$E69=BC$1,$F69=BC$1,$G69=BC$1,$H69=BC$1,$I69=BC$1,$J69=BC$1,$K69=BC$1,$L69=BC$1),1,0)</f>
        <v>0</v>
      </c>
      <c r="BD69">
        <f>IF(OR($C69=BD$1,$D69=BD$1,$E69=BD$1,$F69=BD$1,$G69=BD$1,$H69=BD$1,$I69=BD$1,$J69=BD$1,$K69=BD$1,$L69=BD$1),1,0)</f>
        <v>0</v>
      </c>
      <c r="BE69">
        <f>IF(OR($C69=BE$1,$D69=BE$1,$E69=BE$1,$F69=BE$1,$G69=BE$1,$H69=BE$1,$I69=BE$1,$J69=BE$1,$K69=BE$1,$L69=BE$1),1,0)</f>
        <v>0</v>
      </c>
      <c r="BF69">
        <f>IF(OR($C69=BF$1,$D69=BF$1,$E69=BF$1,$F69=BF$1,$G69=BF$1,$H69=BF$1,$I69=BF$1,$J69=BF$1,$K69=BF$1,$L69=BF$1),1,0)</f>
        <v>0</v>
      </c>
      <c r="BG69">
        <f>IF(OR($C69=BG$1,$D69=BG$1,$E69=BG$1,$F69=BG$1,$G69=BG$1,$H69=BG$1,$I69=BG$1,$J69=BG$1,$K69=BG$1,$L69=BG$1),1,0)</f>
        <v>0</v>
      </c>
      <c r="BH69">
        <f>IF(OR($C69=BH$1,$D69=BH$1,$E69=BH$1,$F69=BH$1,$G69=BH$1,$H69=BH$1,$I69=BH$1,$J69=BH$1,$K69=BH$1,$L69=BH$1),1,0)</f>
        <v>0</v>
      </c>
      <c r="BI69">
        <f>IF(OR($C69=BI$1,$D69=BI$1,$E69=BI$1,$F69=BI$1,$G69=BI$1,$H69=BI$1,$I69=BI$1,$J69=BI$1,$K69=BI$1,$L69=BI$1),1,0)</f>
        <v>0</v>
      </c>
      <c r="BJ69">
        <f>IF(OR($C69=BJ$1,$D69=BJ$1,$E69=BJ$1,$F69=BJ$1,$G69=BJ$1,$H69=BJ$1,$I69=BJ$1,$J69=BJ$1,$K69=BJ$1,$L69=BJ$1),1,0)</f>
        <v>0</v>
      </c>
      <c r="BK69">
        <f>IF(OR($C69=BK$1,$D69=BK$1,$E69=BK$1,$F69=BK$1,$G69=BK$1,$H69=BK$1,$I69=BK$1,$J69=BK$1,$K69=BK$1,$L69=BK$1),1,0)</f>
        <v>0</v>
      </c>
      <c r="BL69">
        <f>IF(OR($C69=BL$1,$D69=BL$1,$E69=BL$1,$F69=BL$1,$G69=BL$1,$H69=BL$1,$I69=BL$1,$J69=BL$1,$K69=BL$1,$L69=BL$1),1,0)</f>
        <v>0</v>
      </c>
      <c r="BM69">
        <f>IF(OR($C69=BM$1,$D69=BM$1,$E69=BM$1,$F69=BM$1,$G69=BM$1,$H69=BM$1,$I69=BM$1,$J69=BM$1,$K69=BM$1,$L69=BM$1),1,0)</f>
        <v>0</v>
      </c>
      <c r="BN69">
        <f>IF(OR($C69=BN$1,$D69=BN$1,$E69=BN$1,$F69=BN$1,$G69=BN$1,$H69=BN$1,$I69=BN$1,$J69=BN$1,$K69=BN$1,$L69=BN$1),1,0)</f>
        <v>0</v>
      </c>
      <c r="BO69">
        <f>IF(OR($C69=BO$1,$D69=BO$1,$E69=BO$1,$F69=BO$1,$G69=BO$1,$H69=BO$1,$I69=BO$1,$J69=BO$1,$K69=BO$1,$L69=BO$1),1,0)</f>
        <v>0</v>
      </c>
      <c r="BP69">
        <f>IF(OR($C69=BP$1,$D69=BP$1,$E69=BP$1,$F69=BP$1,$G69=BP$1,$H69=BP$1,$I69=BP$1,$J69=BP$1,$K69=BP$1,$L69=BP$1),1,0)</f>
        <v>0</v>
      </c>
      <c r="BQ69">
        <f>IF(OR($C69=BQ$1,$D69=BQ$1,$E69=BQ$1,$F69=BQ$1,$G69=BQ$1,$H69=BQ$1,$I69=BQ$1,$J69=BQ$1,$K69=BQ$1,$L69=BQ$1),1,0)</f>
        <v>0</v>
      </c>
      <c r="BR69">
        <f>IF(OR($C69=BR$1,$D69=BR$1,$E69=BR$1,$F69=BR$1,$G69=BR$1,$H69=BR$1,$I69=BR$1,$J69=BR$1,$K69=BR$1,$L69=BR$1),1,0)</f>
        <v>0</v>
      </c>
      <c r="BS69">
        <f>IF(OR($C69=BS$1,$D69=BS$1,$E69=BS$1,$F69=BS$1,$G69=BS$1,$H69=BS$1,$I69=BS$1,$J69=BS$1,$K69=BS$1,$L69=BS$1),1,0)</f>
        <v>0</v>
      </c>
      <c r="BT69">
        <f>IF(OR($C69=BT$1,$D69=BT$1,$E69=BT$1,$F69=BT$1,$G69=BT$1,$H69=BT$1,$I69=BT$1,$J69=BT$1,$K69=BT$1,$L69=BT$1),1,0)</f>
        <v>0</v>
      </c>
      <c r="BU69">
        <f>IF(OR($C69=BU$1,$D69=BU$1,$E69=BU$1,$F69=BU$1,$G69=BU$1,$H69=BU$1,$I69=BU$1,$J69=BU$1,$K69=BU$1,$L69=BU$1),1,0)</f>
        <v>0</v>
      </c>
      <c r="BV69">
        <f>IF(OR($C69=BV$1,$D69=BV$1,$E69=BV$1,$F69=BV$1,$G69=BV$1,$H69=BV$1,$I69=BV$1,$J69=BV$1,$K69=BV$1,$L69=BV$1),1,0)</f>
        <v>0</v>
      </c>
      <c r="BW69">
        <f>IF(OR($C69=BW$1,$D69=BW$1,$E69=BW$1,$F69=BW$1,$G69=BW$1,$H69=BW$1,$I69=BW$1,$J69=BW$1,$K69=BW$1,$L69=BW$1),1,0)</f>
        <v>0</v>
      </c>
      <c r="BX69">
        <f>IF(OR($C69=BX$1,$D69=BX$1,$E69=BX$1,$F69=BX$1,$G69=BX$1,$H69=BX$1,$I69=BX$1,$J69=BX$1,$K69=BX$1,$L69=BX$1),1,0)</f>
        <v>1</v>
      </c>
      <c r="BY69">
        <f>IF(OR($C69=BY$1,$D69=BY$1,$E69=BY$1,$F69=BY$1,$G69=BY$1,$H69=BY$1,$I69=BY$1,$J69=BY$1,$K69=BY$1,$L69=BY$1),1,0)</f>
        <v>0</v>
      </c>
      <c r="BZ69">
        <f>IF(OR($C69=BZ$1,$D69=BZ$1,$E69=BZ$1,$F69=BZ$1,$G69=BZ$1,$H69=BZ$1,$I69=BZ$1,$J69=BZ$1,$K69=BZ$1,$L69=BZ$1),1,0)</f>
        <v>0</v>
      </c>
      <c r="CA69">
        <f>IF(OR($C69=CA$1,$D69=CA$1,$E69=CA$1,$F69=CA$1,$G69=CA$1,$H69=CA$1,$I69=CA$1,$J69=CA$1,$K69=CA$1,$L69=CA$1),1,0)</f>
        <v>0</v>
      </c>
    </row>
    <row r="70" spans="1:79" ht="72" x14ac:dyDescent="0.3">
      <c r="A70" s="2" t="s">
        <v>920</v>
      </c>
      <c r="B70" s="2" t="s">
        <v>919</v>
      </c>
      <c r="C70" s="3" t="s">
        <v>14</v>
      </c>
      <c r="D70" s="3" t="s">
        <v>325</v>
      </c>
      <c r="E70" s="3" t="s">
        <v>373</v>
      </c>
      <c r="F70" s="3" t="s">
        <v>60</v>
      </c>
      <c r="G70" s="1"/>
      <c r="H70" s="1"/>
      <c r="I70" s="1"/>
      <c r="J70" s="1"/>
      <c r="K70" s="1"/>
      <c r="L70" s="1"/>
      <c r="M70">
        <f>IF(OR($C70=M$1,$D70=M$1,$E70=M$1,$F70=M$1,$G70=M$1,$H70=M$1,$I70=M$1,$J70=M$1,$K70=M$1,$L70=M$1),1,0)</f>
        <v>0</v>
      </c>
      <c r="N70">
        <f>IF(OR($C70=N$1,$D70=N$1,$E70=N$1,$F70=N$1,$G70=N$1,$H70=N$1,$I70=N$1,$J70=N$1,$K70=N$1,$L70=N$1),1,0)</f>
        <v>0</v>
      </c>
      <c r="O70">
        <f>IF(OR($C70=O$1,$D70=O$1,$E70=O$1,$F70=O$1,$G70=O$1,$H70=O$1,$I70=O$1,$J70=O$1,$K70=O$1,$L70=O$1),1,0)</f>
        <v>0</v>
      </c>
      <c r="P70">
        <f>IF(OR($C70=P$1,$D70=P$1,$E70=P$1,$F70=P$1,$G70=P$1,$H70=P$1,$I70=P$1,$J70=P$1,$K70=P$1,$L70=P$1),1,0)</f>
        <v>0</v>
      </c>
      <c r="Q70">
        <f>IF(OR($C70=Q$1,$D70=Q$1,$E70=Q$1,$F70=Q$1,$G70=Q$1,$H70=Q$1,$I70=Q$1,$J70=Q$1,$K70=Q$1,$L70=Q$1),1,0)</f>
        <v>1</v>
      </c>
      <c r="R70">
        <f>IF(OR($C70=R$1,$D70=R$1,$E70=R$1,$F70=R$1,$G70=R$1,$H70=R$1,$I70=R$1,$J70=R$1,$K70=R$1,$L70=R$1),1,0)</f>
        <v>1</v>
      </c>
      <c r="S70">
        <f>IF(OR($C70=S$1,$D70=S$1,$E70=S$1,$F70=S$1,$G70=S$1,$H70=S$1,$I70=S$1,$J70=S$1,$K70=S$1,$L70=S$1),1,0)</f>
        <v>0</v>
      </c>
      <c r="T70">
        <f>IF(OR($C70=T$1,$D70=T$1,$E70=T$1,$F70=T$1,$G70=T$1,$H70=T$1,$I70=T$1,$J70=T$1,$K70=T$1,$L70=T$1),1,0)</f>
        <v>0</v>
      </c>
      <c r="U70">
        <f>IF(OR($C70=U$1,$D70=U$1,$E70=U$1,$F70=U$1,$G70=U$1,$H70=U$1,$I70=U$1,$J70=U$1,$K70=U$1,$L70=U$1),1,0)</f>
        <v>0</v>
      </c>
      <c r="V70">
        <f>IF(OR($C70=V$1,$D70=V$1,$E70=V$1,$F70=V$1,$G70=V$1,$H70=V$1,$I70=V$1,$J70=V$1,$K70=V$1,$L70=V$1),1,0)</f>
        <v>0</v>
      </c>
      <c r="W70">
        <f>IF(OR($C70=W$1,$D70=W$1,$E70=W$1,$F70=W$1,$G70=W$1,$H70=W$1,$I70=W$1,$J70=W$1,$K70=W$1,$L70=W$1),1,0)</f>
        <v>0</v>
      </c>
      <c r="X70">
        <f>IF(OR($C70=X$1,$D70=X$1,$E70=X$1,$F70=X$1,$G70=X$1,$H70=X$1,$I70=X$1,$J70=X$1,$K70=X$1,$L70=X$1),1,0)</f>
        <v>0</v>
      </c>
      <c r="Y70">
        <f>IF(OR($C70=Y$1,$D70=Y$1,$E70=Y$1,$F70=Y$1,$G70=Y$1,$H70=Y$1,$I70=Y$1,$J70=Y$1,$K70=Y$1,$L70=Y$1),1,0)</f>
        <v>0</v>
      </c>
      <c r="Z70">
        <f>IF(OR($C70=Z$1,$D70=Z$1,$E70=Z$1,$F70=Z$1,$G70=Z$1,$H70=Z$1,$I70=Z$1,$J70=Z$1,$K70=Z$1,$L70=Z$1),1,0)</f>
        <v>0</v>
      </c>
      <c r="AA70">
        <f>IF(OR($C70=AA$1,$D70=AA$1,$E70=AA$1,$F70=AA$1,$G70=AA$1,$H70=AA$1,$I70=AA$1,$J70=AA$1,$K70=AA$1,$L70=AA$1),1,0)</f>
        <v>0</v>
      </c>
      <c r="AB70">
        <f>IF(OR($C70=AB$1,$D70=AB$1,$E70=AB$1,$F70=AB$1,$G70=AB$1,$H70=AB$1,$I70=AB$1,$J70=AB$1,$K70=AB$1,$L70=AB$1),1,0)</f>
        <v>1</v>
      </c>
      <c r="AC70">
        <f>IF(OR($C70=AC$1,$D70=AC$1,$E70=AC$1,$F70=AC$1,$G70=AC$1,$H70=AC$1,$I70=AC$1,$J70=AC$1,$K70=AC$1,$L70=AC$1),1,0)</f>
        <v>0</v>
      </c>
      <c r="AD70">
        <f>IF(OR($C70=AD$1,$D70=AD$1,$E70=AD$1,$F70=AD$1,$G70=AD$1,$H70=AD$1,$I70=AD$1,$J70=AD$1,$K70=AD$1,$L70=AD$1),1,0)</f>
        <v>0</v>
      </c>
      <c r="AE70">
        <f>IF(OR($C70=AE$1,$D70=AE$1,$E70=AE$1,$F70=AE$1,$G70=AE$1,$H70=AE$1,$I70=AE$1,$J70=AE$1,$K70=AE$1,$L70=AE$1),1,0)</f>
        <v>0</v>
      </c>
      <c r="AF70">
        <f>IF(OR($C70=AF$1,$D70=AF$1,$E70=AF$1,$F70=AF$1,$G70=AF$1,$H70=AF$1,$I70=AF$1,$J70=AF$1,$K70=AF$1,$L70=AF$1),1,0)</f>
        <v>0</v>
      </c>
      <c r="AG70">
        <f>IF(OR($C70=AG$1,$D70=AG$1,$E70=AG$1,$F70=AG$1,$G70=AG$1,$H70=AG$1,$I70=AG$1,$J70=AG$1,$K70=AG$1,$L70=AG$1),1,0)</f>
        <v>0</v>
      </c>
      <c r="AH70">
        <f>IF(OR($C70=AH$1,$D70=AH$1,$E70=AH$1,$F70=AH$1,$G70=AH$1,$H70=AH$1,$I70=AH$1,$J70=AH$1,$K70=AH$1,$L70=AH$1),1,0)</f>
        <v>0</v>
      </c>
      <c r="AI70">
        <f>IF(OR($C70=AI$1,$D70=AI$1,$E70=AI$1,$F70=AI$1,$G70=AI$1,$H70=AI$1,$I70=AI$1,$J70=AI$1,$K70=AI$1,$L70=AI$1),1,0)</f>
        <v>0</v>
      </c>
      <c r="AJ70">
        <f>IF(OR($C70=AJ$1,$D70=AJ$1,$E70=AJ$1,$F70=AJ$1,$G70=AJ$1,$H70=AJ$1,$I70=AJ$1,$J70=AJ$1,$K70=AJ$1,$L70=AJ$1),1,0)</f>
        <v>0</v>
      </c>
      <c r="AK70">
        <f>IF(OR($C70=AK$1,$D70=AK$1,$E70=AK$1,$F70=AK$1,$G70=AK$1,$H70=AK$1,$I70=AK$1,$J70=AK$1,$K70=AK$1,$L70=AK$1),1,0)</f>
        <v>0</v>
      </c>
      <c r="AL70">
        <f>IF(OR($C70=AL$1,$D70=AL$1,$E70=AL$1,$F70=AL$1,$G70=AL$1,$H70=AL$1,$I70=AL$1,$J70=AL$1,$K70=AL$1,$L70=AL$1),1,0)</f>
        <v>0</v>
      </c>
      <c r="AM70">
        <f>IF(OR($C70=AM$1,$D70=AM$1,$E70=AM$1,$F70=AM$1,$G70=AM$1,$H70=AM$1,$I70=AM$1,$J70=AM$1,$K70=AM$1,$L70=AM$1),1,0)</f>
        <v>0</v>
      </c>
      <c r="AN70">
        <f>IF(OR($C70=AN$1,$D70=AN$1,$E70=AN$1,$F70=AN$1,$G70=AN$1,$H70=AN$1,$I70=AN$1,$J70=AN$1,$K70=AN$1,$L70=AN$1),1,0)</f>
        <v>0</v>
      </c>
      <c r="AO70">
        <f>IF(OR($C70=AO$1,$D70=AO$1,$E70=AO$1,$F70=AO$1,$G70=AO$1,$H70=AO$1,$I70=AO$1,$J70=AO$1,$K70=AO$1,$L70=AO$1),1,0)</f>
        <v>0</v>
      </c>
      <c r="AP70">
        <f>IF(OR($C70=AP$1,$D70=AP$1,$E70=AP$1,$F70=AP$1,$G70=AP$1,$H70=AP$1,$I70=AP$1,$J70=AP$1,$K70=AP$1,$L70=AP$1),1,0)</f>
        <v>1</v>
      </c>
      <c r="AQ70">
        <f>IF(OR($C70=AQ$1,$D70=AQ$1,$E70=AQ$1,$F70=AQ$1,$G70=AQ$1,$H70=AQ$1,$I70=AQ$1,$J70=AQ$1,$K70=AQ$1,$L70=AQ$1),1,0)</f>
        <v>0</v>
      </c>
      <c r="AR70">
        <f>IF(OR($C70=AR$1,$D70=AR$1,$E70=AR$1,$F70=AR$1,$G70=AR$1,$H70=AR$1,$I70=AR$1,$J70=AR$1,$K70=AR$1,$L70=AR$1),1,0)</f>
        <v>0</v>
      </c>
      <c r="AS70">
        <f>IF(OR($C70=AS$1,$D70=AS$1,$E70=AS$1,$F70=AS$1,$G70=AS$1,$H70=AS$1,$I70=AS$1,$J70=AS$1,$K70=AS$1,$L70=AS$1),1,0)</f>
        <v>0</v>
      </c>
      <c r="AT70">
        <f>IF(OR($C70=AT$1,$D70=AT$1,$E70=AT$1,$F70=AT$1,$G70=AT$1,$H70=AT$1,$I70=AT$1,$J70=AT$1,$K70=AT$1,$L70=AT$1),1,0)</f>
        <v>0</v>
      </c>
      <c r="AU70">
        <f>IF(OR($C70=AU$1,$D70=AU$1,$E70=AU$1,$F70=AU$1,$G70=AU$1,$H70=AU$1,$I70=AU$1,$J70=AU$1,$K70=AU$1,$L70=AU$1),1,0)</f>
        <v>0</v>
      </c>
      <c r="AV70">
        <f>IF(OR($C70=AV$1,$D70=AV$1,$E70=AV$1,$F70=AV$1,$G70=AV$1,$H70=AV$1,$I70=AV$1,$J70=AV$1,$K70=AV$1,$L70=AV$1),1,0)</f>
        <v>0</v>
      </c>
      <c r="AW70">
        <f>IF(OR($C70=AW$1,$D70=AW$1,$E70=AW$1,$F70=AW$1,$G70=AW$1,$H70=AW$1,$I70=AW$1,$J70=AW$1,$K70=AW$1,$L70=AW$1),1,0)</f>
        <v>0</v>
      </c>
      <c r="AX70">
        <f>IF(OR($C70=AX$1,$D70=AX$1,$E70=AX$1,$F70=AX$1,$G70=AX$1,$H70=AX$1,$I70=AX$1,$J70=AX$1,$K70=AX$1,$L70=AX$1),1,0)</f>
        <v>0</v>
      </c>
      <c r="AY70">
        <f>IF(OR($C70=AY$1,$D70=AY$1,$E70=AY$1,$F70=AY$1,$G70=AY$1,$H70=AY$1,$I70=AY$1,$J70=AY$1,$K70=AY$1,$L70=AY$1),1,0)</f>
        <v>0</v>
      </c>
      <c r="AZ70">
        <f>IF(OR($C70=AZ$1,$D70=AZ$1,$E70=AZ$1,$F70=AZ$1,$G70=AZ$1,$H70=AZ$1,$I70=AZ$1,$J70=AZ$1,$K70=AZ$1,$L70=AZ$1),1,0)</f>
        <v>0</v>
      </c>
      <c r="BA70">
        <f>IF(OR($C70=BA$1,$D70=BA$1,$E70=BA$1,$F70=BA$1,$G70=BA$1,$H70=BA$1,$I70=BA$1,$J70=BA$1,$K70=BA$1,$L70=BA$1),1,0)</f>
        <v>0</v>
      </c>
      <c r="BB70">
        <f>IF(OR($C70=BB$1,$D70=BB$1,$E70=BB$1,$F70=BB$1,$G70=BB$1,$H70=BB$1,$I70=BB$1,$J70=BB$1,$K70=BB$1,$L70=BB$1),1,0)</f>
        <v>0</v>
      </c>
      <c r="BC70">
        <f>IF(OR($C70=BC$1,$D70=BC$1,$E70=BC$1,$F70=BC$1,$G70=BC$1,$H70=BC$1,$I70=BC$1,$J70=BC$1,$K70=BC$1,$L70=BC$1),1,0)</f>
        <v>0</v>
      </c>
      <c r="BD70">
        <f>IF(OR($C70=BD$1,$D70=BD$1,$E70=BD$1,$F70=BD$1,$G70=BD$1,$H70=BD$1,$I70=BD$1,$J70=BD$1,$K70=BD$1,$L70=BD$1),1,0)</f>
        <v>0</v>
      </c>
      <c r="BE70">
        <f>IF(OR($C70=BE$1,$D70=BE$1,$E70=BE$1,$F70=BE$1,$G70=BE$1,$H70=BE$1,$I70=BE$1,$J70=BE$1,$K70=BE$1,$L70=BE$1),1,0)</f>
        <v>0</v>
      </c>
      <c r="BF70">
        <f>IF(OR($C70=BF$1,$D70=BF$1,$E70=BF$1,$F70=BF$1,$G70=BF$1,$H70=BF$1,$I70=BF$1,$J70=BF$1,$K70=BF$1,$L70=BF$1),1,0)</f>
        <v>0</v>
      </c>
      <c r="BG70">
        <f>IF(OR($C70=BG$1,$D70=BG$1,$E70=BG$1,$F70=BG$1,$G70=BG$1,$H70=BG$1,$I70=BG$1,$J70=BG$1,$K70=BG$1,$L70=BG$1),1,0)</f>
        <v>0</v>
      </c>
      <c r="BH70">
        <f>IF(OR($C70=BH$1,$D70=BH$1,$E70=BH$1,$F70=BH$1,$G70=BH$1,$H70=BH$1,$I70=BH$1,$J70=BH$1,$K70=BH$1,$L70=BH$1),1,0)</f>
        <v>0</v>
      </c>
      <c r="BI70">
        <f>IF(OR($C70=BI$1,$D70=BI$1,$E70=BI$1,$F70=BI$1,$G70=BI$1,$H70=BI$1,$I70=BI$1,$J70=BI$1,$K70=BI$1,$L70=BI$1),1,0)</f>
        <v>0</v>
      </c>
      <c r="BJ70">
        <f>IF(OR($C70=BJ$1,$D70=BJ$1,$E70=BJ$1,$F70=BJ$1,$G70=BJ$1,$H70=BJ$1,$I70=BJ$1,$J70=BJ$1,$K70=BJ$1,$L70=BJ$1),1,0)</f>
        <v>0</v>
      </c>
      <c r="BK70">
        <f>IF(OR($C70=BK$1,$D70=BK$1,$E70=BK$1,$F70=BK$1,$G70=BK$1,$H70=BK$1,$I70=BK$1,$J70=BK$1,$K70=BK$1,$L70=BK$1),1,0)</f>
        <v>0</v>
      </c>
      <c r="BL70">
        <f>IF(OR($C70=BL$1,$D70=BL$1,$E70=BL$1,$F70=BL$1,$G70=BL$1,$H70=BL$1,$I70=BL$1,$J70=BL$1,$K70=BL$1,$L70=BL$1),1,0)</f>
        <v>0</v>
      </c>
      <c r="BM70">
        <f>IF(OR($C70=BM$1,$D70=BM$1,$E70=BM$1,$F70=BM$1,$G70=BM$1,$H70=BM$1,$I70=BM$1,$J70=BM$1,$K70=BM$1,$L70=BM$1),1,0)</f>
        <v>0</v>
      </c>
      <c r="BN70">
        <f>IF(OR($C70=BN$1,$D70=BN$1,$E70=BN$1,$F70=BN$1,$G70=BN$1,$H70=BN$1,$I70=BN$1,$J70=BN$1,$K70=BN$1,$L70=BN$1),1,0)</f>
        <v>0</v>
      </c>
      <c r="BO70">
        <f>IF(OR($C70=BO$1,$D70=BO$1,$E70=BO$1,$F70=BO$1,$G70=BO$1,$H70=BO$1,$I70=BO$1,$J70=BO$1,$K70=BO$1,$L70=BO$1),1,0)</f>
        <v>0</v>
      </c>
      <c r="BP70">
        <f>IF(OR($C70=BP$1,$D70=BP$1,$E70=BP$1,$F70=BP$1,$G70=BP$1,$H70=BP$1,$I70=BP$1,$J70=BP$1,$K70=BP$1,$L70=BP$1),1,0)</f>
        <v>0</v>
      </c>
      <c r="BQ70">
        <f>IF(OR($C70=BQ$1,$D70=BQ$1,$E70=BQ$1,$F70=BQ$1,$G70=BQ$1,$H70=BQ$1,$I70=BQ$1,$J70=BQ$1,$K70=BQ$1,$L70=BQ$1),1,0)</f>
        <v>0</v>
      </c>
      <c r="BR70">
        <f>IF(OR($C70=BR$1,$D70=BR$1,$E70=BR$1,$F70=BR$1,$G70=BR$1,$H70=BR$1,$I70=BR$1,$J70=BR$1,$K70=BR$1,$L70=BR$1),1,0)</f>
        <v>0</v>
      </c>
      <c r="BS70">
        <f>IF(OR($C70=BS$1,$D70=BS$1,$E70=BS$1,$F70=BS$1,$G70=BS$1,$H70=BS$1,$I70=BS$1,$J70=BS$1,$K70=BS$1,$L70=BS$1),1,0)</f>
        <v>0</v>
      </c>
      <c r="BT70">
        <f>IF(OR($C70=BT$1,$D70=BT$1,$E70=BT$1,$F70=BT$1,$G70=BT$1,$H70=BT$1,$I70=BT$1,$J70=BT$1,$K70=BT$1,$L70=BT$1),1,0)</f>
        <v>0</v>
      </c>
      <c r="BU70">
        <f>IF(OR($C70=BU$1,$D70=BU$1,$E70=BU$1,$F70=BU$1,$G70=BU$1,$H70=BU$1,$I70=BU$1,$J70=BU$1,$K70=BU$1,$L70=BU$1),1,0)</f>
        <v>0</v>
      </c>
      <c r="BV70">
        <f>IF(OR($C70=BV$1,$D70=BV$1,$E70=BV$1,$F70=BV$1,$G70=BV$1,$H70=BV$1,$I70=BV$1,$J70=BV$1,$K70=BV$1,$L70=BV$1),1,0)</f>
        <v>0</v>
      </c>
      <c r="BW70">
        <f>IF(OR($C70=BW$1,$D70=BW$1,$E70=BW$1,$F70=BW$1,$G70=BW$1,$H70=BW$1,$I70=BW$1,$J70=BW$1,$K70=BW$1,$L70=BW$1),1,0)</f>
        <v>0</v>
      </c>
      <c r="BX70">
        <f>IF(OR($C70=BX$1,$D70=BX$1,$E70=BX$1,$F70=BX$1,$G70=BX$1,$H70=BX$1,$I70=BX$1,$J70=BX$1,$K70=BX$1,$L70=BX$1),1,0)</f>
        <v>0</v>
      </c>
      <c r="BY70">
        <f>IF(OR($C70=BY$1,$D70=BY$1,$E70=BY$1,$F70=BY$1,$G70=BY$1,$H70=BY$1,$I70=BY$1,$J70=BY$1,$K70=BY$1,$L70=BY$1),1,0)</f>
        <v>0</v>
      </c>
      <c r="BZ70">
        <f>IF(OR($C70=BZ$1,$D70=BZ$1,$E70=BZ$1,$F70=BZ$1,$G70=BZ$1,$H70=BZ$1,$I70=BZ$1,$J70=BZ$1,$K70=BZ$1,$L70=BZ$1),1,0)</f>
        <v>0</v>
      </c>
      <c r="CA70">
        <f>IF(OR($C70=CA$1,$D70=CA$1,$E70=CA$1,$F70=CA$1,$G70=CA$1,$H70=CA$1,$I70=CA$1,$J70=CA$1,$K70=CA$1,$L70=CA$1),1,0)</f>
        <v>0</v>
      </c>
    </row>
    <row r="71" spans="1:79" ht="28.8" x14ac:dyDescent="0.3">
      <c r="A71" s="2" t="s">
        <v>918</v>
      </c>
      <c r="B71" s="2" t="s">
        <v>917</v>
      </c>
      <c r="C71" s="3" t="s">
        <v>14</v>
      </c>
      <c r="D71" s="3" t="s">
        <v>47</v>
      </c>
      <c r="E71" s="1"/>
      <c r="F71" s="1"/>
      <c r="G71" s="1"/>
      <c r="H71" s="1"/>
      <c r="I71" s="1"/>
      <c r="J71" s="1"/>
      <c r="K71" s="1"/>
      <c r="L71" s="1"/>
      <c r="M71">
        <f>IF(OR($C71=M$1,$D71=M$1,$E71=M$1,$F71=M$1,$G71=M$1,$H71=M$1,$I71=M$1,$J71=M$1,$K71=M$1,$L71=M$1),1,0)</f>
        <v>0</v>
      </c>
      <c r="N71">
        <f>IF(OR($C71=N$1,$D71=N$1,$E71=N$1,$F71=N$1,$G71=N$1,$H71=N$1,$I71=N$1,$J71=N$1,$K71=N$1,$L71=N$1),1,0)</f>
        <v>0</v>
      </c>
      <c r="O71">
        <f>IF(OR($C71=O$1,$D71=O$1,$E71=O$1,$F71=O$1,$G71=O$1,$H71=O$1,$I71=O$1,$J71=O$1,$K71=O$1,$L71=O$1),1,0)</f>
        <v>0</v>
      </c>
      <c r="P71">
        <f>IF(OR($C71=P$1,$D71=P$1,$E71=P$1,$F71=P$1,$G71=P$1,$H71=P$1,$I71=P$1,$J71=P$1,$K71=P$1,$L71=P$1),1,0)</f>
        <v>0</v>
      </c>
      <c r="Q71">
        <f>IF(OR($C71=Q$1,$D71=Q$1,$E71=Q$1,$F71=Q$1,$G71=Q$1,$H71=Q$1,$I71=Q$1,$J71=Q$1,$K71=Q$1,$L71=Q$1),1,0)</f>
        <v>0</v>
      </c>
      <c r="R71">
        <f>IF(OR($C71=R$1,$D71=R$1,$E71=R$1,$F71=R$1,$G71=R$1,$H71=R$1,$I71=R$1,$J71=R$1,$K71=R$1,$L71=R$1),1,0)</f>
        <v>0</v>
      </c>
      <c r="S71">
        <f>IF(OR($C71=S$1,$D71=S$1,$E71=S$1,$F71=S$1,$G71=S$1,$H71=S$1,$I71=S$1,$J71=S$1,$K71=S$1,$L71=S$1),1,0)</f>
        <v>0</v>
      </c>
      <c r="T71">
        <f>IF(OR($C71=T$1,$D71=T$1,$E71=T$1,$F71=T$1,$G71=T$1,$H71=T$1,$I71=T$1,$J71=T$1,$K71=T$1,$L71=T$1),1,0)</f>
        <v>0</v>
      </c>
      <c r="U71">
        <f>IF(OR($C71=U$1,$D71=U$1,$E71=U$1,$F71=U$1,$G71=U$1,$H71=U$1,$I71=U$1,$J71=U$1,$K71=U$1,$L71=U$1),1,0)</f>
        <v>1</v>
      </c>
      <c r="V71">
        <f>IF(OR($C71=V$1,$D71=V$1,$E71=V$1,$F71=V$1,$G71=V$1,$H71=V$1,$I71=V$1,$J71=V$1,$K71=V$1,$L71=V$1),1,0)</f>
        <v>0</v>
      </c>
      <c r="W71">
        <f>IF(OR($C71=W$1,$D71=W$1,$E71=W$1,$F71=W$1,$G71=W$1,$H71=W$1,$I71=W$1,$J71=W$1,$K71=W$1,$L71=W$1),1,0)</f>
        <v>0</v>
      </c>
      <c r="X71">
        <f>IF(OR($C71=X$1,$D71=X$1,$E71=X$1,$F71=X$1,$G71=X$1,$H71=X$1,$I71=X$1,$J71=X$1,$K71=X$1,$L71=X$1),1,0)</f>
        <v>0</v>
      </c>
      <c r="Y71">
        <f>IF(OR($C71=Y$1,$D71=Y$1,$E71=Y$1,$F71=Y$1,$G71=Y$1,$H71=Y$1,$I71=Y$1,$J71=Y$1,$K71=Y$1,$L71=Y$1),1,0)</f>
        <v>0</v>
      </c>
      <c r="Z71">
        <f>IF(OR($C71=Z$1,$D71=Z$1,$E71=Z$1,$F71=Z$1,$G71=Z$1,$H71=Z$1,$I71=Z$1,$J71=Z$1,$K71=Z$1,$L71=Z$1),1,0)</f>
        <v>0</v>
      </c>
      <c r="AA71">
        <f>IF(OR($C71=AA$1,$D71=AA$1,$E71=AA$1,$F71=AA$1,$G71=AA$1,$H71=AA$1,$I71=AA$1,$J71=AA$1,$K71=AA$1,$L71=AA$1),1,0)</f>
        <v>0</v>
      </c>
      <c r="AB71">
        <f>IF(OR($C71=AB$1,$D71=AB$1,$E71=AB$1,$F71=AB$1,$G71=AB$1,$H71=AB$1,$I71=AB$1,$J71=AB$1,$K71=AB$1,$L71=AB$1),1,0)</f>
        <v>1</v>
      </c>
      <c r="AC71">
        <f>IF(OR($C71=AC$1,$D71=AC$1,$E71=AC$1,$F71=AC$1,$G71=AC$1,$H71=AC$1,$I71=AC$1,$J71=AC$1,$K71=AC$1,$L71=AC$1),1,0)</f>
        <v>0</v>
      </c>
      <c r="AD71">
        <f>IF(OR($C71=AD$1,$D71=AD$1,$E71=AD$1,$F71=AD$1,$G71=AD$1,$H71=AD$1,$I71=AD$1,$J71=AD$1,$K71=AD$1,$L71=AD$1),1,0)</f>
        <v>0</v>
      </c>
      <c r="AE71">
        <f>IF(OR($C71=AE$1,$D71=AE$1,$E71=AE$1,$F71=AE$1,$G71=AE$1,$H71=AE$1,$I71=AE$1,$J71=AE$1,$K71=AE$1,$L71=AE$1),1,0)</f>
        <v>0</v>
      </c>
      <c r="AF71">
        <f>IF(OR($C71=AF$1,$D71=AF$1,$E71=AF$1,$F71=AF$1,$G71=AF$1,$H71=AF$1,$I71=AF$1,$J71=AF$1,$K71=AF$1,$L71=AF$1),1,0)</f>
        <v>0</v>
      </c>
      <c r="AG71">
        <f>IF(OR($C71=AG$1,$D71=AG$1,$E71=AG$1,$F71=AG$1,$G71=AG$1,$H71=AG$1,$I71=AG$1,$J71=AG$1,$K71=AG$1,$L71=AG$1),1,0)</f>
        <v>0</v>
      </c>
      <c r="AH71">
        <f>IF(OR($C71=AH$1,$D71=AH$1,$E71=AH$1,$F71=AH$1,$G71=AH$1,$H71=AH$1,$I71=AH$1,$J71=AH$1,$K71=AH$1,$L71=AH$1),1,0)</f>
        <v>0</v>
      </c>
      <c r="AI71">
        <f>IF(OR($C71=AI$1,$D71=AI$1,$E71=AI$1,$F71=AI$1,$G71=AI$1,$H71=AI$1,$I71=AI$1,$J71=AI$1,$K71=AI$1,$L71=AI$1),1,0)</f>
        <v>0</v>
      </c>
      <c r="AJ71">
        <f>IF(OR($C71=AJ$1,$D71=AJ$1,$E71=AJ$1,$F71=AJ$1,$G71=AJ$1,$H71=AJ$1,$I71=AJ$1,$J71=AJ$1,$K71=AJ$1,$L71=AJ$1),1,0)</f>
        <v>0</v>
      </c>
      <c r="AK71">
        <f>IF(OR($C71=AK$1,$D71=AK$1,$E71=AK$1,$F71=AK$1,$G71=AK$1,$H71=AK$1,$I71=AK$1,$J71=AK$1,$K71=AK$1,$L71=AK$1),1,0)</f>
        <v>0</v>
      </c>
      <c r="AL71">
        <f>IF(OR($C71=AL$1,$D71=AL$1,$E71=AL$1,$F71=AL$1,$G71=AL$1,$H71=AL$1,$I71=AL$1,$J71=AL$1,$K71=AL$1,$L71=AL$1),1,0)</f>
        <v>0</v>
      </c>
      <c r="AM71">
        <f>IF(OR($C71=AM$1,$D71=AM$1,$E71=AM$1,$F71=AM$1,$G71=AM$1,$H71=AM$1,$I71=AM$1,$J71=AM$1,$K71=AM$1,$L71=AM$1),1,0)</f>
        <v>0</v>
      </c>
      <c r="AN71">
        <f>IF(OR($C71=AN$1,$D71=AN$1,$E71=AN$1,$F71=AN$1,$G71=AN$1,$H71=AN$1,$I71=AN$1,$J71=AN$1,$K71=AN$1,$L71=AN$1),1,0)</f>
        <v>0</v>
      </c>
      <c r="AO71">
        <f>IF(OR($C71=AO$1,$D71=AO$1,$E71=AO$1,$F71=AO$1,$G71=AO$1,$H71=AO$1,$I71=AO$1,$J71=AO$1,$K71=AO$1,$L71=AO$1),1,0)</f>
        <v>0</v>
      </c>
      <c r="AP71">
        <f>IF(OR($C71=AP$1,$D71=AP$1,$E71=AP$1,$F71=AP$1,$G71=AP$1,$H71=AP$1,$I71=AP$1,$J71=AP$1,$K71=AP$1,$L71=AP$1),1,0)</f>
        <v>0</v>
      </c>
      <c r="AQ71">
        <f>IF(OR($C71=AQ$1,$D71=AQ$1,$E71=AQ$1,$F71=AQ$1,$G71=AQ$1,$H71=AQ$1,$I71=AQ$1,$J71=AQ$1,$K71=AQ$1,$L71=AQ$1),1,0)</f>
        <v>0</v>
      </c>
      <c r="AR71">
        <f>IF(OR($C71=AR$1,$D71=AR$1,$E71=AR$1,$F71=AR$1,$G71=AR$1,$H71=AR$1,$I71=AR$1,$J71=AR$1,$K71=AR$1,$L71=AR$1),1,0)</f>
        <v>0</v>
      </c>
      <c r="AS71">
        <f>IF(OR($C71=AS$1,$D71=AS$1,$E71=AS$1,$F71=AS$1,$G71=AS$1,$H71=AS$1,$I71=AS$1,$J71=AS$1,$K71=AS$1,$L71=AS$1),1,0)</f>
        <v>0</v>
      </c>
      <c r="AT71">
        <f>IF(OR($C71=AT$1,$D71=AT$1,$E71=AT$1,$F71=AT$1,$G71=AT$1,$H71=AT$1,$I71=AT$1,$J71=AT$1,$K71=AT$1,$L71=AT$1),1,0)</f>
        <v>0</v>
      </c>
      <c r="AU71">
        <f>IF(OR($C71=AU$1,$D71=AU$1,$E71=AU$1,$F71=AU$1,$G71=AU$1,$H71=AU$1,$I71=AU$1,$J71=AU$1,$K71=AU$1,$L71=AU$1),1,0)</f>
        <v>0</v>
      </c>
      <c r="AV71">
        <f>IF(OR($C71=AV$1,$D71=AV$1,$E71=AV$1,$F71=AV$1,$G71=AV$1,$H71=AV$1,$I71=AV$1,$J71=AV$1,$K71=AV$1,$L71=AV$1),1,0)</f>
        <v>0</v>
      </c>
      <c r="AW71">
        <f>IF(OR($C71=AW$1,$D71=AW$1,$E71=AW$1,$F71=AW$1,$G71=AW$1,$H71=AW$1,$I71=AW$1,$J71=AW$1,$K71=AW$1,$L71=AW$1),1,0)</f>
        <v>0</v>
      </c>
      <c r="AX71">
        <f>IF(OR($C71=AX$1,$D71=AX$1,$E71=AX$1,$F71=AX$1,$G71=AX$1,$H71=AX$1,$I71=AX$1,$J71=AX$1,$K71=AX$1,$L71=AX$1),1,0)</f>
        <v>0</v>
      </c>
      <c r="AY71">
        <f>IF(OR($C71=AY$1,$D71=AY$1,$E71=AY$1,$F71=AY$1,$G71=AY$1,$H71=AY$1,$I71=AY$1,$J71=AY$1,$K71=AY$1,$L71=AY$1),1,0)</f>
        <v>0</v>
      </c>
      <c r="AZ71">
        <f>IF(OR($C71=AZ$1,$D71=AZ$1,$E71=AZ$1,$F71=AZ$1,$G71=AZ$1,$H71=AZ$1,$I71=AZ$1,$J71=AZ$1,$K71=AZ$1,$L71=AZ$1),1,0)</f>
        <v>0</v>
      </c>
      <c r="BA71">
        <f>IF(OR($C71=BA$1,$D71=BA$1,$E71=BA$1,$F71=BA$1,$G71=BA$1,$H71=BA$1,$I71=BA$1,$J71=BA$1,$K71=BA$1,$L71=BA$1),1,0)</f>
        <v>0</v>
      </c>
      <c r="BB71">
        <f>IF(OR($C71=BB$1,$D71=BB$1,$E71=BB$1,$F71=BB$1,$G71=BB$1,$H71=BB$1,$I71=BB$1,$J71=BB$1,$K71=BB$1,$L71=BB$1),1,0)</f>
        <v>0</v>
      </c>
      <c r="BC71">
        <f>IF(OR($C71=BC$1,$D71=BC$1,$E71=BC$1,$F71=BC$1,$G71=BC$1,$H71=BC$1,$I71=BC$1,$J71=BC$1,$K71=BC$1,$L71=BC$1),1,0)</f>
        <v>0</v>
      </c>
      <c r="BD71">
        <f>IF(OR($C71=BD$1,$D71=BD$1,$E71=BD$1,$F71=BD$1,$G71=BD$1,$H71=BD$1,$I71=BD$1,$J71=BD$1,$K71=BD$1,$L71=BD$1),1,0)</f>
        <v>0</v>
      </c>
      <c r="BE71">
        <f>IF(OR($C71=BE$1,$D71=BE$1,$E71=BE$1,$F71=BE$1,$G71=BE$1,$H71=BE$1,$I71=BE$1,$J71=BE$1,$K71=BE$1,$L71=BE$1),1,0)</f>
        <v>0</v>
      </c>
      <c r="BF71">
        <f>IF(OR($C71=BF$1,$D71=BF$1,$E71=BF$1,$F71=BF$1,$G71=BF$1,$H71=BF$1,$I71=BF$1,$J71=BF$1,$K71=BF$1,$L71=BF$1),1,0)</f>
        <v>0</v>
      </c>
      <c r="BG71">
        <f>IF(OR($C71=BG$1,$D71=BG$1,$E71=BG$1,$F71=BG$1,$G71=BG$1,$H71=BG$1,$I71=BG$1,$J71=BG$1,$K71=BG$1,$L71=BG$1),1,0)</f>
        <v>0</v>
      </c>
      <c r="BH71">
        <f>IF(OR($C71=BH$1,$D71=BH$1,$E71=BH$1,$F71=BH$1,$G71=BH$1,$H71=BH$1,$I71=BH$1,$J71=BH$1,$K71=BH$1,$L71=BH$1),1,0)</f>
        <v>0</v>
      </c>
      <c r="BI71">
        <f>IF(OR($C71=BI$1,$D71=BI$1,$E71=BI$1,$F71=BI$1,$G71=BI$1,$H71=BI$1,$I71=BI$1,$J71=BI$1,$K71=BI$1,$L71=BI$1),1,0)</f>
        <v>0</v>
      </c>
      <c r="BJ71">
        <f>IF(OR($C71=BJ$1,$D71=BJ$1,$E71=BJ$1,$F71=BJ$1,$G71=BJ$1,$H71=BJ$1,$I71=BJ$1,$J71=BJ$1,$K71=BJ$1,$L71=BJ$1),1,0)</f>
        <v>0</v>
      </c>
      <c r="BK71">
        <f>IF(OR($C71=BK$1,$D71=BK$1,$E71=BK$1,$F71=BK$1,$G71=BK$1,$H71=BK$1,$I71=BK$1,$J71=BK$1,$K71=BK$1,$L71=BK$1),1,0)</f>
        <v>0</v>
      </c>
      <c r="BL71">
        <f>IF(OR($C71=BL$1,$D71=BL$1,$E71=BL$1,$F71=BL$1,$G71=BL$1,$H71=BL$1,$I71=BL$1,$J71=BL$1,$K71=BL$1,$L71=BL$1),1,0)</f>
        <v>0</v>
      </c>
      <c r="BM71">
        <f>IF(OR($C71=BM$1,$D71=BM$1,$E71=BM$1,$F71=BM$1,$G71=BM$1,$H71=BM$1,$I71=BM$1,$J71=BM$1,$K71=BM$1,$L71=BM$1),1,0)</f>
        <v>0</v>
      </c>
      <c r="BN71">
        <f>IF(OR($C71=BN$1,$D71=BN$1,$E71=BN$1,$F71=BN$1,$G71=BN$1,$H71=BN$1,$I71=BN$1,$J71=BN$1,$K71=BN$1,$L71=BN$1),1,0)</f>
        <v>0</v>
      </c>
      <c r="BO71">
        <f>IF(OR($C71=BO$1,$D71=BO$1,$E71=BO$1,$F71=BO$1,$G71=BO$1,$H71=BO$1,$I71=BO$1,$J71=BO$1,$K71=BO$1,$L71=BO$1),1,0)</f>
        <v>0</v>
      </c>
      <c r="BP71">
        <f>IF(OR($C71=BP$1,$D71=BP$1,$E71=BP$1,$F71=BP$1,$G71=BP$1,$H71=BP$1,$I71=BP$1,$J71=BP$1,$K71=BP$1,$L71=BP$1),1,0)</f>
        <v>0</v>
      </c>
      <c r="BQ71">
        <f>IF(OR($C71=BQ$1,$D71=BQ$1,$E71=BQ$1,$F71=BQ$1,$G71=BQ$1,$H71=BQ$1,$I71=BQ$1,$J71=BQ$1,$K71=BQ$1,$L71=BQ$1),1,0)</f>
        <v>0</v>
      </c>
      <c r="BR71">
        <f>IF(OR($C71=BR$1,$D71=BR$1,$E71=BR$1,$F71=BR$1,$G71=BR$1,$H71=BR$1,$I71=BR$1,$J71=BR$1,$K71=BR$1,$L71=BR$1),1,0)</f>
        <v>0</v>
      </c>
      <c r="BS71">
        <f>IF(OR($C71=BS$1,$D71=BS$1,$E71=BS$1,$F71=BS$1,$G71=BS$1,$H71=BS$1,$I71=BS$1,$J71=BS$1,$K71=BS$1,$L71=BS$1),1,0)</f>
        <v>0</v>
      </c>
      <c r="BT71">
        <f>IF(OR($C71=BT$1,$D71=BT$1,$E71=BT$1,$F71=BT$1,$G71=BT$1,$H71=BT$1,$I71=BT$1,$J71=BT$1,$K71=BT$1,$L71=BT$1),1,0)</f>
        <v>0</v>
      </c>
      <c r="BU71">
        <f>IF(OR($C71=BU$1,$D71=BU$1,$E71=BU$1,$F71=BU$1,$G71=BU$1,$H71=BU$1,$I71=BU$1,$J71=BU$1,$K71=BU$1,$L71=BU$1),1,0)</f>
        <v>0</v>
      </c>
      <c r="BV71">
        <f>IF(OR($C71=BV$1,$D71=BV$1,$E71=BV$1,$F71=BV$1,$G71=BV$1,$H71=BV$1,$I71=BV$1,$J71=BV$1,$K71=BV$1,$L71=BV$1),1,0)</f>
        <v>0</v>
      </c>
      <c r="BW71">
        <f>IF(OR($C71=BW$1,$D71=BW$1,$E71=BW$1,$F71=BW$1,$G71=BW$1,$H71=BW$1,$I71=BW$1,$J71=BW$1,$K71=BW$1,$L71=BW$1),1,0)</f>
        <v>0</v>
      </c>
      <c r="BX71">
        <f>IF(OR($C71=BX$1,$D71=BX$1,$E71=BX$1,$F71=BX$1,$G71=BX$1,$H71=BX$1,$I71=BX$1,$J71=BX$1,$K71=BX$1,$L71=BX$1),1,0)</f>
        <v>0</v>
      </c>
      <c r="BY71">
        <f>IF(OR($C71=BY$1,$D71=BY$1,$E71=BY$1,$F71=BY$1,$G71=BY$1,$H71=BY$1,$I71=BY$1,$J71=BY$1,$K71=BY$1,$L71=BY$1),1,0)</f>
        <v>0</v>
      </c>
      <c r="BZ71">
        <f>IF(OR($C71=BZ$1,$D71=BZ$1,$E71=BZ$1,$F71=BZ$1,$G71=BZ$1,$H71=BZ$1,$I71=BZ$1,$J71=BZ$1,$K71=BZ$1,$L71=BZ$1),1,0)</f>
        <v>0</v>
      </c>
      <c r="CA71">
        <f>IF(OR($C71=CA$1,$D71=CA$1,$E71=CA$1,$F71=CA$1,$G71=CA$1,$H71=CA$1,$I71=CA$1,$J71=CA$1,$K71=CA$1,$L71=CA$1),1,0)</f>
        <v>0</v>
      </c>
    </row>
    <row r="72" spans="1:79" ht="43.2" x14ac:dyDescent="0.3">
      <c r="A72" s="2" t="s">
        <v>916</v>
      </c>
      <c r="B72" s="2" t="s">
        <v>915</v>
      </c>
      <c r="C72" s="3" t="s">
        <v>400</v>
      </c>
      <c r="D72" s="3" t="s">
        <v>99</v>
      </c>
      <c r="E72" s="1"/>
      <c r="F72" s="1"/>
      <c r="G72" s="1"/>
      <c r="H72" s="1"/>
      <c r="I72" s="1"/>
      <c r="J72" s="1"/>
      <c r="K72" s="1"/>
      <c r="L72" s="1"/>
      <c r="M72">
        <f>IF(OR($C72=M$1,$D72=M$1,$E72=M$1,$F72=M$1,$G72=M$1,$H72=M$1,$I72=M$1,$J72=M$1,$K72=M$1,$L72=M$1),1,0)</f>
        <v>0</v>
      </c>
      <c r="N72">
        <f>IF(OR($C72=N$1,$D72=N$1,$E72=N$1,$F72=N$1,$G72=N$1,$H72=N$1,$I72=N$1,$J72=N$1,$K72=N$1,$L72=N$1),1,0)</f>
        <v>0</v>
      </c>
      <c r="O72">
        <f>IF(OR($C72=O$1,$D72=O$1,$E72=O$1,$F72=O$1,$G72=O$1,$H72=O$1,$I72=O$1,$J72=O$1,$K72=O$1,$L72=O$1),1,0)</f>
        <v>0</v>
      </c>
      <c r="P72">
        <f>IF(OR($C72=P$1,$D72=P$1,$E72=P$1,$F72=P$1,$G72=P$1,$H72=P$1,$I72=P$1,$J72=P$1,$K72=P$1,$L72=P$1),1,0)</f>
        <v>0</v>
      </c>
      <c r="Q72">
        <f>IF(OR($C72=Q$1,$D72=Q$1,$E72=Q$1,$F72=Q$1,$G72=Q$1,$H72=Q$1,$I72=Q$1,$J72=Q$1,$K72=Q$1,$L72=Q$1),1,0)</f>
        <v>0</v>
      </c>
      <c r="R72">
        <f>IF(OR($C72=R$1,$D72=R$1,$E72=R$1,$F72=R$1,$G72=R$1,$H72=R$1,$I72=R$1,$J72=R$1,$K72=R$1,$L72=R$1),1,0)</f>
        <v>0</v>
      </c>
      <c r="S72">
        <f>IF(OR($C72=S$1,$D72=S$1,$E72=S$1,$F72=S$1,$G72=S$1,$H72=S$1,$I72=S$1,$J72=S$1,$K72=S$1,$L72=S$1),1,0)</f>
        <v>1</v>
      </c>
      <c r="T72">
        <f>IF(OR($C72=T$1,$D72=T$1,$E72=T$1,$F72=T$1,$G72=T$1,$H72=T$1,$I72=T$1,$J72=T$1,$K72=T$1,$L72=T$1),1,0)</f>
        <v>0</v>
      </c>
      <c r="U72">
        <f>IF(OR($C72=U$1,$D72=U$1,$E72=U$1,$F72=U$1,$G72=U$1,$H72=U$1,$I72=U$1,$J72=U$1,$K72=U$1,$L72=U$1),1,0)</f>
        <v>0</v>
      </c>
      <c r="V72">
        <f>IF(OR($C72=V$1,$D72=V$1,$E72=V$1,$F72=V$1,$G72=V$1,$H72=V$1,$I72=V$1,$J72=V$1,$K72=V$1,$L72=V$1),1,0)</f>
        <v>0</v>
      </c>
      <c r="W72">
        <f>IF(OR($C72=W$1,$D72=W$1,$E72=W$1,$F72=W$1,$G72=W$1,$H72=W$1,$I72=W$1,$J72=W$1,$K72=W$1,$L72=W$1),1,0)</f>
        <v>0</v>
      </c>
      <c r="X72">
        <f>IF(OR($C72=X$1,$D72=X$1,$E72=X$1,$F72=X$1,$G72=X$1,$H72=X$1,$I72=X$1,$J72=X$1,$K72=X$1,$L72=X$1),1,0)</f>
        <v>0</v>
      </c>
      <c r="Y72">
        <f>IF(OR($C72=Y$1,$D72=Y$1,$E72=Y$1,$F72=Y$1,$G72=Y$1,$H72=Y$1,$I72=Y$1,$J72=Y$1,$K72=Y$1,$L72=Y$1),1,0)</f>
        <v>0</v>
      </c>
      <c r="Z72">
        <f>IF(OR($C72=Z$1,$D72=Z$1,$E72=Z$1,$F72=Z$1,$G72=Z$1,$H72=Z$1,$I72=Z$1,$J72=Z$1,$K72=Z$1,$L72=Z$1),1,0)</f>
        <v>0</v>
      </c>
      <c r="AA72">
        <f>IF(OR($C72=AA$1,$D72=AA$1,$E72=AA$1,$F72=AA$1,$G72=AA$1,$H72=AA$1,$I72=AA$1,$J72=AA$1,$K72=AA$1,$L72=AA$1),1,0)</f>
        <v>0</v>
      </c>
      <c r="AB72">
        <f>IF(OR($C72=AB$1,$D72=AB$1,$E72=AB$1,$F72=AB$1,$G72=AB$1,$H72=AB$1,$I72=AB$1,$J72=AB$1,$K72=AB$1,$L72=AB$1),1,0)</f>
        <v>0</v>
      </c>
      <c r="AC72">
        <f>IF(OR($C72=AC$1,$D72=AC$1,$E72=AC$1,$F72=AC$1,$G72=AC$1,$H72=AC$1,$I72=AC$1,$J72=AC$1,$K72=AC$1,$L72=AC$1),1,0)</f>
        <v>0</v>
      </c>
      <c r="AD72">
        <f>IF(OR($C72=AD$1,$D72=AD$1,$E72=AD$1,$F72=AD$1,$G72=AD$1,$H72=AD$1,$I72=AD$1,$J72=AD$1,$K72=AD$1,$L72=AD$1),1,0)</f>
        <v>0</v>
      </c>
      <c r="AE72">
        <f>IF(OR($C72=AE$1,$D72=AE$1,$E72=AE$1,$F72=AE$1,$G72=AE$1,$H72=AE$1,$I72=AE$1,$J72=AE$1,$K72=AE$1,$L72=AE$1),1,0)</f>
        <v>0</v>
      </c>
      <c r="AF72">
        <f>IF(OR($C72=AF$1,$D72=AF$1,$E72=AF$1,$F72=AF$1,$G72=AF$1,$H72=AF$1,$I72=AF$1,$J72=AF$1,$K72=AF$1,$L72=AF$1),1,0)</f>
        <v>0</v>
      </c>
      <c r="AG72">
        <f>IF(OR($C72=AG$1,$D72=AG$1,$E72=AG$1,$F72=AG$1,$G72=AG$1,$H72=AG$1,$I72=AG$1,$J72=AG$1,$K72=AG$1,$L72=AG$1),1,0)</f>
        <v>0</v>
      </c>
      <c r="AH72">
        <f>IF(OR($C72=AH$1,$D72=AH$1,$E72=AH$1,$F72=AH$1,$G72=AH$1,$H72=AH$1,$I72=AH$1,$J72=AH$1,$K72=AH$1,$L72=AH$1),1,0)</f>
        <v>0</v>
      </c>
      <c r="AI72">
        <f>IF(OR($C72=AI$1,$D72=AI$1,$E72=AI$1,$F72=AI$1,$G72=AI$1,$H72=AI$1,$I72=AI$1,$J72=AI$1,$K72=AI$1,$L72=AI$1),1,0)</f>
        <v>0</v>
      </c>
      <c r="AJ72">
        <f>IF(OR($C72=AJ$1,$D72=AJ$1,$E72=AJ$1,$F72=AJ$1,$G72=AJ$1,$H72=AJ$1,$I72=AJ$1,$J72=AJ$1,$K72=AJ$1,$L72=AJ$1),1,0)</f>
        <v>0</v>
      </c>
      <c r="AK72">
        <f>IF(OR($C72=AK$1,$D72=AK$1,$E72=AK$1,$F72=AK$1,$G72=AK$1,$H72=AK$1,$I72=AK$1,$J72=AK$1,$K72=AK$1,$L72=AK$1),1,0)</f>
        <v>0</v>
      </c>
      <c r="AL72">
        <f>IF(OR($C72=AL$1,$D72=AL$1,$E72=AL$1,$F72=AL$1,$G72=AL$1,$H72=AL$1,$I72=AL$1,$J72=AL$1,$K72=AL$1,$L72=AL$1),1,0)</f>
        <v>0</v>
      </c>
      <c r="AM72">
        <f>IF(OR($C72=AM$1,$D72=AM$1,$E72=AM$1,$F72=AM$1,$G72=AM$1,$H72=AM$1,$I72=AM$1,$J72=AM$1,$K72=AM$1,$L72=AM$1),1,0)</f>
        <v>0</v>
      </c>
      <c r="AN72">
        <f>IF(OR($C72=AN$1,$D72=AN$1,$E72=AN$1,$F72=AN$1,$G72=AN$1,$H72=AN$1,$I72=AN$1,$J72=AN$1,$K72=AN$1,$L72=AN$1),1,0)</f>
        <v>0</v>
      </c>
      <c r="AO72">
        <f>IF(OR($C72=AO$1,$D72=AO$1,$E72=AO$1,$F72=AO$1,$G72=AO$1,$H72=AO$1,$I72=AO$1,$J72=AO$1,$K72=AO$1,$L72=AO$1),1,0)</f>
        <v>0</v>
      </c>
      <c r="AP72">
        <f>IF(OR($C72=AP$1,$D72=AP$1,$E72=AP$1,$F72=AP$1,$G72=AP$1,$H72=AP$1,$I72=AP$1,$J72=AP$1,$K72=AP$1,$L72=AP$1),1,0)</f>
        <v>0</v>
      </c>
      <c r="AQ72">
        <f>IF(OR($C72=AQ$1,$D72=AQ$1,$E72=AQ$1,$F72=AQ$1,$G72=AQ$1,$H72=AQ$1,$I72=AQ$1,$J72=AQ$1,$K72=AQ$1,$L72=AQ$1),1,0)</f>
        <v>0</v>
      </c>
      <c r="AR72">
        <f>IF(OR($C72=AR$1,$D72=AR$1,$E72=AR$1,$F72=AR$1,$G72=AR$1,$H72=AR$1,$I72=AR$1,$J72=AR$1,$K72=AR$1,$L72=AR$1),1,0)</f>
        <v>0</v>
      </c>
      <c r="AS72">
        <f>IF(OR($C72=AS$1,$D72=AS$1,$E72=AS$1,$F72=AS$1,$G72=AS$1,$H72=AS$1,$I72=AS$1,$J72=AS$1,$K72=AS$1,$L72=AS$1),1,0)</f>
        <v>0</v>
      </c>
      <c r="AT72">
        <f>IF(OR($C72=AT$1,$D72=AT$1,$E72=AT$1,$F72=AT$1,$G72=AT$1,$H72=AT$1,$I72=AT$1,$J72=AT$1,$K72=AT$1,$L72=AT$1),1,0)</f>
        <v>0</v>
      </c>
      <c r="AU72">
        <f>IF(OR($C72=AU$1,$D72=AU$1,$E72=AU$1,$F72=AU$1,$G72=AU$1,$H72=AU$1,$I72=AU$1,$J72=AU$1,$K72=AU$1,$L72=AU$1),1,0)</f>
        <v>0</v>
      </c>
      <c r="AV72">
        <f>IF(OR($C72=AV$1,$D72=AV$1,$E72=AV$1,$F72=AV$1,$G72=AV$1,$H72=AV$1,$I72=AV$1,$J72=AV$1,$K72=AV$1,$L72=AV$1),1,0)</f>
        <v>0</v>
      </c>
      <c r="AW72">
        <f>IF(OR($C72=AW$1,$D72=AW$1,$E72=AW$1,$F72=AW$1,$G72=AW$1,$H72=AW$1,$I72=AW$1,$J72=AW$1,$K72=AW$1,$L72=AW$1),1,0)</f>
        <v>0</v>
      </c>
      <c r="AX72">
        <f>IF(OR($C72=AX$1,$D72=AX$1,$E72=AX$1,$F72=AX$1,$G72=AX$1,$H72=AX$1,$I72=AX$1,$J72=AX$1,$K72=AX$1,$L72=AX$1),1,0)</f>
        <v>0</v>
      </c>
      <c r="AY72">
        <f>IF(OR($C72=AY$1,$D72=AY$1,$E72=AY$1,$F72=AY$1,$G72=AY$1,$H72=AY$1,$I72=AY$1,$J72=AY$1,$K72=AY$1,$L72=AY$1),1,0)</f>
        <v>0</v>
      </c>
      <c r="AZ72">
        <f>IF(OR($C72=AZ$1,$D72=AZ$1,$E72=AZ$1,$F72=AZ$1,$G72=AZ$1,$H72=AZ$1,$I72=AZ$1,$J72=AZ$1,$K72=AZ$1,$L72=AZ$1),1,0)</f>
        <v>0</v>
      </c>
      <c r="BA72">
        <f>IF(OR($C72=BA$1,$D72=BA$1,$E72=BA$1,$F72=BA$1,$G72=BA$1,$H72=BA$1,$I72=BA$1,$J72=BA$1,$K72=BA$1,$L72=BA$1),1,0)</f>
        <v>0</v>
      </c>
      <c r="BB72">
        <f>IF(OR($C72=BB$1,$D72=BB$1,$E72=BB$1,$F72=BB$1,$G72=BB$1,$H72=BB$1,$I72=BB$1,$J72=BB$1,$K72=BB$1,$L72=BB$1),1,0)</f>
        <v>0</v>
      </c>
      <c r="BC72">
        <f>IF(OR($C72=BC$1,$D72=BC$1,$E72=BC$1,$F72=BC$1,$G72=BC$1,$H72=BC$1,$I72=BC$1,$J72=BC$1,$K72=BC$1,$L72=BC$1),1,0)</f>
        <v>0</v>
      </c>
      <c r="BD72">
        <f>IF(OR($C72=BD$1,$D72=BD$1,$E72=BD$1,$F72=BD$1,$G72=BD$1,$H72=BD$1,$I72=BD$1,$J72=BD$1,$K72=BD$1,$L72=BD$1),1,0)</f>
        <v>0</v>
      </c>
      <c r="BE72">
        <f>IF(OR($C72=BE$1,$D72=BE$1,$E72=BE$1,$F72=BE$1,$G72=BE$1,$H72=BE$1,$I72=BE$1,$J72=BE$1,$K72=BE$1,$L72=BE$1),1,0)</f>
        <v>0</v>
      </c>
      <c r="BF72">
        <f>IF(OR($C72=BF$1,$D72=BF$1,$E72=BF$1,$F72=BF$1,$G72=BF$1,$H72=BF$1,$I72=BF$1,$J72=BF$1,$K72=BF$1,$L72=BF$1),1,0)</f>
        <v>0</v>
      </c>
      <c r="BG72">
        <f>IF(OR($C72=BG$1,$D72=BG$1,$E72=BG$1,$F72=BG$1,$G72=BG$1,$H72=BG$1,$I72=BG$1,$J72=BG$1,$K72=BG$1,$L72=BG$1),1,0)</f>
        <v>0</v>
      </c>
      <c r="BH72">
        <f>IF(OR($C72=BH$1,$D72=BH$1,$E72=BH$1,$F72=BH$1,$G72=BH$1,$H72=BH$1,$I72=BH$1,$J72=BH$1,$K72=BH$1,$L72=BH$1),1,0)</f>
        <v>1</v>
      </c>
      <c r="BI72">
        <f>IF(OR($C72=BI$1,$D72=BI$1,$E72=BI$1,$F72=BI$1,$G72=BI$1,$H72=BI$1,$I72=BI$1,$J72=BI$1,$K72=BI$1,$L72=BI$1),1,0)</f>
        <v>0</v>
      </c>
      <c r="BJ72">
        <f>IF(OR($C72=BJ$1,$D72=BJ$1,$E72=BJ$1,$F72=BJ$1,$G72=BJ$1,$H72=BJ$1,$I72=BJ$1,$J72=BJ$1,$K72=BJ$1,$L72=BJ$1),1,0)</f>
        <v>0</v>
      </c>
      <c r="BK72">
        <f>IF(OR($C72=BK$1,$D72=BK$1,$E72=BK$1,$F72=BK$1,$G72=BK$1,$H72=BK$1,$I72=BK$1,$J72=BK$1,$K72=BK$1,$L72=BK$1),1,0)</f>
        <v>0</v>
      </c>
      <c r="BL72">
        <f>IF(OR($C72=BL$1,$D72=BL$1,$E72=BL$1,$F72=BL$1,$G72=BL$1,$H72=BL$1,$I72=BL$1,$J72=BL$1,$K72=BL$1,$L72=BL$1),1,0)</f>
        <v>0</v>
      </c>
      <c r="BM72">
        <f>IF(OR($C72=BM$1,$D72=BM$1,$E72=BM$1,$F72=BM$1,$G72=BM$1,$H72=BM$1,$I72=BM$1,$J72=BM$1,$K72=BM$1,$L72=BM$1),1,0)</f>
        <v>0</v>
      </c>
      <c r="BN72">
        <f>IF(OR($C72=BN$1,$D72=BN$1,$E72=BN$1,$F72=BN$1,$G72=BN$1,$H72=BN$1,$I72=BN$1,$J72=BN$1,$K72=BN$1,$L72=BN$1),1,0)</f>
        <v>0</v>
      </c>
      <c r="BO72">
        <f>IF(OR($C72=BO$1,$D72=BO$1,$E72=BO$1,$F72=BO$1,$G72=BO$1,$H72=BO$1,$I72=BO$1,$J72=BO$1,$K72=BO$1,$L72=BO$1),1,0)</f>
        <v>0</v>
      </c>
      <c r="BP72">
        <f>IF(OR($C72=BP$1,$D72=BP$1,$E72=BP$1,$F72=BP$1,$G72=BP$1,$H72=BP$1,$I72=BP$1,$J72=BP$1,$K72=BP$1,$L72=BP$1),1,0)</f>
        <v>0</v>
      </c>
      <c r="BQ72">
        <f>IF(OR($C72=BQ$1,$D72=BQ$1,$E72=BQ$1,$F72=BQ$1,$G72=BQ$1,$H72=BQ$1,$I72=BQ$1,$J72=BQ$1,$K72=BQ$1,$L72=BQ$1),1,0)</f>
        <v>0</v>
      </c>
      <c r="BR72">
        <f>IF(OR($C72=BR$1,$D72=BR$1,$E72=BR$1,$F72=BR$1,$G72=BR$1,$H72=BR$1,$I72=BR$1,$J72=BR$1,$K72=BR$1,$L72=BR$1),1,0)</f>
        <v>0</v>
      </c>
      <c r="BS72">
        <f>IF(OR($C72=BS$1,$D72=BS$1,$E72=BS$1,$F72=BS$1,$G72=BS$1,$H72=BS$1,$I72=BS$1,$J72=BS$1,$K72=BS$1,$L72=BS$1),1,0)</f>
        <v>0</v>
      </c>
      <c r="BT72">
        <f>IF(OR($C72=BT$1,$D72=BT$1,$E72=BT$1,$F72=BT$1,$G72=BT$1,$H72=BT$1,$I72=BT$1,$J72=BT$1,$K72=BT$1,$L72=BT$1),1,0)</f>
        <v>0</v>
      </c>
      <c r="BU72">
        <f>IF(OR($C72=BU$1,$D72=BU$1,$E72=BU$1,$F72=BU$1,$G72=BU$1,$H72=BU$1,$I72=BU$1,$J72=BU$1,$K72=BU$1,$L72=BU$1),1,0)</f>
        <v>0</v>
      </c>
      <c r="BV72">
        <f>IF(OR($C72=BV$1,$D72=BV$1,$E72=BV$1,$F72=BV$1,$G72=BV$1,$H72=BV$1,$I72=BV$1,$J72=BV$1,$K72=BV$1,$L72=BV$1),1,0)</f>
        <v>0</v>
      </c>
      <c r="BW72">
        <f>IF(OR($C72=BW$1,$D72=BW$1,$E72=BW$1,$F72=BW$1,$G72=BW$1,$H72=BW$1,$I72=BW$1,$J72=BW$1,$K72=BW$1,$L72=BW$1),1,0)</f>
        <v>0</v>
      </c>
      <c r="BX72">
        <f>IF(OR($C72=BX$1,$D72=BX$1,$E72=BX$1,$F72=BX$1,$G72=BX$1,$H72=BX$1,$I72=BX$1,$J72=BX$1,$K72=BX$1,$L72=BX$1),1,0)</f>
        <v>0</v>
      </c>
      <c r="BY72">
        <f>IF(OR($C72=BY$1,$D72=BY$1,$E72=BY$1,$F72=BY$1,$G72=BY$1,$H72=BY$1,$I72=BY$1,$J72=BY$1,$K72=BY$1,$L72=BY$1),1,0)</f>
        <v>0</v>
      </c>
      <c r="BZ72">
        <f>IF(OR($C72=BZ$1,$D72=BZ$1,$E72=BZ$1,$F72=BZ$1,$G72=BZ$1,$H72=BZ$1,$I72=BZ$1,$J72=BZ$1,$K72=BZ$1,$L72=BZ$1),1,0)</f>
        <v>0</v>
      </c>
      <c r="CA72">
        <f>IF(OR($C72=CA$1,$D72=CA$1,$E72=CA$1,$F72=CA$1,$G72=CA$1,$H72=CA$1,$I72=CA$1,$J72=CA$1,$K72=CA$1,$L72=CA$1),1,0)</f>
        <v>0</v>
      </c>
    </row>
    <row r="73" spans="1:79" ht="43.2" x14ac:dyDescent="0.3">
      <c r="A73" s="2" t="s">
        <v>914</v>
      </c>
      <c r="B73" s="2" t="s">
        <v>913</v>
      </c>
      <c r="C73" s="3" t="s">
        <v>14</v>
      </c>
      <c r="D73" s="3" t="s">
        <v>99</v>
      </c>
      <c r="E73" s="3" t="s">
        <v>305</v>
      </c>
      <c r="F73" s="1"/>
      <c r="G73" s="1"/>
      <c r="H73" s="1"/>
      <c r="I73" s="1"/>
      <c r="J73" s="1"/>
      <c r="K73" s="1"/>
      <c r="L73" s="1"/>
      <c r="M73">
        <f>IF(OR($C73=M$1,$D73=M$1,$E73=M$1,$F73=M$1,$G73=M$1,$H73=M$1,$I73=M$1,$J73=M$1,$K73=M$1,$L73=M$1),1,0)</f>
        <v>0</v>
      </c>
      <c r="N73">
        <f>IF(OR($C73=N$1,$D73=N$1,$E73=N$1,$F73=N$1,$G73=N$1,$H73=N$1,$I73=N$1,$J73=N$1,$K73=N$1,$L73=N$1),1,0)</f>
        <v>0</v>
      </c>
      <c r="O73">
        <f>IF(OR($C73=O$1,$D73=O$1,$E73=O$1,$F73=O$1,$G73=O$1,$H73=O$1,$I73=O$1,$J73=O$1,$K73=O$1,$L73=O$1),1,0)</f>
        <v>0</v>
      </c>
      <c r="P73">
        <f>IF(OR($C73=P$1,$D73=P$1,$E73=P$1,$F73=P$1,$G73=P$1,$H73=P$1,$I73=P$1,$J73=P$1,$K73=P$1,$L73=P$1),1,0)</f>
        <v>0</v>
      </c>
      <c r="Q73">
        <f>IF(OR($C73=Q$1,$D73=Q$1,$E73=Q$1,$F73=Q$1,$G73=Q$1,$H73=Q$1,$I73=Q$1,$J73=Q$1,$K73=Q$1,$L73=Q$1),1,0)</f>
        <v>0</v>
      </c>
      <c r="R73">
        <f>IF(OR($C73=R$1,$D73=R$1,$E73=R$1,$F73=R$1,$G73=R$1,$H73=R$1,$I73=R$1,$J73=R$1,$K73=R$1,$L73=R$1),1,0)</f>
        <v>0</v>
      </c>
      <c r="S73">
        <f>IF(OR($C73=S$1,$D73=S$1,$E73=S$1,$F73=S$1,$G73=S$1,$H73=S$1,$I73=S$1,$J73=S$1,$K73=S$1,$L73=S$1),1,0)</f>
        <v>1</v>
      </c>
      <c r="T73">
        <f>IF(OR($C73=T$1,$D73=T$1,$E73=T$1,$F73=T$1,$G73=T$1,$H73=T$1,$I73=T$1,$J73=T$1,$K73=T$1,$L73=T$1),1,0)</f>
        <v>0</v>
      </c>
      <c r="U73">
        <f>IF(OR($C73=U$1,$D73=U$1,$E73=U$1,$F73=U$1,$G73=U$1,$H73=U$1,$I73=U$1,$J73=U$1,$K73=U$1,$L73=U$1),1,0)</f>
        <v>0</v>
      </c>
      <c r="V73">
        <f>IF(OR($C73=V$1,$D73=V$1,$E73=V$1,$F73=V$1,$G73=V$1,$H73=V$1,$I73=V$1,$J73=V$1,$K73=V$1,$L73=V$1),1,0)</f>
        <v>0</v>
      </c>
      <c r="W73">
        <f>IF(OR($C73=W$1,$D73=W$1,$E73=W$1,$F73=W$1,$G73=W$1,$H73=W$1,$I73=W$1,$J73=W$1,$K73=W$1,$L73=W$1),1,0)</f>
        <v>0</v>
      </c>
      <c r="X73">
        <f>IF(OR($C73=X$1,$D73=X$1,$E73=X$1,$F73=X$1,$G73=X$1,$H73=X$1,$I73=X$1,$J73=X$1,$K73=X$1,$L73=X$1),1,0)</f>
        <v>0</v>
      </c>
      <c r="Y73">
        <f>IF(OR($C73=Y$1,$D73=Y$1,$E73=Y$1,$F73=Y$1,$G73=Y$1,$H73=Y$1,$I73=Y$1,$J73=Y$1,$K73=Y$1,$L73=Y$1),1,0)</f>
        <v>0</v>
      </c>
      <c r="Z73">
        <f>IF(OR($C73=Z$1,$D73=Z$1,$E73=Z$1,$F73=Z$1,$G73=Z$1,$H73=Z$1,$I73=Z$1,$J73=Z$1,$K73=Z$1,$L73=Z$1),1,0)</f>
        <v>0</v>
      </c>
      <c r="AA73">
        <f>IF(OR($C73=AA$1,$D73=AA$1,$E73=AA$1,$F73=AA$1,$G73=AA$1,$H73=AA$1,$I73=AA$1,$J73=AA$1,$K73=AA$1,$L73=AA$1),1,0)</f>
        <v>0</v>
      </c>
      <c r="AB73">
        <f>IF(OR($C73=AB$1,$D73=AB$1,$E73=AB$1,$F73=AB$1,$G73=AB$1,$H73=AB$1,$I73=AB$1,$J73=AB$1,$K73=AB$1,$L73=AB$1),1,0)</f>
        <v>1</v>
      </c>
      <c r="AC73">
        <f>IF(OR($C73=AC$1,$D73=AC$1,$E73=AC$1,$F73=AC$1,$G73=AC$1,$H73=AC$1,$I73=AC$1,$J73=AC$1,$K73=AC$1,$L73=AC$1),1,0)</f>
        <v>0</v>
      </c>
      <c r="AD73">
        <f>IF(OR($C73=AD$1,$D73=AD$1,$E73=AD$1,$F73=AD$1,$G73=AD$1,$H73=AD$1,$I73=AD$1,$J73=AD$1,$K73=AD$1,$L73=AD$1),1,0)</f>
        <v>0</v>
      </c>
      <c r="AE73">
        <f>IF(OR($C73=AE$1,$D73=AE$1,$E73=AE$1,$F73=AE$1,$G73=AE$1,$H73=AE$1,$I73=AE$1,$J73=AE$1,$K73=AE$1,$L73=AE$1),1,0)</f>
        <v>0</v>
      </c>
      <c r="AF73">
        <f>IF(OR($C73=AF$1,$D73=AF$1,$E73=AF$1,$F73=AF$1,$G73=AF$1,$H73=AF$1,$I73=AF$1,$J73=AF$1,$K73=AF$1,$L73=AF$1),1,0)</f>
        <v>0</v>
      </c>
      <c r="AG73">
        <f>IF(OR($C73=AG$1,$D73=AG$1,$E73=AG$1,$F73=AG$1,$G73=AG$1,$H73=AG$1,$I73=AG$1,$J73=AG$1,$K73=AG$1,$L73=AG$1),1,0)</f>
        <v>0</v>
      </c>
      <c r="AH73">
        <f>IF(OR($C73=AH$1,$D73=AH$1,$E73=AH$1,$F73=AH$1,$G73=AH$1,$H73=AH$1,$I73=AH$1,$J73=AH$1,$K73=AH$1,$L73=AH$1),1,0)</f>
        <v>0</v>
      </c>
      <c r="AI73">
        <f>IF(OR($C73=AI$1,$D73=AI$1,$E73=AI$1,$F73=AI$1,$G73=AI$1,$H73=AI$1,$I73=AI$1,$J73=AI$1,$K73=AI$1,$L73=AI$1),1,0)</f>
        <v>0</v>
      </c>
      <c r="AJ73">
        <f>IF(OR($C73=AJ$1,$D73=AJ$1,$E73=AJ$1,$F73=AJ$1,$G73=AJ$1,$H73=AJ$1,$I73=AJ$1,$J73=AJ$1,$K73=AJ$1,$L73=AJ$1),1,0)</f>
        <v>0</v>
      </c>
      <c r="AK73">
        <f>IF(OR($C73=AK$1,$D73=AK$1,$E73=AK$1,$F73=AK$1,$G73=AK$1,$H73=AK$1,$I73=AK$1,$J73=AK$1,$K73=AK$1,$L73=AK$1),1,0)</f>
        <v>0</v>
      </c>
      <c r="AL73">
        <f>IF(OR($C73=AL$1,$D73=AL$1,$E73=AL$1,$F73=AL$1,$G73=AL$1,$H73=AL$1,$I73=AL$1,$J73=AL$1,$K73=AL$1,$L73=AL$1),1,0)</f>
        <v>0</v>
      </c>
      <c r="AM73">
        <f>IF(OR($C73=AM$1,$D73=AM$1,$E73=AM$1,$F73=AM$1,$G73=AM$1,$H73=AM$1,$I73=AM$1,$J73=AM$1,$K73=AM$1,$L73=AM$1),1,0)</f>
        <v>0</v>
      </c>
      <c r="AN73">
        <f>IF(OR($C73=AN$1,$D73=AN$1,$E73=AN$1,$F73=AN$1,$G73=AN$1,$H73=AN$1,$I73=AN$1,$J73=AN$1,$K73=AN$1,$L73=AN$1),1,0)</f>
        <v>0</v>
      </c>
      <c r="AO73">
        <f>IF(OR($C73=AO$1,$D73=AO$1,$E73=AO$1,$F73=AO$1,$G73=AO$1,$H73=AO$1,$I73=AO$1,$J73=AO$1,$K73=AO$1,$L73=AO$1),1,0)</f>
        <v>0</v>
      </c>
      <c r="AP73">
        <f>IF(OR($C73=AP$1,$D73=AP$1,$E73=AP$1,$F73=AP$1,$G73=AP$1,$H73=AP$1,$I73=AP$1,$J73=AP$1,$K73=AP$1,$L73=AP$1),1,0)</f>
        <v>0</v>
      </c>
      <c r="AQ73">
        <f>IF(OR($C73=AQ$1,$D73=AQ$1,$E73=AQ$1,$F73=AQ$1,$G73=AQ$1,$H73=AQ$1,$I73=AQ$1,$J73=AQ$1,$K73=AQ$1,$L73=AQ$1),1,0)</f>
        <v>0</v>
      </c>
      <c r="AR73">
        <f>IF(OR($C73=AR$1,$D73=AR$1,$E73=AR$1,$F73=AR$1,$G73=AR$1,$H73=AR$1,$I73=AR$1,$J73=AR$1,$K73=AR$1,$L73=AR$1),1,0)</f>
        <v>0</v>
      </c>
      <c r="AS73">
        <f>IF(OR($C73=AS$1,$D73=AS$1,$E73=AS$1,$F73=AS$1,$G73=AS$1,$H73=AS$1,$I73=AS$1,$J73=AS$1,$K73=AS$1,$L73=AS$1),1,0)</f>
        <v>0</v>
      </c>
      <c r="AT73">
        <f>IF(OR($C73=AT$1,$D73=AT$1,$E73=AT$1,$F73=AT$1,$G73=AT$1,$H73=AT$1,$I73=AT$1,$J73=AT$1,$K73=AT$1,$L73=AT$1),1,0)</f>
        <v>0</v>
      </c>
      <c r="AU73">
        <f>IF(OR($C73=AU$1,$D73=AU$1,$E73=AU$1,$F73=AU$1,$G73=AU$1,$H73=AU$1,$I73=AU$1,$J73=AU$1,$K73=AU$1,$L73=AU$1),1,0)</f>
        <v>0</v>
      </c>
      <c r="AV73">
        <f>IF(OR($C73=AV$1,$D73=AV$1,$E73=AV$1,$F73=AV$1,$G73=AV$1,$H73=AV$1,$I73=AV$1,$J73=AV$1,$K73=AV$1,$L73=AV$1),1,0)</f>
        <v>0</v>
      </c>
      <c r="AW73">
        <f>IF(OR($C73=AW$1,$D73=AW$1,$E73=AW$1,$F73=AW$1,$G73=AW$1,$H73=AW$1,$I73=AW$1,$J73=AW$1,$K73=AW$1,$L73=AW$1),1,0)</f>
        <v>0</v>
      </c>
      <c r="AX73">
        <f>IF(OR($C73=AX$1,$D73=AX$1,$E73=AX$1,$F73=AX$1,$G73=AX$1,$H73=AX$1,$I73=AX$1,$J73=AX$1,$K73=AX$1,$L73=AX$1),1,0)</f>
        <v>0</v>
      </c>
      <c r="AY73">
        <f>IF(OR($C73=AY$1,$D73=AY$1,$E73=AY$1,$F73=AY$1,$G73=AY$1,$H73=AY$1,$I73=AY$1,$J73=AY$1,$K73=AY$1,$L73=AY$1),1,0)</f>
        <v>0</v>
      </c>
      <c r="AZ73">
        <f>IF(OR($C73=AZ$1,$D73=AZ$1,$E73=AZ$1,$F73=AZ$1,$G73=AZ$1,$H73=AZ$1,$I73=AZ$1,$J73=AZ$1,$K73=AZ$1,$L73=AZ$1),1,0)</f>
        <v>0</v>
      </c>
      <c r="BA73">
        <f>IF(OR($C73=BA$1,$D73=BA$1,$E73=BA$1,$F73=BA$1,$G73=BA$1,$H73=BA$1,$I73=BA$1,$J73=BA$1,$K73=BA$1,$L73=BA$1),1,0)</f>
        <v>0</v>
      </c>
      <c r="BB73">
        <f>IF(OR($C73=BB$1,$D73=BB$1,$E73=BB$1,$F73=BB$1,$G73=BB$1,$H73=BB$1,$I73=BB$1,$J73=BB$1,$K73=BB$1,$L73=BB$1),1,0)</f>
        <v>0</v>
      </c>
      <c r="BC73">
        <f>IF(OR($C73=BC$1,$D73=BC$1,$E73=BC$1,$F73=BC$1,$G73=BC$1,$H73=BC$1,$I73=BC$1,$J73=BC$1,$K73=BC$1,$L73=BC$1),1,0)</f>
        <v>0</v>
      </c>
      <c r="BD73">
        <f>IF(OR($C73=BD$1,$D73=BD$1,$E73=BD$1,$F73=BD$1,$G73=BD$1,$H73=BD$1,$I73=BD$1,$J73=BD$1,$K73=BD$1,$L73=BD$1),1,0)</f>
        <v>0</v>
      </c>
      <c r="BE73">
        <f>IF(OR($C73=BE$1,$D73=BE$1,$E73=BE$1,$F73=BE$1,$G73=BE$1,$H73=BE$1,$I73=BE$1,$J73=BE$1,$K73=BE$1,$L73=BE$1),1,0)</f>
        <v>0</v>
      </c>
      <c r="BF73">
        <f>IF(OR($C73=BF$1,$D73=BF$1,$E73=BF$1,$F73=BF$1,$G73=BF$1,$H73=BF$1,$I73=BF$1,$J73=BF$1,$K73=BF$1,$L73=BF$1),1,0)</f>
        <v>0</v>
      </c>
      <c r="BG73">
        <f>IF(OR($C73=BG$1,$D73=BG$1,$E73=BG$1,$F73=BG$1,$G73=BG$1,$H73=BG$1,$I73=BG$1,$J73=BG$1,$K73=BG$1,$L73=BG$1),1,0)</f>
        <v>0</v>
      </c>
      <c r="BH73">
        <f>IF(OR($C73=BH$1,$D73=BH$1,$E73=BH$1,$F73=BH$1,$G73=BH$1,$H73=BH$1,$I73=BH$1,$J73=BH$1,$K73=BH$1,$L73=BH$1),1,0)</f>
        <v>0</v>
      </c>
      <c r="BI73">
        <f>IF(OR($C73=BI$1,$D73=BI$1,$E73=BI$1,$F73=BI$1,$G73=BI$1,$H73=BI$1,$I73=BI$1,$J73=BI$1,$K73=BI$1,$L73=BI$1),1,0)</f>
        <v>0</v>
      </c>
      <c r="BJ73">
        <f>IF(OR($C73=BJ$1,$D73=BJ$1,$E73=BJ$1,$F73=BJ$1,$G73=BJ$1,$H73=BJ$1,$I73=BJ$1,$J73=BJ$1,$K73=BJ$1,$L73=BJ$1),1,0)</f>
        <v>0</v>
      </c>
      <c r="BK73">
        <f>IF(OR($C73=BK$1,$D73=BK$1,$E73=BK$1,$F73=BK$1,$G73=BK$1,$H73=BK$1,$I73=BK$1,$J73=BK$1,$K73=BK$1,$L73=BK$1),1,0)</f>
        <v>1</v>
      </c>
      <c r="BL73">
        <f>IF(OR($C73=BL$1,$D73=BL$1,$E73=BL$1,$F73=BL$1,$G73=BL$1,$H73=BL$1,$I73=BL$1,$J73=BL$1,$K73=BL$1,$L73=BL$1),1,0)</f>
        <v>0</v>
      </c>
      <c r="BM73">
        <f>IF(OR($C73=BM$1,$D73=BM$1,$E73=BM$1,$F73=BM$1,$G73=BM$1,$H73=BM$1,$I73=BM$1,$J73=BM$1,$K73=BM$1,$L73=BM$1),1,0)</f>
        <v>0</v>
      </c>
      <c r="BN73">
        <f>IF(OR($C73=BN$1,$D73=BN$1,$E73=BN$1,$F73=BN$1,$G73=BN$1,$H73=BN$1,$I73=BN$1,$J73=BN$1,$K73=BN$1,$L73=BN$1),1,0)</f>
        <v>0</v>
      </c>
      <c r="BO73">
        <f>IF(OR($C73=BO$1,$D73=BO$1,$E73=BO$1,$F73=BO$1,$G73=BO$1,$H73=BO$1,$I73=BO$1,$J73=BO$1,$K73=BO$1,$L73=BO$1),1,0)</f>
        <v>0</v>
      </c>
      <c r="BP73">
        <f>IF(OR($C73=BP$1,$D73=BP$1,$E73=BP$1,$F73=BP$1,$G73=BP$1,$H73=BP$1,$I73=BP$1,$J73=BP$1,$K73=BP$1,$L73=BP$1),1,0)</f>
        <v>0</v>
      </c>
      <c r="BQ73">
        <f>IF(OR($C73=BQ$1,$D73=BQ$1,$E73=BQ$1,$F73=BQ$1,$G73=BQ$1,$H73=BQ$1,$I73=BQ$1,$J73=BQ$1,$K73=BQ$1,$L73=BQ$1),1,0)</f>
        <v>0</v>
      </c>
      <c r="BR73">
        <f>IF(OR($C73=BR$1,$D73=BR$1,$E73=BR$1,$F73=BR$1,$G73=BR$1,$H73=BR$1,$I73=BR$1,$J73=BR$1,$K73=BR$1,$L73=BR$1),1,0)</f>
        <v>0</v>
      </c>
      <c r="BS73">
        <f>IF(OR($C73=BS$1,$D73=BS$1,$E73=BS$1,$F73=BS$1,$G73=BS$1,$H73=BS$1,$I73=BS$1,$J73=BS$1,$K73=BS$1,$L73=BS$1),1,0)</f>
        <v>0</v>
      </c>
      <c r="BT73">
        <f>IF(OR($C73=BT$1,$D73=BT$1,$E73=BT$1,$F73=BT$1,$G73=BT$1,$H73=BT$1,$I73=BT$1,$J73=BT$1,$K73=BT$1,$L73=BT$1),1,0)</f>
        <v>0</v>
      </c>
      <c r="BU73">
        <f>IF(OR($C73=BU$1,$D73=BU$1,$E73=BU$1,$F73=BU$1,$G73=BU$1,$H73=BU$1,$I73=BU$1,$J73=BU$1,$K73=BU$1,$L73=BU$1),1,0)</f>
        <v>0</v>
      </c>
      <c r="BV73">
        <f>IF(OR($C73=BV$1,$D73=BV$1,$E73=BV$1,$F73=BV$1,$G73=BV$1,$H73=BV$1,$I73=BV$1,$J73=BV$1,$K73=BV$1,$L73=BV$1),1,0)</f>
        <v>0</v>
      </c>
      <c r="BW73">
        <f>IF(OR($C73=BW$1,$D73=BW$1,$E73=BW$1,$F73=BW$1,$G73=BW$1,$H73=BW$1,$I73=BW$1,$J73=BW$1,$K73=BW$1,$L73=BW$1),1,0)</f>
        <v>0</v>
      </c>
      <c r="BX73">
        <f>IF(OR($C73=BX$1,$D73=BX$1,$E73=BX$1,$F73=BX$1,$G73=BX$1,$H73=BX$1,$I73=BX$1,$J73=BX$1,$K73=BX$1,$L73=BX$1),1,0)</f>
        <v>0</v>
      </c>
      <c r="BY73">
        <f>IF(OR($C73=BY$1,$D73=BY$1,$E73=BY$1,$F73=BY$1,$G73=BY$1,$H73=BY$1,$I73=BY$1,$J73=BY$1,$K73=BY$1,$L73=BY$1),1,0)</f>
        <v>0</v>
      </c>
      <c r="BZ73">
        <f>IF(OR($C73=BZ$1,$D73=BZ$1,$E73=BZ$1,$F73=BZ$1,$G73=BZ$1,$H73=BZ$1,$I73=BZ$1,$J73=BZ$1,$K73=BZ$1,$L73=BZ$1),1,0)</f>
        <v>0</v>
      </c>
      <c r="CA73">
        <f>IF(OR($C73=CA$1,$D73=CA$1,$E73=CA$1,$F73=CA$1,$G73=CA$1,$H73=CA$1,$I73=CA$1,$J73=CA$1,$K73=CA$1,$L73=CA$1),1,0)</f>
        <v>0</v>
      </c>
    </row>
    <row r="74" spans="1:79" ht="28.8" x14ac:dyDescent="0.3">
      <c r="A74" s="2" t="s">
        <v>912</v>
      </c>
      <c r="B74" s="2" t="s">
        <v>911</v>
      </c>
      <c r="C74" s="3" t="s">
        <v>14</v>
      </c>
      <c r="D74" s="3" t="s">
        <v>60</v>
      </c>
      <c r="E74" s="3" t="s">
        <v>54</v>
      </c>
      <c r="F74" s="1"/>
      <c r="G74" s="1"/>
      <c r="H74" s="1"/>
      <c r="I74" s="1"/>
      <c r="J74" s="1"/>
      <c r="K74" s="1"/>
      <c r="L74" s="1"/>
      <c r="M74">
        <f>IF(OR($C74=M$1,$D74=M$1,$E74=M$1,$F74=M$1,$G74=M$1,$H74=M$1,$I74=M$1,$J74=M$1,$K74=M$1,$L74=M$1),1,0)</f>
        <v>0</v>
      </c>
      <c r="N74">
        <f>IF(OR($C74=N$1,$D74=N$1,$E74=N$1,$F74=N$1,$G74=N$1,$H74=N$1,$I74=N$1,$J74=N$1,$K74=N$1,$L74=N$1),1,0)</f>
        <v>0</v>
      </c>
      <c r="O74">
        <f>IF(OR($C74=O$1,$D74=O$1,$E74=O$1,$F74=O$1,$G74=O$1,$H74=O$1,$I74=O$1,$J74=O$1,$K74=O$1,$L74=O$1),1,0)</f>
        <v>0</v>
      </c>
      <c r="P74">
        <f>IF(OR($C74=P$1,$D74=P$1,$E74=P$1,$F74=P$1,$G74=P$1,$H74=P$1,$I74=P$1,$J74=P$1,$K74=P$1,$L74=P$1),1,0)</f>
        <v>0</v>
      </c>
      <c r="Q74">
        <f>IF(OR($C74=Q$1,$D74=Q$1,$E74=Q$1,$F74=Q$1,$G74=Q$1,$H74=Q$1,$I74=Q$1,$J74=Q$1,$K74=Q$1,$L74=Q$1),1,0)</f>
        <v>0</v>
      </c>
      <c r="R74">
        <f>IF(OR($C74=R$1,$D74=R$1,$E74=R$1,$F74=R$1,$G74=R$1,$H74=R$1,$I74=R$1,$J74=R$1,$K74=R$1,$L74=R$1),1,0)</f>
        <v>0</v>
      </c>
      <c r="S74">
        <f>IF(OR($C74=S$1,$D74=S$1,$E74=S$1,$F74=S$1,$G74=S$1,$H74=S$1,$I74=S$1,$J74=S$1,$K74=S$1,$L74=S$1),1,0)</f>
        <v>0</v>
      </c>
      <c r="T74">
        <f>IF(OR($C74=T$1,$D74=T$1,$E74=T$1,$F74=T$1,$G74=T$1,$H74=T$1,$I74=T$1,$J74=T$1,$K74=T$1,$L74=T$1),1,0)</f>
        <v>0</v>
      </c>
      <c r="U74">
        <f>IF(OR($C74=U$1,$D74=U$1,$E74=U$1,$F74=U$1,$G74=U$1,$H74=U$1,$I74=U$1,$J74=U$1,$K74=U$1,$L74=U$1),1,0)</f>
        <v>0</v>
      </c>
      <c r="V74">
        <f>IF(OR($C74=V$1,$D74=V$1,$E74=V$1,$F74=V$1,$G74=V$1,$H74=V$1,$I74=V$1,$J74=V$1,$K74=V$1,$L74=V$1),1,0)</f>
        <v>0</v>
      </c>
      <c r="W74">
        <f>IF(OR($C74=W$1,$D74=W$1,$E74=W$1,$F74=W$1,$G74=W$1,$H74=W$1,$I74=W$1,$J74=W$1,$K74=W$1,$L74=W$1),1,0)</f>
        <v>0</v>
      </c>
      <c r="X74">
        <f>IF(OR($C74=X$1,$D74=X$1,$E74=X$1,$F74=X$1,$G74=X$1,$H74=X$1,$I74=X$1,$J74=X$1,$K74=X$1,$L74=X$1),1,0)</f>
        <v>0</v>
      </c>
      <c r="Y74">
        <f>IF(OR($C74=Y$1,$D74=Y$1,$E74=Y$1,$F74=Y$1,$G74=Y$1,$H74=Y$1,$I74=Y$1,$J74=Y$1,$K74=Y$1,$L74=Y$1),1,0)</f>
        <v>0</v>
      </c>
      <c r="Z74">
        <f>IF(OR($C74=Z$1,$D74=Z$1,$E74=Z$1,$F74=Z$1,$G74=Z$1,$H74=Z$1,$I74=Z$1,$J74=Z$1,$K74=Z$1,$L74=Z$1),1,0)</f>
        <v>0</v>
      </c>
      <c r="AA74">
        <f>IF(OR($C74=AA$1,$D74=AA$1,$E74=AA$1,$F74=AA$1,$G74=AA$1,$H74=AA$1,$I74=AA$1,$J74=AA$1,$K74=AA$1,$L74=AA$1),1,0)</f>
        <v>0</v>
      </c>
      <c r="AB74">
        <f>IF(OR($C74=AB$1,$D74=AB$1,$E74=AB$1,$F74=AB$1,$G74=AB$1,$H74=AB$1,$I74=AB$1,$J74=AB$1,$K74=AB$1,$L74=AB$1),1,0)</f>
        <v>1</v>
      </c>
      <c r="AC74">
        <f>IF(OR($C74=AC$1,$D74=AC$1,$E74=AC$1,$F74=AC$1,$G74=AC$1,$H74=AC$1,$I74=AC$1,$J74=AC$1,$K74=AC$1,$L74=AC$1),1,0)</f>
        <v>0</v>
      </c>
      <c r="AD74">
        <f>IF(OR($C74=AD$1,$D74=AD$1,$E74=AD$1,$F74=AD$1,$G74=AD$1,$H74=AD$1,$I74=AD$1,$J74=AD$1,$K74=AD$1,$L74=AD$1),1,0)</f>
        <v>0</v>
      </c>
      <c r="AE74">
        <f>IF(OR($C74=AE$1,$D74=AE$1,$E74=AE$1,$F74=AE$1,$G74=AE$1,$H74=AE$1,$I74=AE$1,$J74=AE$1,$K74=AE$1,$L74=AE$1),1,0)</f>
        <v>0</v>
      </c>
      <c r="AF74">
        <f>IF(OR($C74=AF$1,$D74=AF$1,$E74=AF$1,$F74=AF$1,$G74=AF$1,$H74=AF$1,$I74=AF$1,$J74=AF$1,$K74=AF$1,$L74=AF$1),1,0)</f>
        <v>0</v>
      </c>
      <c r="AG74">
        <f>IF(OR($C74=AG$1,$D74=AG$1,$E74=AG$1,$F74=AG$1,$G74=AG$1,$H74=AG$1,$I74=AG$1,$J74=AG$1,$K74=AG$1,$L74=AG$1),1,0)</f>
        <v>0</v>
      </c>
      <c r="AH74">
        <f>IF(OR($C74=AH$1,$D74=AH$1,$E74=AH$1,$F74=AH$1,$G74=AH$1,$H74=AH$1,$I74=AH$1,$J74=AH$1,$K74=AH$1,$L74=AH$1),1,0)</f>
        <v>0</v>
      </c>
      <c r="AI74">
        <f>IF(OR($C74=AI$1,$D74=AI$1,$E74=AI$1,$F74=AI$1,$G74=AI$1,$H74=AI$1,$I74=AI$1,$J74=AI$1,$K74=AI$1,$L74=AI$1),1,0)</f>
        <v>0</v>
      </c>
      <c r="AJ74">
        <f>IF(OR($C74=AJ$1,$D74=AJ$1,$E74=AJ$1,$F74=AJ$1,$G74=AJ$1,$H74=AJ$1,$I74=AJ$1,$J74=AJ$1,$K74=AJ$1,$L74=AJ$1),1,0)</f>
        <v>0</v>
      </c>
      <c r="AK74">
        <f>IF(OR($C74=AK$1,$D74=AK$1,$E74=AK$1,$F74=AK$1,$G74=AK$1,$H74=AK$1,$I74=AK$1,$J74=AK$1,$K74=AK$1,$L74=AK$1),1,0)</f>
        <v>0</v>
      </c>
      <c r="AL74">
        <f>IF(OR($C74=AL$1,$D74=AL$1,$E74=AL$1,$F74=AL$1,$G74=AL$1,$H74=AL$1,$I74=AL$1,$J74=AL$1,$K74=AL$1,$L74=AL$1),1,0)</f>
        <v>0</v>
      </c>
      <c r="AM74">
        <f>IF(OR($C74=AM$1,$D74=AM$1,$E74=AM$1,$F74=AM$1,$G74=AM$1,$H74=AM$1,$I74=AM$1,$J74=AM$1,$K74=AM$1,$L74=AM$1),1,0)</f>
        <v>0</v>
      </c>
      <c r="AN74">
        <f>IF(OR($C74=AN$1,$D74=AN$1,$E74=AN$1,$F74=AN$1,$G74=AN$1,$H74=AN$1,$I74=AN$1,$J74=AN$1,$K74=AN$1,$L74=AN$1),1,0)</f>
        <v>0</v>
      </c>
      <c r="AO74">
        <f>IF(OR($C74=AO$1,$D74=AO$1,$E74=AO$1,$F74=AO$1,$G74=AO$1,$H74=AO$1,$I74=AO$1,$J74=AO$1,$K74=AO$1,$L74=AO$1),1,0)</f>
        <v>0</v>
      </c>
      <c r="AP74">
        <f>IF(OR($C74=AP$1,$D74=AP$1,$E74=AP$1,$F74=AP$1,$G74=AP$1,$H74=AP$1,$I74=AP$1,$J74=AP$1,$K74=AP$1,$L74=AP$1),1,0)</f>
        <v>1</v>
      </c>
      <c r="AQ74">
        <f>IF(OR($C74=AQ$1,$D74=AQ$1,$E74=AQ$1,$F74=AQ$1,$G74=AQ$1,$H74=AQ$1,$I74=AQ$1,$J74=AQ$1,$K74=AQ$1,$L74=AQ$1),1,0)</f>
        <v>0</v>
      </c>
      <c r="AR74">
        <f>IF(OR($C74=AR$1,$D74=AR$1,$E74=AR$1,$F74=AR$1,$G74=AR$1,$H74=AR$1,$I74=AR$1,$J74=AR$1,$K74=AR$1,$L74=AR$1),1,0)</f>
        <v>0</v>
      </c>
      <c r="AS74">
        <f>IF(OR($C74=AS$1,$D74=AS$1,$E74=AS$1,$F74=AS$1,$G74=AS$1,$H74=AS$1,$I74=AS$1,$J74=AS$1,$K74=AS$1,$L74=AS$1),1,0)</f>
        <v>0</v>
      </c>
      <c r="AT74">
        <f>IF(OR($C74=AT$1,$D74=AT$1,$E74=AT$1,$F74=AT$1,$G74=AT$1,$H74=AT$1,$I74=AT$1,$J74=AT$1,$K74=AT$1,$L74=AT$1),1,0)</f>
        <v>0</v>
      </c>
      <c r="AU74">
        <f>IF(OR($C74=AU$1,$D74=AU$1,$E74=AU$1,$F74=AU$1,$G74=AU$1,$H74=AU$1,$I74=AU$1,$J74=AU$1,$K74=AU$1,$L74=AU$1),1,0)</f>
        <v>0</v>
      </c>
      <c r="AV74">
        <f>IF(OR($C74=AV$1,$D74=AV$1,$E74=AV$1,$F74=AV$1,$G74=AV$1,$H74=AV$1,$I74=AV$1,$J74=AV$1,$K74=AV$1,$L74=AV$1),1,0)</f>
        <v>1</v>
      </c>
      <c r="AW74">
        <f>IF(OR($C74=AW$1,$D74=AW$1,$E74=AW$1,$F74=AW$1,$G74=AW$1,$H74=AW$1,$I74=AW$1,$J74=AW$1,$K74=AW$1,$L74=AW$1),1,0)</f>
        <v>0</v>
      </c>
      <c r="AX74">
        <f>IF(OR($C74=AX$1,$D74=AX$1,$E74=AX$1,$F74=AX$1,$G74=AX$1,$H74=AX$1,$I74=AX$1,$J74=AX$1,$K74=AX$1,$L74=AX$1),1,0)</f>
        <v>0</v>
      </c>
      <c r="AY74">
        <f>IF(OR($C74=AY$1,$D74=AY$1,$E74=AY$1,$F74=AY$1,$G74=AY$1,$H74=AY$1,$I74=AY$1,$J74=AY$1,$K74=AY$1,$L74=AY$1),1,0)</f>
        <v>0</v>
      </c>
      <c r="AZ74">
        <f>IF(OR($C74=AZ$1,$D74=AZ$1,$E74=AZ$1,$F74=AZ$1,$G74=AZ$1,$H74=AZ$1,$I74=AZ$1,$J74=AZ$1,$K74=AZ$1,$L74=AZ$1),1,0)</f>
        <v>0</v>
      </c>
      <c r="BA74">
        <f>IF(OR($C74=BA$1,$D74=BA$1,$E74=BA$1,$F74=BA$1,$G74=BA$1,$H74=BA$1,$I74=BA$1,$J74=BA$1,$K74=BA$1,$L74=BA$1),1,0)</f>
        <v>0</v>
      </c>
      <c r="BB74">
        <f>IF(OR($C74=BB$1,$D74=BB$1,$E74=BB$1,$F74=BB$1,$G74=BB$1,$H74=BB$1,$I74=BB$1,$J74=BB$1,$K74=BB$1,$L74=BB$1),1,0)</f>
        <v>0</v>
      </c>
      <c r="BC74">
        <f>IF(OR($C74=BC$1,$D74=BC$1,$E74=BC$1,$F74=BC$1,$G74=BC$1,$H74=BC$1,$I74=BC$1,$J74=BC$1,$K74=BC$1,$L74=BC$1),1,0)</f>
        <v>0</v>
      </c>
      <c r="BD74">
        <f>IF(OR($C74=BD$1,$D74=BD$1,$E74=BD$1,$F74=BD$1,$G74=BD$1,$H74=BD$1,$I74=BD$1,$J74=BD$1,$K74=BD$1,$L74=BD$1),1,0)</f>
        <v>0</v>
      </c>
      <c r="BE74">
        <f>IF(OR($C74=BE$1,$D74=BE$1,$E74=BE$1,$F74=BE$1,$G74=BE$1,$H74=BE$1,$I74=BE$1,$J74=BE$1,$K74=BE$1,$L74=BE$1),1,0)</f>
        <v>0</v>
      </c>
      <c r="BF74">
        <f>IF(OR($C74=BF$1,$D74=BF$1,$E74=BF$1,$F74=BF$1,$G74=BF$1,$H74=BF$1,$I74=BF$1,$J74=BF$1,$K74=BF$1,$L74=BF$1),1,0)</f>
        <v>0</v>
      </c>
      <c r="BG74">
        <f>IF(OR($C74=BG$1,$D74=BG$1,$E74=BG$1,$F74=BG$1,$G74=BG$1,$H74=BG$1,$I74=BG$1,$J74=BG$1,$K74=BG$1,$L74=BG$1),1,0)</f>
        <v>0</v>
      </c>
      <c r="BH74">
        <f>IF(OR($C74=BH$1,$D74=BH$1,$E74=BH$1,$F74=BH$1,$G74=BH$1,$H74=BH$1,$I74=BH$1,$J74=BH$1,$K74=BH$1,$L74=BH$1),1,0)</f>
        <v>0</v>
      </c>
      <c r="BI74">
        <f>IF(OR($C74=BI$1,$D74=BI$1,$E74=BI$1,$F74=BI$1,$G74=BI$1,$H74=BI$1,$I74=BI$1,$J74=BI$1,$K74=BI$1,$L74=BI$1),1,0)</f>
        <v>0</v>
      </c>
      <c r="BJ74">
        <f>IF(OR($C74=BJ$1,$D74=BJ$1,$E74=BJ$1,$F74=BJ$1,$G74=BJ$1,$H74=BJ$1,$I74=BJ$1,$J74=BJ$1,$K74=BJ$1,$L74=BJ$1),1,0)</f>
        <v>0</v>
      </c>
      <c r="BK74">
        <f>IF(OR($C74=BK$1,$D74=BK$1,$E74=BK$1,$F74=BK$1,$G74=BK$1,$H74=BK$1,$I74=BK$1,$J74=BK$1,$K74=BK$1,$L74=BK$1),1,0)</f>
        <v>0</v>
      </c>
      <c r="BL74">
        <f>IF(OR($C74=BL$1,$D74=BL$1,$E74=BL$1,$F74=BL$1,$G74=BL$1,$H74=BL$1,$I74=BL$1,$J74=BL$1,$K74=BL$1,$L74=BL$1),1,0)</f>
        <v>0</v>
      </c>
      <c r="BM74">
        <f>IF(OR($C74=BM$1,$D74=BM$1,$E74=BM$1,$F74=BM$1,$G74=BM$1,$H74=BM$1,$I74=BM$1,$J74=BM$1,$K74=BM$1,$L74=BM$1),1,0)</f>
        <v>0</v>
      </c>
      <c r="BN74">
        <f>IF(OR($C74=BN$1,$D74=BN$1,$E74=BN$1,$F74=BN$1,$G74=BN$1,$H74=BN$1,$I74=BN$1,$J74=BN$1,$K74=BN$1,$L74=BN$1),1,0)</f>
        <v>0</v>
      </c>
      <c r="BO74">
        <f>IF(OR($C74=BO$1,$D74=BO$1,$E74=BO$1,$F74=BO$1,$G74=BO$1,$H74=BO$1,$I74=BO$1,$J74=BO$1,$K74=BO$1,$L74=BO$1),1,0)</f>
        <v>0</v>
      </c>
      <c r="BP74">
        <f>IF(OR($C74=BP$1,$D74=BP$1,$E74=BP$1,$F74=BP$1,$G74=BP$1,$H74=BP$1,$I74=BP$1,$J74=BP$1,$K74=BP$1,$L74=BP$1),1,0)</f>
        <v>0</v>
      </c>
      <c r="BQ74">
        <f>IF(OR($C74=BQ$1,$D74=BQ$1,$E74=BQ$1,$F74=BQ$1,$G74=BQ$1,$H74=BQ$1,$I74=BQ$1,$J74=BQ$1,$K74=BQ$1,$L74=BQ$1),1,0)</f>
        <v>0</v>
      </c>
      <c r="BR74">
        <f>IF(OR($C74=BR$1,$D74=BR$1,$E74=BR$1,$F74=BR$1,$G74=BR$1,$H74=BR$1,$I74=BR$1,$J74=BR$1,$K74=BR$1,$L74=BR$1),1,0)</f>
        <v>0</v>
      </c>
      <c r="BS74">
        <f>IF(OR($C74=BS$1,$D74=BS$1,$E74=BS$1,$F74=BS$1,$G74=BS$1,$H74=BS$1,$I74=BS$1,$J74=BS$1,$K74=BS$1,$L74=BS$1),1,0)</f>
        <v>0</v>
      </c>
      <c r="BT74">
        <f>IF(OR($C74=BT$1,$D74=BT$1,$E74=BT$1,$F74=BT$1,$G74=BT$1,$H74=BT$1,$I74=BT$1,$J74=BT$1,$K74=BT$1,$L74=BT$1),1,0)</f>
        <v>0</v>
      </c>
      <c r="BU74">
        <f>IF(OR($C74=BU$1,$D74=BU$1,$E74=BU$1,$F74=BU$1,$G74=BU$1,$H74=BU$1,$I74=BU$1,$J74=BU$1,$K74=BU$1,$L74=BU$1),1,0)</f>
        <v>0</v>
      </c>
      <c r="BV74">
        <f>IF(OR($C74=BV$1,$D74=BV$1,$E74=BV$1,$F74=BV$1,$G74=BV$1,$H74=BV$1,$I74=BV$1,$J74=BV$1,$K74=BV$1,$L74=BV$1),1,0)</f>
        <v>0</v>
      </c>
      <c r="BW74">
        <f>IF(OR($C74=BW$1,$D74=BW$1,$E74=BW$1,$F74=BW$1,$G74=BW$1,$H74=BW$1,$I74=BW$1,$J74=BW$1,$K74=BW$1,$L74=BW$1),1,0)</f>
        <v>0</v>
      </c>
      <c r="BX74">
        <f>IF(OR($C74=BX$1,$D74=BX$1,$E74=BX$1,$F74=BX$1,$G74=BX$1,$H74=BX$1,$I74=BX$1,$J74=BX$1,$K74=BX$1,$L74=BX$1),1,0)</f>
        <v>0</v>
      </c>
      <c r="BY74">
        <f>IF(OR($C74=BY$1,$D74=BY$1,$E74=BY$1,$F74=BY$1,$G74=BY$1,$H74=BY$1,$I74=BY$1,$J74=BY$1,$K74=BY$1,$L74=BY$1),1,0)</f>
        <v>0</v>
      </c>
      <c r="BZ74">
        <f>IF(OR($C74=BZ$1,$D74=BZ$1,$E74=BZ$1,$F74=BZ$1,$G74=BZ$1,$H74=BZ$1,$I74=BZ$1,$J74=BZ$1,$K74=BZ$1,$L74=BZ$1),1,0)</f>
        <v>0</v>
      </c>
      <c r="CA74">
        <f>IF(OR($C74=CA$1,$D74=CA$1,$E74=CA$1,$F74=CA$1,$G74=CA$1,$H74=CA$1,$I74=CA$1,$J74=CA$1,$K74=CA$1,$L74=CA$1),1,0)</f>
        <v>0</v>
      </c>
    </row>
    <row r="75" spans="1:79" x14ac:dyDescent="0.3">
      <c r="A75" s="2" t="s">
        <v>910</v>
      </c>
      <c r="B75" s="2" t="s">
        <v>909</v>
      </c>
      <c r="C75" s="3" t="s">
        <v>14</v>
      </c>
      <c r="D75" s="1"/>
      <c r="E75" s="1"/>
      <c r="F75" s="1"/>
      <c r="G75" s="1"/>
      <c r="H75" s="1"/>
      <c r="I75" s="1"/>
      <c r="J75" s="1"/>
      <c r="K75" s="1"/>
      <c r="L75" s="1"/>
      <c r="M75">
        <f>IF(OR($C75=M$1,$D75=M$1,$E75=M$1,$F75=M$1,$G75=M$1,$H75=M$1,$I75=M$1,$J75=M$1,$K75=M$1,$L75=M$1),1,0)</f>
        <v>0</v>
      </c>
      <c r="N75">
        <f>IF(OR($C75=N$1,$D75=N$1,$E75=N$1,$F75=N$1,$G75=N$1,$H75=N$1,$I75=N$1,$J75=N$1,$K75=N$1,$L75=N$1),1,0)</f>
        <v>0</v>
      </c>
      <c r="O75">
        <f>IF(OR($C75=O$1,$D75=O$1,$E75=O$1,$F75=O$1,$G75=O$1,$H75=O$1,$I75=O$1,$J75=O$1,$K75=O$1,$L75=O$1),1,0)</f>
        <v>0</v>
      </c>
      <c r="P75">
        <f>IF(OR($C75=P$1,$D75=P$1,$E75=P$1,$F75=P$1,$G75=P$1,$H75=P$1,$I75=P$1,$J75=P$1,$K75=P$1,$L75=P$1),1,0)</f>
        <v>0</v>
      </c>
      <c r="Q75">
        <f>IF(OR($C75=Q$1,$D75=Q$1,$E75=Q$1,$F75=Q$1,$G75=Q$1,$H75=Q$1,$I75=Q$1,$J75=Q$1,$K75=Q$1,$L75=Q$1),1,0)</f>
        <v>0</v>
      </c>
      <c r="R75">
        <f>IF(OR($C75=R$1,$D75=R$1,$E75=R$1,$F75=R$1,$G75=R$1,$H75=R$1,$I75=R$1,$J75=R$1,$K75=R$1,$L75=R$1),1,0)</f>
        <v>0</v>
      </c>
      <c r="S75">
        <f>IF(OR($C75=S$1,$D75=S$1,$E75=S$1,$F75=S$1,$G75=S$1,$H75=S$1,$I75=S$1,$J75=S$1,$K75=S$1,$L75=S$1),1,0)</f>
        <v>0</v>
      </c>
      <c r="T75">
        <f>IF(OR($C75=T$1,$D75=T$1,$E75=T$1,$F75=T$1,$G75=T$1,$H75=T$1,$I75=T$1,$J75=T$1,$K75=T$1,$L75=T$1),1,0)</f>
        <v>0</v>
      </c>
      <c r="U75">
        <f>IF(OR($C75=U$1,$D75=U$1,$E75=U$1,$F75=U$1,$G75=U$1,$H75=U$1,$I75=U$1,$J75=U$1,$K75=U$1,$L75=U$1),1,0)</f>
        <v>0</v>
      </c>
      <c r="V75">
        <f>IF(OR($C75=V$1,$D75=V$1,$E75=V$1,$F75=V$1,$G75=V$1,$H75=V$1,$I75=V$1,$J75=V$1,$K75=V$1,$L75=V$1),1,0)</f>
        <v>0</v>
      </c>
      <c r="W75">
        <f>IF(OR($C75=W$1,$D75=W$1,$E75=W$1,$F75=W$1,$G75=W$1,$H75=W$1,$I75=W$1,$J75=W$1,$K75=W$1,$L75=W$1),1,0)</f>
        <v>0</v>
      </c>
      <c r="X75">
        <f>IF(OR($C75=X$1,$D75=X$1,$E75=X$1,$F75=X$1,$G75=X$1,$H75=X$1,$I75=X$1,$J75=X$1,$K75=X$1,$L75=X$1),1,0)</f>
        <v>0</v>
      </c>
      <c r="Y75">
        <f>IF(OR($C75=Y$1,$D75=Y$1,$E75=Y$1,$F75=Y$1,$G75=Y$1,$H75=Y$1,$I75=Y$1,$J75=Y$1,$K75=Y$1,$L75=Y$1),1,0)</f>
        <v>0</v>
      </c>
      <c r="Z75">
        <f>IF(OR($C75=Z$1,$D75=Z$1,$E75=Z$1,$F75=Z$1,$G75=Z$1,$H75=Z$1,$I75=Z$1,$J75=Z$1,$K75=Z$1,$L75=Z$1),1,0)</f>
        <v>0</v>
      </c>
      <c r="AA75">
        <f>IF(OR($C75=AA$1,$D75=AA$1,$E75=AA$1,$F75=AA$1,$G75=AA$1,$H75=AA$1,$I75=AA$1,$J75=AA$1,$K75=AA$1,$L75=AA$1),1,0)</f>
        <v>0</v>
      </c>
      <c r="AB75">
        <f>IF(OR($C75=AB$1,$D75=AB$1,$E75=AB$1,$F75=AB$1,$G75=AB$1,$H75=AB$1,$I75=AB$1,$J75=AB$1,$K75=AB$1,$L75=AB$1),1,0)</f>
        <v>1</v>
      </c>
      <c r="AC75">
        <f>IF(OR($C75=AC$1,$D75=AC$1,$E75=AC$1,$F75=AC$1,$G75=AC$1,$H75=AC$1,$I75=AC$1,$J75=AC$1,$K75=AC$1,$L75=AC$1),1,0)</f>
        <v>0</v>
      </c>
      <c r="AD75">
        <f>IF(OR($C75=AD$1,$D75=AD$1,$E75=AD$1,$F75=AD$1,$G75=AD$1,$H75=AD$1,$I75=AD$1,$J75=AD$1,$K75=AD$1,$L75=AD$1),1,0)</f>
        <v>0</v>
      </c>
      <c r="AE75">
        <f>IF(OR($C75=AE$1,$D75=AE$1,$E75=AE$1,$F75=AE$1,$G75=AE$1,$H75=AE$1,$I75=AE$1,$J75=AE$1,$K75=AE$1,$L75=AE$1),1,0)</f>
        <v>0</v>
      </c>
      <c r="AF75">
        <f>IF(OR($C75=AF$1,$D75=AF$1,$E75=AF$1,$F75=AF$1,$G75=AF$1,$H75=AF$1,$I75=AF$1,$J75=AF$1,$K75=AF$1,$L75=AF$1),1,0)</f>
        <v>0</v>
      </c>
      <c r="AG75">
        <f>IF(OR($C75=AG$1,$D75=AG$1,$E75=AG$1,$F75=AG$1,$G75=AG$1,$H75=AG$1,$I75=AG$1,$J75=AG$1,$K75=AG$1,$L75=AG$1),1,0)</f>
        <v>0</v>
      </c>
      <c r="AH75">
        <f>IF(OR($C75=AH$1,$D75=AH$1,$E75=AH$1,$F75=AH$1,$G75=AH$1,$H75=AH$1,$I75=AH$1,$J75=AH$1,$K75=AH$1,$L75=AH$1),1,0)</f>
        <v>0</v>
      </c>
      <c r="AI75">
        <f>IF(OR($C75=AI$1,$D75=AI$1,$E75=AI$1,$F75=AI$1,$G75=AI$1,$H75=AI$1,$I75=AI$1,$J75=AI$1,$K75=AI$1,$L75=AI$1),1,0)</f>
        <v>0</v>
      </c>
      <c r="AJ75">
        <f>IF(OR($C75=AJ$1,$D75=AJ$1,$E75=AJ$1,$F75=AJ$1,$G75=AJ$1,$H75=AJ$1,$I75=AJ$1,$J75=AJ$1,$K75=AJ$1,$L75=AJ$1),1,0)</f>
        <v>0</v>
      </c>
      <c r="AK75">
        <f>IF(OR($C75=AK$1,$D75=AK$1,$E75=AK$1,$F75=AK$1,$G75=AK$1,$H75=AK$1,$I75=AK$1,$J75=AK$1,$K75=AK$1,$L75=AK$1),1,0)</f>
        <v>0</v>
      </c>
      <c r="AL75">
        <f>IF(OR($C75=AL$1,$D75=AL$1,$E75=AL$1,$F75=AL$1,$G75=AL$1,$H75=AL$1,$I75=AL$1,$J75=AL$1,$K75=AL$1,$L75=AL$1),1,0)</f>
        <v>0</v>
      </c>
      <c r="AM75">
        <f>IF(OR($C75=AM$1,$D75=AM$1,$E75=AM$1,$F75=AM$1,$G75=AM$1,$H75=AM$1,$I75=AM$1,$J75=AM$1,$K75=AM$1,$L75=AM$1),1,0)</f>
        <v>0</v>
      </c>
      <c r="AN75">
        <f>IF(OR($C75=AN$1,$D75=AN$1,$E75=AN$1,$F75=AN$1,$G75=AN$1,$H75=AN$1,$I75=AN$1,$J75=AN$1,$K75=AN$1,$L75=AN$1),1,0)</f>
        <v>0</v>
      </c>
      <c r="AO75">
        <f>IF(OR($C75=AO$1,$D75=AO$1,$E75=AO$1,$F75=AO$1,$G75=AO$1,$H75=AO$1,$I75=AO$1,$J75=AO$1,$K75=AO$1,$L75=AO$1),1,0)</f>
        <v>0</v>
      </c>
      <c r="AP75">
        <f>IF(OR($C75=AP$1,$D75=AP$1,$E75=AP$1,$F75=AP$1,$G75=AP$1,$H75=AP$1,$I75=AP$1,$J75=AP$1,$K75=AP$1,$L75=AP$1),1,0)</f>
        <v>0</v>
      </c>
      <c r="AQ75">
        <f>IF(OR($C75=AQ$1,$D75=AQ$1,$E75=AQ$1,$F75=AQ$1,$G75=AQ$1,$H75=AQ$1,$I75=AQ$1,$J75=AQ$1,$K75=AQ$1,$L75=AQ$1),1,0)</f>
        <v>0</v>
      </c>
      <c r="AR75">
        <f>IF(OR($C75=AR$1,$D75=AR$1,$E75=AR$1,$F75=AR$1,$G75=AR$1,$H75=AR$1,$I75=AR$1,$J75=AR$1,$K75=AR$1,$L75=AR$1),1,0)</f>
        <v>0</v>
      </c>
      <c r="AS75">
        <f>IF(OR($C75=AS$1,$D75=AS$1,$E75=AS$1,$F75=AS$1,$G75=AS$1,$H75=AS$1,$I75=AS$1,$J75=AS$1,$K75=AS$1,$L75=AS$1),1,0)</f>
        <v>0</v>
      </c>
      <c r="AT75">
        <f>IF(OR($C75=AT$1,$D75=AT$1,$E75=AT$1,$F75=AT$1,$G75=AT$1,$H75=AT$1,$I75=AT$1,$J75=AT$1,$K75=AT$1,$L75=AT$1),1,0)</f>
        <v>0</v>
      </c>
      <c r="AU75">
        <f>IF(OR($C75=AU$1,$D75=AU$1,$E75=AU$1,$F75=AU$1,$G75=AU$1,$H75=AU$1,$I75=AU$1,$J75=AU$1,$K75=AU$1,$L75=AU$1),1,0)</f>
        <v>0</v>
      </c>
      <c r="AV75">
        <f>IF(OR($C75=AV$1,$D75=AV$1,$E75=AV$1,$F75=AV$1,$G75=AV$1,$H75=AV$1,$I75=AV$1,$J75=AV$1,$K75=AV$1,$L75=AV$1),1,0)</f>
        <v>0</v>
      </c>
      <c r="AW75">
        <f>IF(OR($C75=AW$1,$D75=AW$1,$E75=AW$1,$F75=AW$1,$G75=AW$1,$H75=AW$1,$I75=AW$1,$J75=AW$1,$K75=AW$1,$L75=AW$1),1,0)</f>
        <v>0</v>
      </c>
      <c r="AX75">
        <f>IF(OR($C75=AX$1,$D75=AX$1,$E75=AX$1,$F75=AX$1,$G75=AX$1,$H75=AX$1,$I75=AX$1,$J75=AX$1,$K75=AX$1,$L75=AX$1),1,0)</f>
        <v>0</v>
      </c>
      <c r="AY75">
        <f>IF(OR($C75=AY$1,$D75=AY$1,$E75=AY$1,$F75=AY$1,$G75=AY$1,$H75=AY$1,$I75=AY$1,$J75=AY$1,$K75=AY$1,$L75=AY$1),1,0)</f>
        <v>0</v>
      </c>
      <c r="AZ75">
        <f>IF(OR($C75=AZ$1,$D75=AZ$1,$E75=AZ$1,$F75=AZ$1,$G75=AZ$1,$H75=AZ$1,$I75=AZ$1,$J75=AZ$1,$K75=AZ$1,$L75=AZ$1),1,0)</f>
        <v>0</v>
      </c>
      <c r="BA75">
        <f>IF(OR($C75=BA$1,$D75=BA$1,$E75=BA$1,$F75=BA$1,$G75=BA$1,$H75=BA$1,$I75=BA$1,$J75=BA$1,$K75=BA$1,$L75=BA$1),1,0)</f>
        <v>0</v>
      </c>
      <c r="BB75">
        <f>IF(OR($C75=BB$1,$D75=BB$1,$E75=BB$1,$F75=BB$1,$G75=BB$1,$H75=BB$1,$I75=BB$1,$J75=BB$1,$K75=BB$1,$L75=BB$1),1,0)</f>
        <v>0</v>
      </c>
      <c r="BC75">
        <f>IF(OR($C75=BC$1,$D75=BC$1,$E75=BC$1,$F75=BC$1,$G75=BC$1,$H75=BC$1,$I75=BC$1,$J75=BC$1,$K75=BC$1,$L75=BC$1),1,0)</f>
        <v>0</v>
      </c>
      <c r="BD75">
        <f>IF(OR($C75=BD$1,$D75=BD$1,$E75=BD$1,$F75=BD$1,$G75=BD$1,$H75=BD$1,$I75=BD$1,$J75=BD$1,$K75=BD$1,$L75=BD$1),1,0)</f>
        <v>0</v>
      </c>
      <c r="BE75">
        <f>IF(OR($C75=BE$1,$D75=BE$1,$E75=BE$1,$F75=BE$1,$G75=BE$1,$H75=BE$1,$I75=BE$1,$J75=BE$1,$K75=BE$1,$L75=BE$1),1,0)</f>
        <v>0</v>
      </c>
      <c r="BF75">
        <f>IF(OR($C75=BF$1,$D75=BF$1,$E75=BF$1,$F75=BF$1,$G75=BF$1,$H75=BF$1,$I75=BF$1,$J75=BF$1,$K75=BF$1,$L75=BF$1),1,0)</f>
        <v>0</v>
      </c>
      <c r="BG75">
        <f>IF(OR($C75=BG$1,$D75=BG$1,$E75=BG$1,$F75=BG$1,$G75=BG$1,$H75=BG$1,$I75=BG$1,$J75=BG$1,$K75=BG$1,$L75=BG$1),1,0)</f>
        <v>0</v>
      </c>
      <c r="BH75">
        <f>IF(OR($C75=BH$1,$D75=BH$1,$E75=BH$1,$F75=BH$1,$G75=BH$1,$H75=BH$1,$I75=BH$1,$J75=BH$1,$K75=BH$1,$L75=BH$1),1,0)</f>
        <v>0</v>
      </c>
      <c r="BI75">
        <f>IF(OR($C75=BI$1,$D75=BI$1,$E75=BI$1,$F75=BI$1,$G75=BI$1,$H75=BI$1,$I75=BI$1,$J75=BI$1,$K75=BI$1,$L75=BI$1),1,0)</f>
        <v>0</v>
      </c>
      <c r="BJ75">
        <f>IF(OR($C75=BJ$1,$D75=BJ$1,$E75=BJ$1,$F75=BJ$1,$G75=BJ$1,$H75=BJ$1,$I75=BJ$1,$J75=BJ$1,$K75=BJ$1,$L75=BJ$1),1,0)</f>
        <v>0</v>
      </c>
      <c r="BK75">
        <f>IF(OR($C75=BK$1,$D75=BK$1,$E75=BK$1,$F75=BK$1,$G75=BK$1,$H75=BK$1,$I75=BK$1,$J75=BK$1,$K75=BK$1,$L75=BK$1),1,0)</f>
        <v>0</v>
      </c>
      <c r="BL75">
        <f>IF(OR($C75=BL$1,$D75=BL$1,$E75=BL$1,$F75=BL$1,$G75=BL$1,$H75=BL$1,$I75=BL$1,$J75=BL$1,$K75=BL$1,$L75=BL$1),1,0)</f>
        <v>0</v>
      </c>
      <c r="BM75">
        <f>IF(OR($C75=BM$1,$D75=BM$1,$E75=BM$1,$F75=BM$1,$G75=BM$1,$H75=BM$1,$I75=BM$1,$J75=BM$1,$K75=BM$1,$L75=BM$1),1,0)</f>
        <v>0</v>
      </c>
      <c r="BN75">
        <f>IF(OR($C75=BN$1,$D75=BN$1,$E75=BN$1,$F75=BN$1,$G75=BN$1,$H75=BN$1,$I75=BN$1,$J75=BN$1,$K75=BN$1,$L75=BN$1),1,0)</f>
        <v>0</v>
      </c>
      <c r="BO75">
        <f>IF(OR($C75=BO$1,$D75=BO$1,$E75=BO$1,$F75=BO$1,$G75=BO$1,$H75=BO$1,$I75=BO$1,$J75=BO$1,$K75=BO$1,$L75=BO$1),1,0)</f>
        <v>0</v>
      </c>
      <c r="BP75">
        <f>IF(OR($C75=BP$1,$D75=BP$1,$E75=BP$1,$F75=BP$1,$G75=BP$1,$H75=BP$1,$I75=BP$1,$J75=BP$1,$K75=BP$1,$L75=BP$1),1,0)</f>
        <v>0</v>
      </c>
      <c r="BQ75">
        <f>IF(OR($C75=BQ$1,$D75=BQ$1,$E75=BQ$1,$F75=BQ$1,$G75=BQ$1,$H75=BQ$1,$I75=BQ$1,$J75=BQ$1,$K75=BQ$1,$L75=BQ$1),1,0)</f>
        <v>0</v>
      </c>
      <c r="BR75">
        <f>IF(OR($C75=BR$1,$D75=BR$1,$E75=BR$1,$F75=BR$1,$G75=BR$1,$H75=BR$1,$I75=BR$1,$J75=BR$1,$K75=BR$1,$L75=BR$1),1,0)</f>
        <v>0</v>
      </c>
      <c r="BS75">
        <f>IF(OR($C75=BS$1,$D75=BS$1,$E75=BS$1,$F75=BS$1,$G75=BS$1,$H75=BS$1,$I75=BS$1,$J75=BS$1,$K75=BS$1,$L75=BS$1),1,0)</f>
        <v>0</v>
      </c>
      <c r="BT75">
        <f>IF(OR($C75=BT$1,$D75=BT$1,$E75=BT$1,$F75=BT$1,$G75=BT$1,$H75=BT$1,$I75=BT$1,$J75=BT$1,$K75=BT$1,$L75=BT$1),1,0)</f>
        <v>0</v>
      </c>
      <c r="BU75">
        <f>IF(OR($C75=BU$1,$D75=BU$1,$E75=BU$1,$F75=BU$1,$G75=BU$1,$H75=BU$1,$I75=BU$1,$J75=BU$1,$K75=BU$1,$L75=BU$1),1,0)</f>
        <v>0</v>
      </c>
      <c r="BV75">
        <f>IF(OR($C75=BV$1,$D75=BV$1,$E75=BV$1,$F75=BV$1,$G75=BV$1,$H75=BV$1,$I75=BV$1,$J75=BV$1,$K75=BV$1,$L75=BV$1),1,0)</f>
        <v>0</v>
      </c>
      <c r="BW75">
        <f>IF(OR($C75=BW$1,$D75=BW$1,$E75=BW$1,$F75=BW$1,$G75=BW$1,$H75=BW$1,$I75=BW$1,$J75=BW$1,$K75=BW$1,$L75=BW$1),1,0)</f>
        <v>0</v>
      </c>
      <c r="BX75">
        <f>IF(OR($C75=BX$1,$D75=BX$1,$E75=BX$1,$F75=BX$1,$G75=BX$1,$H75=BX$1,$I75=BX$1,$J75=BX$1,$K75=BX$1,$L75=BX$1),1,0)</f>
        <v>0</v>
      </c>
      <c r="BY75">
        <f>IF(OR($C75=BY$1,$D75=BY$1,$E75=BY$1,$F75=BY$1,$G75=BY$1,$H75=BY$1,$I75=BY$1,$J75=BY$1,$K75=BY$1,$L75=BY$1),1,0)</f>
        <v>0</v>
      </c>
      <c r="BZ75">
        <f>IF(OR($C75=BZ$1,$D75=BZ$1,$E75=BZ$1,$F75=BZ$1,$G75=BZ$1,$H75=BZ$1,$I75=BZ$1,$J75=BZ$1,$K75=BZ$1,$L75=BZ$1),1,0)</f>
        <v>0</v>
      </c>
      <c r="CA75">
        <f>IF(OR($C75=CA$1,$D75=CA$1,$E75=CA$1,$F75=CA$1,$G75=CA$1,$H75=CA$1,$I75=CA$1,$J75=CA$1,$K75=CA$1,$L75=CA$1),1,0)</f>
        <v>0</v>
      </c>
    </row>
    <row r="76" spans="1:79" ht="28.8" x14ac:dyDescent="0.3">
      <c r="A76" s="2" t="s">
        <v>908</v>
      </c>
      <c r="B76" s="2" t="s">
        <v>907</v>
      </c>
      <c r="C76" s="3" t="s">
        <v>33</v>
      </c>
      <c r="D76" s="3" t="s">
        <v>322</v>
      </c>
      <c r="E76" s="3" t="s">
        <v>10</v>
      </c>
      <c r="F76" s="1"/>
      <c r="G76" s="1"/>
      <c r="H76" s="1"/>
      <c r="I76" s="1"/>
      <c r="J76" s="1"/>
      <c r="K76" s="1"/>
      <c r="L76" s="1"/>
      <c r="M76">
        <f>IF(OR($C76=M$1,$D76=M$1,$E76=M$1,$F76=M$1,$G76=M$1,$H76=M$1,$I76=M$1,$J76=M$1,$K76=M$1,$L76=M$1),1,0)</f>
        <v>0</v>
      </c>
      <c r="N76">
        <f>IF(OR($C76=N$1,$D76=N$1,$E76=N$1,$F76=N$1,$G76=N$1,$H76=N$1,$I76=N$1,$J76=N$1,$K76=N$1,$L76=N$1),1,0)</f>
        <v>0</v>
      </c>
      <c r="O76">
        <f>IF(OR($C76=O$1,$D76=O$1,$E76=O$1,$F76=O$1,$G76=O$1,$H76=O$1,$I76=O$1,$J76=O$1,$K76=O$1,$L76=O$1),1,0)</f>
        <v>1</v>
      </c>
      <c r="P76">
        <f>IF(OR($C76=P$1,$D76=P$1,$E76=P$1,$F76=P$1,$G76=P$1,$H76=P$1,$I76=P$1,$J76=P$1,$K76=P$1,$L76=P$1),1,0)</f>
        <v>0</v>
      </c>
      <c r="Q76">
        <f>IF(OR($C76=Q$1,$D76=Q$1,$E76=Q$1,$F76=Q$1,$G76=Q$1,$H76=Q$1,$I76=Q$1,$J76=Q$1,$K76=Q$1,$L76=Q$1),1,0)</f>
        <v>0</v>
      </c>
      <c r="R76">
        <f>IF(OR($C76=R$1,$D76=R$1,$E76=R$1,$F76=R$1,$G76=R$1,$H76=R$1,$I76=R$1,$J76=R$1,$K76=R$1,$L76=R$1),1,0)</f>
        <v>0</v>
      </c>
      <c r="S76">
        <f>IF(OR($C76=S$1,$D76=S$1,$E76=S$1,$F76=S$1,$G76=S$1,$H76=S$1,$I76=S$1,$J76=S$1,$K76=S$1,$L76=S$1),1,0)</f>
        <v>0</v>
      </c>
      <c r="T76">
        <f>IF(OR($C76=T$1,$D76=T$1,$E76=T$1,$F76=T$1,$G76=T$1,$H76=T$1,$I76=T$1,$J76=T$1,$K76=T$1,$L76=T$1),1,0)</f>
        <v>0</v>
      </c>
      <c r="U76">
        <f>IF(OR($C76=U$1,$D76=U$1,$E76=U$1,$F76=U$1,$G76=U$1,$H76=U$1,$I76=U$1,$J76=U$1,$K76=U$1,$L76=U$1),1,0)</f>
        <v>0</v>
      </c>
      <c r="V76">
        <f>IF(OR($C76=V$1,$D76=V$1,$E76=V$1,$F76=V$1,$G76=V$1,$H76=V$1,$I76=V$1,$J76=V$1,$K76=V$1,$L76=V$1),1,0)</f>
        <v>0</v>
      </c>
      <c r="W76">
        <f>IF(OR($C76=W$1,$D76=W$1,$E76=W$1,$F76=W$1,$G76=W$1,$H76=W$1,$I76=W$1,$J76=W$1,$K76=W$1,$L76=W$1),1,0)</f>
        <v>0</v>
      </c>
      <c r="X76">
        <f>IF(OR($C76=X$1,$D76=X$1,$E76=X$1,$F76=X$1,$G76=X$1,$H76=X$1,$I76=X$1,$J76=X$1,$K76=X$1,$L76=X$1),1,0)</f>
        <v>0</v>
      </c>
      <c r="Y76">
        <f>IF(OR($C76=Y$1,$D76=Y$1,$E76=Y$1,$F76=Y$1,$G76=Y$1,$H76=Y$1,$I76=Y$1,$J76=Y$1,$K76=Y$1,$L76=Y$1),1,0)</f>
        <v>0</v>
      </c>
      <c r="Z76">
        <f>IF(OR($C76=Z$1,$D76=Z$1,$E76=Z$1,$F76=Z$1,$G76=Z$1,$H76=Z$1,$I76=Z$1,$J76=Z$1,$K76=Z$1,$L76=Z$1),1,0)</f>
        <v>1</v>
      </c>
      <c r="AA76">
        <f>IF(OR($C76=AA$1,$D76=AA$1,$E76=AA$1,$F76=AA$1,$G76=AA$1,$H76=AA$1,$I76=AA$1,$J76=AA$1,$K76=AA$1,$L76=AA$1),1,0)</f>
        <v>0</v>
      </c>
      <c r="AB76">
        <f>IF(OR($C76=AB$1,$D76=AB$1,$E76=AB$1,$F76=AB$1,$G76=AB$1,$H76=AB$1,$I76=AB$1,$J76=AB$1,$K76=AB$1,$L76=AB$1),1,0)</f>
        <v>0</v>
      </c>
      <c r="AC76">
        <f>IF(OR($C76=AC$1,$D76=AC$1,$E76=AC$1,$F76=AC$1,$G76=AC$1,$H76=AC$1,$I76=AC$1,$J76=AC$1,$K76=AC$1,$L76=AC$1),1,0)</f>
        <v>0</v>
      </c>
      <c r="AD76">
        <f>IF(OR($C76=AD$1,$D76=AD$1,$E76=AD$1,$F76=AD$1,$G76=AD$1,$H76=AD$1,$I76=AD$1,$J76=AD$1,$K76=AD$1,$L76=AD$1),1,0)</f>
        <v>0</v>
      </c>
      <c r="AE76">
        <f>IF(OR($C76=AE$1,$D76=AE$1,$E76=AE$1,$F76=AE$1,$G76=AE$1,$H76=AE$1,$I76=AE$1,$J76=AE$1,$K76=AE$1,$L76=AE$1),1,0)</f>
        <v>0</v>
      </c>
      <c r="AF76">
        <f>IF(OR($C76=AF$1,$D76=AF$1,$E76=AF$1,$F76=AF$1,$G76=AF$1,$H76=AF$1,$I76=AF$1,$J76=AF$1,$K76=AF$1,$L76=AF$1),1,0)</f>
        <v>0</v>
      </c>
      <c r="AG76">
        <f>IF(OR($C76=AG$1,$D76=AG$1,$E76=AG$1,$F76=AG$1,$G76=AG$1,$H76=AG$1,$I76=AG$1,$J76=AG$1,$K76=AG$1,$L76=AG$1),1,0)</f>
        <v>0</v>
      </c>
      <c r="AH76">
        <f>IF(OR($C76=AH$1,$D76=AH$1,$E76=AH$1,$F76=AH$1,$G76=AH$1,$H76=AH$1,$I76=AH$1,$J76=AH$1,$K76=AH$1,$L76=AH$1),1,0)</f>
        <v>0</v>
      </c>
      <c r="AI76">
        <f>IF(OR($C76=AI$1,$D76=AI$1,$E76=AI$1,$F76=AI$1,$G76=AI$1,$H76=AI$1,$I76=AI$1,$J76=AI$1,$K76=AI$1,$L76=AI$1),1,0)</f>
        <v>0</v>
      </c>
      <c r="AJ76">
        <f>IF(OR($C76=AJ$1,$D76=AJ$1,$E76=AJ$1,$F76=AJ$1,$G76=AJ$1,$H76=AJ$1,$I76=AJ$1,$J76=AJ$1,$K76=AJ$1,$L76=AJ$1),1,0)</f>
        <v>0</v>
      </c>
      <c r="AK76">
        <f>IF(OR($C76=AK$1,$D76=AK$1,$E76=AK$1,$F76=AK$1,$G76=AK$1,$H76=AK$1,$I76=AK$1,$J76=AK$1,$K76=AK$1,$L76=AK$1),1,0)</f>
        <v>0</v>
      </c>
      <c r="AL76">
        <f>IF(OR($C76=AL$1,$D76=AL$1,$E76=AL$1,$F76=AL$1,$G76=AL$1,$H76=AL$1,$I76=AL$1,$J76=AL$1,$K76=AL$1,$L76=AL$1),1,0)</f>
        <v>0</v>
      </c>
      <c r="AM76">
        <f>IF(OR($C76=AM$1,$D76=AM$1,$E76=AM$1,$F76=AM$1,$G76=AM$1,$H76=AM$1,$I76=AM$1,$J76=AM$1,$K76=AM$1,$L76=AM$1),1,0)</f>
        <v>0</v>
      </c>
      <c r="AN76">
        <f>IF(OR($C76=AN$1,$D76=AN$1,$E76=AN$1,$F76=AN$1,$G76=AN$1,$H76=AN$1,$I76=AN$1,$J76=AN$1,$K76=AN$1,$L76=AN$1),1,0)</f>
        <v>0</v>
      </c>
      <c r="AO76">
        <f>IF(OR($C76=AO$1,$D76=AO$1,$E76=AO$1,$F76=AO$1,$G76=AO$1,$H76=AO$1,$I76=AO$1,$J76=AO$1,$K76=AO$1,$L76=AO$1),1,0)</f>
        <v>0</v>
      </c>
      <c r="AP76">
        <f>IF(OR($C76=AP$1,$D76=AP$1,$E76=AP$1,$F76=AP$1,$G76=AP$1,$H76=AP$1,$I76=AP$1,$J76=AP$1,$K76=AP$1,$L76=AP$1),1,0)</f>
        <v>0</v>
      </c>
      <c r="AQ76">
        <f>IF(OR($C76=AQ$1,$D76=AQ$1,$E76=AQ$1,$F76=AQ$1,$G76=AQ$1,$H76=AQ$1,$I76=AQ$1,$J76=AQ$1,$K76=AQ$1,$L76=AQ$1),1,0)</f>
        <v>0</v>
      </c>
      <c r="AR76">
        <f>IF(OR($C76=AR$1,$D76=AR$1,$E76=AR$1,$F76=AR$1,$G76=AR$1,$H76=AR$1,$I76=AR$1,$J76=AR$1,$K76=AR$1,$L76=AR$1),1,0)</f>
        <v>0</v>
      </c>
      <c r="AS76">
        <f>IF(OR($C76=AS$1,$D76=AS$1,$E76=AS$1,$F76=AS$1,$G76=AS$1,$H76=AS$1,$I76=AS$1,$J76=AS$1,$K76=AS$1,$L76=AS$1),1,0)</f>
        <v>0</v>
      </c>
      <c r="AT76">
        <f>IF(OR($C76=AT$1,$D76=AT$1,$E76=AT$1,$F76=AT$1,$G76=AT$1,$H76=AT$1,$I76=AT$1,$J76=AT$1,$K76=AT$1,$L76=AT$1),1,0)</f>
        <v>0</v>
      </c>
      <c r="AU76">
        <f>IF(OR($C76=AU$1,$D76=AU$1,$E76=AU$1,$F76=AU$1,$G76=AU$1,$H76=AU$1,$I76=AU$1,$J76=AU$1,$K76=AU$1,$L76=AU$1),1,0)</f>
        <v>0</v>
      </c>
      <c r="AV76">
        <f>IF(OR($C76=AV$1,$D76=AV$1,$E76=AV$1,$F76=AV$1,$G76=AV$1,$H76=AV$1,$I76=AV$1,$J76=AV$1,$K76=AV$1,$L76=AV$1),1,0)</f>
        <v>0</v>
      </c>
      <c r="AW76">
        <f>IF(OR($C76=AW$1,$D76=AW$1,$E76=AW$1,$F76=AW$1,$G76=AW$1,$H76=AW$1,$I76=AW$1,$J76=AW$1,$K76=AW$1,$L76=AW$1),1,0)</f>
        <v>0</v>
      </c>
      <c r="AX76">
        <f>IF(OR($C76=AX$1,$D76=AX$1,$E76=AX$1,$F76=AX$1,$G76=AX$1,$H76=AX$1,$I76=AX$1,$J76=AX$1,$K76=AX$1,$L76=AX$1),1,0)</f>
        <v>0</v>
      </c>
      <c r="AY76">
        <f>IF(OR($C76=AY$1,$D76=AY$1,$E76=AY$1,$F76=AY$1,$G76=AY$1,$H76=AY$1,$I76=AY$1,$J76=AY$1,$K76=AY$1,$L76=AY$1),1,0)</f>
        <v>0</v>
      </c>
      <c r="AZ76">
        <f>IF(OR($C76=AZ$1,$D76=AZ$1,$E76=AZ$1,$F76=AZ$1,$G76=AZ$1,$H76=AZ$1,$I76=AZ$1,$J76=AZ$1,$K76=AZ$1,$L76=AZ$1),1,0)</f>
        <v>0</v>
      </c>
      <c r="BA76">
        <f>IF(OR($C76=BA$1,$D76=BA$1,$E76=BA$1,$F76=BA$1,$G76=BA$1,$H76=BA$1,$I76=BA$1,$J76=BA$1,$K76=BA$1,$L76=BA$1),1,0)</f>
        <v>0</v>
      </c>
      <c r="BB76">
        <f>IF(OR($C76=BB$1,$D76=BB$1,$E76=BB$1,$F76=BB$1,$G76=BB$1,$H76=BB$1,$I76=BB$1,$J76=BB$1,$K76=BB$1,$L76=BB$1),1,0)</f>
        <v>0</v>
      </c>
      <c r="BC76">
        <f>IF(OR($C76=BC$1,$D76=BC$1,$E76=BC$1,$F76=BC$1,$G76=BC$1,$H76=BC$1,$I76=BC$1,$J76=BC$1,$K76=BC$1,$L76=BC$1),1,0)</f>
        <v>0</v>
      </c>
      <c r="BD76">
        <f>IF(OR($C76=BD$1,$D76=BD$1,$E76=BD$1,$F76=BD$1,$G76=BD$1,$H76=BD$1,$I76=BD$1,$J76=BD$1,$K76=BD$1,$L76=BD$1),1,0)</f>
        <v>0</v>
      </c>
      <c r="BE76">
        <f>IF(OR($C76=BE$1,$D76=BE$1,$E76=BE$1,$F76=BE$1,$G76=BE$1,$H76=BE$1,$I76=BE$1,$J76=BE$1,$K76=BE$1,$L76=BE$1),1,0)</f>
        <v>0</v>
      </c>
      <c r="BF76">
        <f>IF(OR($C76=BF$1,$D76=BF$1,$E76=BF$1,$F76=BF$1,$G76=BF$1,$H76=BF$1,$I76=BF$1,$J76=BF$1,$K76=BF$1,$L76=BF$1),1,0)</f>
        <v>0</v>
      </c>
      <c r="BG76">
        <f>IF(OR($C76=BG$1,$D76=BG$1,$E76=BG$1,$F76=BG$1,$G76=BG$1,$H76=BG$1,$I76=BG$1,$J76=BG$1,$K76=BG$1,$L76=BG$1),1,0)</f>
        <v>0</v>
      </c>
      <c r="BH76">
        <f>IF(OR($C76=BH$1,$D76=BH$1,$E76=BH$1,$F76=BH$1,$G76=BH$1,$H76=BH$1,$I76=BH$1,$J76=BH$1,$K76=BH$1,$L76=BH$1),1,0)</f>
        <v>0</v>
      </c>
      <c r="BI76">
        <f>IF(OR($C76=BI$1,$D76=BI$1,$E76=BI$1,$F76=BI$1,$G76=BI$1,$H76=BI$1,$I76=BI$1,$J76=BI$1,$K76=BI$1,$L76=BI$1),1,0)</f>
        <v>0</v>
      </c>
      <c r="BJ76">
        <f>IF(OR($C76=BJ$1,$D76=BJ$1,$E76=BJ$1,$F76=BJ$1,$G76=BJ$1,$H76=BJ$1,$I76=BJ$1,$J76=BJ$1,$K76=BJ$1,$L76=BJ$1),1,0)</f>
        <v>0</v>
      </c>
      <c r="BK76">
        <f>IF(OR($C76=BK$1,$D76=BK$1,$E76=BK$1,$F76=BK$1,$G76=BK$1,$H76=BK$1,$I76=BK$1,$J76=BK$1,$K76=BK$1,$L76=BK$1),1,0)</f>
        <v>0</v>
      </c>
      <c r="BL76">
        <f>IF(OR($C76=BL$1,$D76=BL$1,$E76=BL$1,$F76=BL$1,$G76=BL$1,$H76=BL$1,$I76=BL$1,$J76=BL$1,$K76=BL$1,$L76=BL$1),1,0)</f>
        <v>0</v>
      </c>
      <c r="BM76">
        <f>IF(OR($C76=BM$1,$D76=BM$1,$E76=BM$1,$F76=BM$1,$G76=BM$1,$H76=BM$1,$I76=BM$1,$J76=BM$1,$K76=BM$1,$L76=BM$1),1,0)</f>
        <v>0</v>
      </c>
      <c r="BN76">
        <f>IF(OR($C76=BN$1,$D76=BN$1,$E76=BN$1,$F76=BN$1,$G76=BN$1,$H76=BN$1,$I76=BN$1,$J76=BN$1,$K76=BN$1,$L76=BN$1),1,0)</f>
        <v>0</v>
      </c>
      <c r="BO76">
        <f>IF(OR($C76=BO$1,$D76=BO$1,$E76=BO$1,$F76=BO$1,$G76=BO$1,$H76=BO$1,$I76=BO$1,$J76=BO$1,$K76=BO$1,$L76=BO$1),1,0)</f>
        <v>0</v>
      </c>
      <c r="BP76">
        <f>IF(OR($C76=BP$1,$D76=BP$1,$E76=BP$1,$F76=BP$1,$G76=BP$1,$H76=BP$1,$I76=BP$1,$J76=BP$1,$K76=BP$1,$L76=BP$1),1,0)</f>
        <v>0</v>
      </c>
      <c r="BQ76">
        <f>IF(OR($C76=BQ$1,$D76=BQ$1,$E76=BQ$1,$F76=BQ$1,$G76=BQ$1,$H76=BQ$1,$I76=BQ$1,$J76=BQ$1,$K76=BQ$1,$L76=BQ$1),1,0)</f>
        <v>0</v>
      </c>
      <c r="BR76">
        <f>IF(OR($C76=BR$1,$D76=BR$1,$E76=BR$1,$F76=BR$1,$G76=BR$1,$H76=BR$1,$I76=BR$1,$J76=BR$1,$K76=BR$1,$L76=BR$1),1,0)</f>
        <v>0</v>
      </c>
      <c r="BS76">
        <f>IF(OR($C76=BS$1,$D76=BS$1,$E76=BS$1,$F76=BS$1,$G76=BS$1,$H76=BS$1,$I76=BS$1,$J76=BS$1,$K76=BS$1,$L76=BS$1),1,0)</f>
        <v>0</v>
      </c>
      <c r="BT76">
        <f>IF(OR($C76=BT$1,$D76=BT$1,$E76=BT$1,$F76=BT$1,$G76=BT$1,$H76=BT$1,$I76=BT$1,$J76=BT$1,$K76=BT$1,$L76=BT$1),1,0)</f>
        <v>0</v>
      </c>
      <c r="BU76">
        <f>IF(OR($C76=BU$1,$D76=BU$1,$E76=BU$1,$F76=BU$1,$G76=BU$1,$H76=BU$1,$I76=BU$1,$J76=BU$1,$K76=BU$1,$L76=BU$1),1,0)</f>
        <v>1</v>
      </c>
      <c r="BV76">
        <f>IF(OR($C76=BV$1,$D76=BV$1,$E76=BV$1,$F76=BV$1,$G76=BV$1,$H76=BV$1,$I76=BV$1,$J76=BV$1,$K76=BV$1,$L76=BV$1),1,0)</f>
        <v>0</v>
      </c>
      <c r="BW76">
        <f>IF(OR($C76=BW$1,$D76=BW$1,$E76=BW$1,$F76=BW$1,$G76=BW$1,$H76=BW$1,$I76=BW$1,$J76=BW$1,$K76=BW$1,$L76=BW$1),1,0)</f>
        <v>0</v>
      </c>
      <c r="BX76">
        <f>IF(OR($C76=BX$1,$D76=BX$1,$E76=BX$1,$F76=BX$1,$G76=BX$1,$H76=BX$1,$I76=BX$1,$J76=BX$1,$K76=BX$1,$L76=BX$1),1,0)</f>
        <v>0</v>
      </c>
      <c r="BY76">
        <f>IF(OR($C76=BY$1,$D76=BY$1,$E76=BY$1,$F76=BY$1,$G76=BY$1,$H76=BY$1,$I76=BY$1,$J76=BY$1,$K76=BY$1,$L76=BY$1),1,0)</f>
        <v>0</v>
      </c>
      <c r="BZ76">
        <f>IF(OR($C76=BZ$1,$D76=BZ$1,$E76=BZ$1,$F76=BZ$1,$G76=BZ$1,$H76=BZ$1,$I76=BZ$1,$J76=BZ$1,$K76=BZ$1,$L76=BZ$1),1,0)</f>
        <v>0</v>
      </c>
      <c r="CA76">
        <f>IF(OR($C76=CA$1,$D76=CA$1,$E76=CA$1,$F76=CA$1,$G76=CA$1,$H76=CA$1,$I76=CA$1,$J76=CA$1,$K76=CA$1,$L76=CA$1),1,0)</f>
        <v>0</v>
      </c>
    </row>
    <row r="77" spans="1:79" ht="43.2" x14ac:dyDescent="0.3">
      <c r="A77" s="2" t="s">
        <v>906</v>
      </c>
      <c r="B77" s="2" t="s">
        <v>905</v>
      </c>
      <c r="C77" s="3" t="s">
        <v>10</v>
      </c>
      <c r="D77" s="3" t="s">
        <v>356</v>
      </c>
      <c r="E77" s="1"/>
      <c r="F77" s="1"/>
      <c r="G77" s="1"/>
      <c r="H77" s="1"/>
      <c r="I77" s="1"/>
      <c r="J77" s="1"/>
      <c r="K77" s="1"/>
      <c r="L77" s="1"/>
      <c r="M77">
        <f>IF(OR($C77=M$1,$D77=M$1,$E77=M$1,$F77=M$1,$G77=M$1,$H77=M$1,$I77=M$1,$J77=M$1,$K77=M$1,$L77=M$1),1,0)</f>
        <v>0</v>
      </c>
      <c r="N77">
        <f>IF(OR($C77=N$1,$D77=N$1,$E77=N$1,$F77=N$1,$G77=N$1,$H77=N$1,$I77=N$1,$J77=N$1,$K77=N$1,$L77=N$1),1,0)</f>
        <v>0</v>
      </c>
      <c r="O77">
        <f>IF(OR($C77=O$1,$D77=O$1,$E77=O$1,$F77=O$1,$G77=O$1,$H77=O$1,$I77=O$1,$J77=O$1,$K77=O$1,$L77=O$1),1,0)</f>
        <v>0</v>
      </c>
      <c r="P77">
        <f>IF(OR($C77=P$1,$D77=P$1,$E77=P$1,$F77=P$1,$G77=P$1,$H77=P$1,$I77=P$1,$J77=P$1,$K77=P$1,$L77=P$1),1,0)</f>
        <v>0</v>
      </c>
      <c r="Q77">
        <f>IF(OR($C77=Q$1,$D77=Q$1,$E77=Q$1,$F77=Q$1,$G77=Q$1,$H77=Q$1,$I77=Q$1,$J77=Q$1,$K77=Q$1,$L77=Q$1),1,0)</f>
        <v>0</v>
      </c>
      <c r="R77">
        <f>IF(OR($C77=R$1,$D77=R$1,$E77=R$1,$F77=R$1,$G77=R$1,$H77=R$1,$I77=R$1,$J77=R$1,$K77=R$1,$L77=R$1),1,0)</f>
        <v>0</v>
      </c>
      <c r="S77">
        <f>IF(OR($C77=S$1,$D77=S$1,$E77=S$1,$F77=S$1,$G77=S$1,$H77=S$1,$I77=S$1,$J77=S$1,$K77=S$1,$L77=S$1),1,0)</f>
        <v>0</v>
      </c>
      <c r="T77">
        <f>IF(OR($C77=T$1,$D77=T$1,$E77=T$1,$F77=T$1,$G77=T$1,$H77=T$1,$I77=T$1,$J77=T$1,$K77=T$1,$L77=T$1),1,0)</f>
        <v>0</v>
      </c>
      <c r="U77">
        <f>IF(OR($C77=U$1,$D77=U$1,$E77=U$1,$F77=U$1,$G77=U$1,$H77=U$1,$I77=U$1,$J77=U$1,$K77=U$1,$L77=U$1),1,0)</f>
        <v>0</v>
      </c>
      <c r="V77">
        <f>IF(OR($C77=V$1,$D77=V$1,$E77=V$1,$F77=V$1,$G77=V$1,$H77=V$1,$I77=V$1,$J77=V$1,$K77=V$1,$L77=V$1),1,0)</f>
        <v>0</v>
      </c>
      <c r="W77">
        <f>IF(OR($C77=W$1,$D77=W$1,$E77=W$1,$F77=W$1,$G77=W$1,$H77=W$1,$I77=W$1,$J77=W$1,$K77=W$1,$L77=W$1),1,0)</f>
        <v>0</v>
      </c>
      <c r="X77">
        <f>IF(OR($C77=X$1,$D77=X$1,$E77=X$1,$F77=X$1,$G77=X$1,$H77=X$1,$I77=X$1,$J77=X$1,$K77=X$1,$L77=X$1),1,0)</f>
        <v>0</v>
      </c>
      <c r="Y77">
        <f>IF(OR($C77=Y$1,$D77=Y$1,$E77=Y$1,$F77=Y$1,$G77=Y$1,$H77=Y$1,$I77=Y$1,$J77=Y$1,$K77=Y$1,$L77=Y$1),1,0)</f>
        <v>0</v>
      </c>
      <c r="Z77">
        <f>IF(OR($C77=Z$1,$D77=Z$1,$E77=Z$1,$F77=Z$1,$G77=Z$1,$H77=Z$1,$I77=Z$1,$J77=Z$1,$K77=Z$1,$L77=Z$1),1,0)</f>
        <v>1</v>
      </c>
      <c r="AA77">
        <f>IF(OR($C77=AA$1,$D77=AA$1,$E77=AA$1,$F77=AA$1,$G77=AA$1,$H77=AA$1,$I77=AA$1,$J77=AA$1,$K77=AA$1,$L77=AA$1),1,0)</f>
        <v>0</v>
      </c>
      <c r="AB77">
        <f>IF(OR($C77=AB$1,$D77=AB$1,$E77=AB$1,$F77=AB$1,$G77=AB$1,$H77=AB$1,$I77=AB$1,$J77=AB$1,$K77=AB$1,$L77=AB$1),1,0)</f>
        <v>0</v>
      </c>
      <c r="AC77">
        <f>IF(OR($C77=AC$1,$D77=AC$1,$E77=AC$1,$F77=AC$1,$G77=AC$1,$H77=AC$1,$I77=AC$1,$J77=AC$1,$K77=AC$1,$L77=AC$1),1,0)</f>
        <v>0</v>
      </c>
      <c r="AD77">
        <f>IF(OR($C77=AD$1,$D77=AD$1,$E77=AD$1,$F77=AD$1,$G77=AD$1,$H77=AD$1,$I77=AD$1,$J77=AD$1,$K77=AD$1,$L77=AD$1),1,0)</f>
        <v>0</v>
      </c>
      <c r="AE77">
        <f>IF(OR($C77=AE$1,$D77=AE$1,$E77=AE$1,$F77=AE$1,$G77=AE$1,$H77=AE$1,$I77=AE$1,$J77=AE$1,$K77=AE$1,$L77=AE$1),1,0)</f>
        <v>0</v>
      </c>
      <c r="AF77">
        <f>IF(OR($C77=AF$1,$D77=AF$1,$E77=AF$1,$F77=AF$1,$G77=AF$1,$H77=AF$1,$I77=AF$1,$J77=AF$1,$K77=AF$1,$L77=AF$1),1,0)</f>
        <v>0</v>
      </c>
      <c r="AG77">
        <f>IF(OR($C77=AG$1,$D77=AG$1,$E77=AG$1,$F77=AG$1,$G77=AG$1,$H77=AG$1,$I77=AG$1,$J77=AG$1,$K77=AG$1,$L77=AG$1),1,0)</f>
        <v>0</v>
      </c>
      <c r="AH77">
        <f>IF(OR($C77=AH$1,$D77=AH$1,$E77=AH$1,$F77=AH$1,$G77=AH$1,$H77=AH$1,$I77=AH$1,$J77=AH$1,$K77=AH$1,$L77=AH$1),1,0)</f>
        <v>0</v>
      </c>
      <c r="AI77">
        <f>IF(OR($C77=AI$1,$D77=AI$1,$E77=AI$1,$F77=AI$1,$G77=AI$1,$H77=AI$1,$I77=AI$1,$J77=AI$1,$K77=AI$1,$L77=AI$1),1,0)</f>
        <v>0</v>
      </c>
      <c r="AJ77">
        <f>IF(OR($C77=AJ$1,$D77=AJ$1,$E77=AJ$1,$F77=AJ$1,$G77=AJ$1,$H77=AJ$1,$I77=AJ$1,$J77=AJ$1,$K77=AJ$1,$L77=AJ$1),1,0)</f>
        <v>0</v>
      </c>
      <c r="AK77">
        <f>IF(OR($C77=AK$1,$D77=AK$1,$E77=AK$1,$F77=AK$1,$G77=AK$1,$H77=AK$1,$I77=AK$1,$J77=AK$1,$K77=AK$1,$L77=AK$1),1,0)</f>
        <v>0</v>
      </c>
      <c r="AL77">
        <f>IF(OR($C77=AL$1,$D77=AL$1,$E77=AL$1,$F77=AL$1,$G77=AL$1,$H77=AL$1,$I77=AL$1,$J77=AL$1,$K77=AL$1,$L77=AL$1),1,0)</f>
        <v>0</v>
      </c>
      <c r="AM77">
        <f>IF(OR($C77=AM$1,$D77=AM$1,$E77=AM$1,$F77=AM$1,$G77=AM$1,$H77=AM$1,$I77=AM$1,$J77=AM$1,$K77=AM$1,$L77=AM$1),1,0)</f>
        <v>0</v>
      </c>
      <c r="AN77">
        <f>IF(OR($C77=AN$1,$D77=AN$1,$E77=AN$1,$F77=AN$1,$G77=AN$1,$H77=AN$1,$I77=AN$1,$J77=AN$1,$K77=AN$1,$L77=AN$1),1,0)</f>
        <v>0</v>
      </c>
      <c r="AO77">
        <f>IF(OR($C77=AO$1,$D77=AO$1,$E77=AO$1,$F77=AO$1,$G77=AO$1,$H77=AO$1,$I77=AO$1,$J77=AO$1,$K77=AO$1,$L77=AO$1),1,0)</f>
        <v>0</v>
      </c>
      <c r="AP77">
        <f>IF(OR($C77=AP$1,$D77=AP$1,$E77=AP$1,$F77=AP$1,$G77=AP$1,$H77=AP$1,$I77=AP$1,$J77=AP$1,$K77=AP$1,$L77=AP$1),1,0)</f>
        <v>0</v>
      </c>
      <c r="AQ77">
        <f>IF(OR($C77=AQ$1,$D77=AQ$1,$E77=AQ$1,$F77=AQ$1,$G77=AQ$1,$H77=AQ$1,$I77=AQ$1,$J77=AQ$1,$K77=AQ$1,$L77=AQ$1),1,0)</f>
        <v>0</v>
      </c>
      <c r="AR77">
        <f>IF(OR($C77=AR$1,$D77=AR$1,$E77=AR$1,$F77=AR$1,$G77=AR$1,$H77=AR$1,$I77=AR$1,$J77=AR$1,$K77=AR$1,$L77=AR$1),1,0)</f>
        <v>0</v>
      </c>
      <c r="AS77">
        <f>IF(OR($C77=AS$1,$D77=AS$1,$E77=AS$1,$F77=AS$1,$G77=AS$1,$H77=AS$1,$I77=AS$1,$J77=AS$1,$K77=AS$1,$L77=AS$1),1,0)</f>
        <v>0</v>
      </c>
      <c r="AT77">
        <f>IF(OR($C77=AT$1,$D77=AT$1,$E77=AT$1,$F77=AT$1,$G77=AT$1,$H77=AT$1,$I77=AT$1,$J77=AT$1,$K77=AT$1,$L77=AT$1),1,0)</f>
        <v>0</v>
      </c>
      <c r="AU77">
        <f>IF(OR($C77=AU$1,$D77=AU$1,$E77=AU$1,$F77=AU$1,$G77=AU$1,$H77=AU$1,$I77=AU$1,$J77=AU$1,$K77=AU$1,$L77=AU$1),1,0)</f>
        <v>0</v>
      </c>
      <c r="AV77">
        <f>IF(OR($C77=AV$1,$D77=AV$1,$E77=AV$1,$F77=AV$1,$G77=AV$1,$H77=AV$1,$I77=AV$1,$J77=AV$1,$K77=AV$1,$L77=AV$1),1,0)</f>
        <v>0</v>
      </c>
      <c r="AW77">
        <f>IF(OR($C77=AW$1,$D77=AW$1,$E77=AW$1,$F77=AW$1,$G77=AW$1,$H77=AW$1,$I77=AW$1,$J77=AW$1,$K77=AW$1,$L77=AW$1),1,0)</f>
        <v>0</v>
      </c>
      <c r="AX77">
        <f>IF(OR($C77=AX$1,$D77=AX$1,$E77=AX$1,$F77=AX$1,$G77=AX$1,$H77=AX$1,$I77=AX$1,$J77=AX$1,$K77=AX$1,$L77=AX$1),1,0)</f>
        <v>0</v>
      </c>
      <c r="AY77">
        <f>IF(OR($C77=AY$1,$D77=AY$1,$E77=AY$1,$F77=AY$1,$G77=AY$1,$H77=AY$1,$I77=AY$1,$J77=AY$1,$K77=AY$1,$L77=AY$1),1,0)</f>
        <v>0</v>
      </c>
      <c r="AZ77">
        <f>IF(OR($C77=AZ$1,$D77=AZ$1,$E77=AZ$1,$F77=AZ$1,$G77=AZ$1,$H77=AZ$1,$I77=AZ$1,$J77=AZ$1,$K77=AZ$1,$L77=AZ$1),1,0)</f>
        <v>0</v>
      </c>
      <c r="BA77">
        <f>IF(OR($C77=BA$1,$D77=BA$1,$E77=BA$1,$F77=BA$1,$G77=BA$1,$H77=BA$1,$I77=BA$1,$J77=BA$1,$K77=BA$1,$L77=BA$1),1,0)</f>
        <v>0</v>
      </c>
      <c r="BB77">
        <f>IF(OR($C77=BB$1,$D77=BB$1,$E77=BB$1,$F77=BB$1,$G77=BB$1,$H77=BB$1,$I77=BB$1,$J77=BB$1,$K77=BB$1,$L77=BB$1),1,0)</f>
        <v>0</v>
      </c>
      <c r="BC77">
        <f>IF(OR($C77=BC$1,$D77=BC$1,$E77=BC$1,$F77=BC$1,$G77=BC$1,$H77=BC$1,$I77=BC$1,$J77=BC$1,$K77=BC$1,$L77=BC$1),1,0)</f>
        <v>0</v>
      </c>
      <c r="BD77">
        <f>IF(OR($C77=BD$1,$D77=BD$1,$E77=BD$1,$F77=BD$1,$G77=BD$1,$H77=BD$1,$I77=BD$1,$J77=BD$1,$K77=BD$1,$L77=BD$1),1,0)</f>
        <v>0</v>
      </c>
      <c r="BE77">
        <f>IF(OR($C77=BE$1,$D77=BE$1,$E77=BE$1,$F77=BE$1,$G77=BE$1,$H77=BE$1,$I77=BE$1,$J77=BE$1,$K77=BE$1,$L77=BE$1),1,0)</f>
        <v>0</v>
      </c>
      <c r="BF77">
        <f>IF(OR($C77=BF$1,$D77=BF$1,$E77=BF$1,$F77=BF$1,$G77=BF$1,$H77=BF$1,$I77=BF$1,$J77=BF$1,$K77=BF$1,$L77=BF$1),1,0)</f>
        <v>0</v>
      </c>
      <c r="BG77">
        <f>IF(OR($C77=BG$1,$D77=BG$1,$E77=BG$1,$F77=BG$1,$G77=BG$1,$H77=BG$1,$I77=BG$1,$J77=BG$1,$K77=BG$1,$L77=BG$1),1,0)</f>
        <v>0</v>
      </c>
      <c r="BH77">
        <f>IF(OR($C77=BH$1,$D77=BH$1,$E77=BH$1,$F77=BH$1,$G77=BH$1,$H77=BH$1,$I77=BH$1,$J77=BH$1,$K77=BH$1,$L77=BH$1),1,0)</f>
        <v>0</v>
      </c>
      <c r="BI77">
        <f>IF(OR($C77=BI$1,$D77=BI$1,$E77=BI$1,$F77=BI$1,$G77=BI$1,$H77=BI$1,$I77=BI$1,$J77=BI$1,$K77=BI$1,$L77=BI$1),1,0)</f>
        <v>0</v>
      </c>
      <c r="BJ77">
        <f>IF(OR($C77=BJ$1,$D77=BJ$1,$E77=BJ$1,$F77=BJ$1,$G77=BJ$1,$H77=BJ$1,$I77=BJ$1,$J77=BJ$1,$K77=BJ$1,$L77=BJ$1),1,0)</f>
        <v>0</v>
      </c>
      <c r="BK77">
        <f>IF(OR($C77=BK$1,$D77=BK$1,$E77=BK$1,$F77=BK$1,$G77=BK$1,$H77=BK$1,$I77=BK$1,$J77=BK$1,$K77=BK$1,$L77=BK$1),1,0)</f>
        <v>0</v>
      </c>
      <c r="BL77">
        <f>IF(OR($C77=BL$1,$D77=BL$1,$E77=BL$1,$F77=BL$1,$G77=BL$1,$H77=BL$1,$I77=BL$1,$J77=BL$1,$K77=BL$1,$L77=BL$1),1,0)</f>
        <v>0</v>
      </c>
      <c r="BM77">
        <f>IF(OR($C77=BM$1,$D77=BM$1,$E77=BM$1,$F77=BM$1,$G77=BM$1,$H77=BM$1,$I77=BM$1,$J77=BM$1,$K77=BM$1,$L77=BM$1),1,0)</f>
        <v>0</v>
      </c>
      <c r="BN77">
        <f>IF(OR($C77=BN$1,$D77=BN$1,$E77=BN$1,$F77=BN$1,$G77=BN$1,$H77=BN$1,$I77=BN$1,$J77=BN$1,$K77=BN$1,$L77=BN$1),1,0)</f>
        <v>0</v>
      </c>
      <c r="BO77">
        <f>IF(OR($C77=BO$1,$D77=BO$1,$E77=BO$1,$F77=BO$1,$G77=BO$1,$H77=BO$1,$I77=BO$1,$J77=BO$1,$K77=BO$1,$L77=BO$1),1,0)</f>
        <v>0</v>
      </c>
      <c r="BP77">
        <f>IF(OR($C77=BP$1,$D77=BP$1,$E77=BP$1,$F77=BP$1,$G77=BP$1,$H77=BP$1,$I77=BP$1,$J77=BP$1,$K77=BP$1,$L77=BP$1),1,0)</f>
        <v>0</v>
      </c>
      <c r="BQ77">
        <f>IF(OR($C77=BQ$1,$D77=BQ$1,$E77=BQ$1,$F77=BQ$1,$G77=BQ$1,$H77=BQ$1,$I77=BQ$1,$J77=BQ$1,$K77=BQ$1,$L77=BQ$1),1,0)</f>
        <v>0</v>
      </c>
      <c r="BR77">
        <f>IF(OR($C77=BR$1,$D77=BR$1,$E77=BR$1,$F77=BR$1,$G77=BR$1,$H77=BR$1,$I77=BR$1,$J77=BR$1,$K77=BR$1,$L77=BR$1),1,0)</f>
        <v>0</v>
      </c>
      <c r="BS77">
        <f>IF(OR($C77=BS$1,$D77=BS$1,$E77=BS$1,$F77=BS$1,$G77=BS$1,$H77=BS$1,$I77=BS$1,$J77=BS$1,$K77=BS$1,$L77=BS$1),1,0)</f>
        <v>0</v>
      </c>
      <c r="BT77">
        <f>IF(OR($C77=BT$1,$D77=BT$1,$E77=BT$1,$F77=BT$1,$G77=BT$1,$H77=BT$1,$I77=BT$1,$J77=BT$1,$K77=BT$1,$L77=BT$1),1,0)</f>
        <v>0</v>
      </c>
      <c r="BU77">
        <f>IF(OR($C77=BU$1,$D77=BU$1,$E77=BU$1,$F77=BU$1,$G77=BU$1,$H77=BU$1,$I77=BU$1,$J77=BU$1,$K77=BU$1,$L77=BU$1),1,0)</f>
        <v>0</v>
      </c>
      <c r="BV77">
        <f>IF(OR($C77=BV$1,$D77=BV$1,$E77=BV$1,$F77=BV$1,$G77=BV$1,$H77=BV$1,$I77=BV$1,$J77=BV$1,$K77=BV$1,$L77=BV$1),1,0)</f>
        <v>0</v>
      </c>
      <c r="BW77">
        <f>IF(OR($C77=BW$1,$D77=BW$1,$E77=BW$1,$F77=BW$1,$G77=BW$1,$H77=BW$1,$I77=BW$1,$J77=BW$1,$K77=BW$1,$L77=BW$1),1,0)</f>
        <v>0</v>
      </c>
      <c r="BX77">
        <f>IF(OR($C77=BX$1,$D77=BX$1,$E77=BX$1,$F77=BX$1,$G77=BX$1,$H77=BX$1,$I77=BX$1,$J77=BX$1,$K77=BX$1,$L77=BX$1),1,0)</f>
        <v>0</v>
      </c>
      <c r="BY77">
        <f>IF(OR($C77=BY$1,$D77=BY$1,$E77=BY$1,$F77=BY$1,$G77=BY$1,$H77=BY$1,$I77=BY$1,$J77=BY$1,$K77=BY$1,$L77=BY$1),1,0)</f>
        <v>0</v>
      </c>
      <c r="BZ77">
        <f>IF(OR($C77=BZ$1,$D77=BZ$1,$E77=BZ$1,$F77=BZ$1,$G77=BZ$1,$H77=BZ$1,$I77=BZ$1,$J77=BZ$1,$K77=BZ$1,$L77=BZ$1),1,0)</f>
        <v>0</v>
      </c>
      <c r="CA77">
        <f>IF(OR($C77=CA$1,$D77=CA$1,$E77=CA$1,$F77=CA$1,$G77=CA$1,$H77=CA$1,$I77=CA$1,$J77=CA$1,$K77=CA$1,$L77=CA$1),1,0)</f>
        <v>0</v>
      </c>
    </row>
    <row r="78" spans="1:79" ht="28.8" x14ac:dyDescent="0.3">
      <c r="A78" s="2" t="s">
        <v>904</v>
      </c>
      <c r="B78" s="2" t="s">
        <v>903</v>
      </c>
      <c r="C78" s="3" t="s">
        <v>14</v>
      </c>
      <c r="D78" s="3" t="s">
        <v>18</v>
      </c>
      <c r="E78" s="3" t="s">
        <v>106</v>
      </c>
      <c r="F78" s="1"/>
      <c r="G78" s="1"/>
      <c r="H78" s="1"/>
      <c r="I78" s="1"/>
      <c r="J78" s="1"/>
      <c r="K78" s="1"/>
      <c r="L78" s="1"/>
      <c r="M78">
        <f>IF(OR($C78=M$1,$D78=M$1,$E78=M$1,$F78=M$1,$G78=M$1,$H78=M$1,$I78=M$1,$J78=M$1,$K78=M$1,$L78=M$1),1,0)</f>
        <v>0</v>
      </c>
      <c r="N78">
        <f>IF(OR($C78=N$1,$D78=N$1,$E78=N$1,$F78=N$1,$G78=N$1,$H78=N$1,$I78=N$1,$J78=N$1,$K78=N$1,$L78=N$1),1,0)</f>
        <v>0</v>
      </c>
      <c r="O78">
        <f>IF(OR($C78=O$1,$D78=O$1,$E78=O$1,$F78=O$1,$G78=O$1,$H78=O$1,$I78=O$1,$J78=O$1,$K78=O$1,$L78=O$1),1,0)</f>
        <v>0</v>
      </c>
      <c r="P78">
        <f>IF(OR($C78=P$1,$D78=P$1,$E78=P$1,$F78=P$1,$G78=P$1,$H78=P$1,$I78=P$1,$J78=P$1,$K78=P$1,$L78=P$1),1,0)</f>
        <v>0</v>
      </c>
      <c r="Q78">
        <f>IF(OR($C78=Q$1,$D78=Q$1,$E78=Q$1,$F78=Q$1,$G78=Q$1,$H78=Q$1,$I78=Q$1,$J78=Q$1,$K78=Q$1,$L78=Q$1),1,0)</f>
        <v>0</v>
      </c>
      <c r="R78">
        <f>IF(OR($C78=R$1,$D78=R$1,$E78=R$1,$F78=R$1,$G78=R$1,$H78=R$1,$I78=R$1,$J78=R$1,$K78=R$1,$L78=R$1),1,0)</f>
        <v>0</v>
      </c>
      <c r="S78">
        <f>IF(OR($C78=S$1,$D78=S$1,$E78=S$1,$F78=S$1,$G78=S$1,$H78=S$1,$I78=S$1,$J78=S$1,$K78=S$1,$L78=S$1),1,0)</f>
        <v>0</v>
      </c>
      <c r="T78">
        <f>IF(OR($C78=T$1,$D78=T$1,$E78=T$1,$F78=T$1,$G78=T$1,$H78=T$1,$I78=T$1,$J78=T$1,$K78=T$1,$L78=T$1),1,0)</f>
        <v>0</v>
      </c>
      <c r="U78">
        <f>IF(OR($C78=U$1,$D78=U$1,$E78=U$1,$F78=U$1,$G78=U$1,$H78=U$1,$I78=U$1,$J78=U$1,$K78=U$1,$L78=U$1),1,0)</f>
        <v>0</v>
      </c>
      <c r="V78">
        <f>IF(OR($C78=V$1,$D78=V$1,$E78=V$1,$F78=V$1,$G78=V$1,$H78=V$1,$I78=V$1,$J78=V$1,$K78=V$1,$L78=V$1),1,0)</f>
        <v>0</v>
      </c>
      <c r="W78">
        <f>IF(OR($C78=W$1,$D78=W$1,$E78=W$1,$F78=W$1,$G78=W$1,$H78=W$1,$I78=W$1,$J78=W$1,$K78=W$1,$L78=W$1),1,0)</f>
        <v>0</v>
      </c>
      <c r="X78">
        <f>IF(OR($C78=X$1,$D78=X$1,$E78=X$1,$F78=X$1,$G78=X$1,$H78=X$1,$I78=X$1,$J78=X$1,$K78=X$1,$L78=X$1),1,0)</f>
        <v>0</v>
      </c>
      <c r="Y78">
        <f>IF(OR($C78=Y$1,$D78=Y$1,$E78=Y$1,$F78=Y$1,$G78=Y$1,$H78=Y$1,$I78=Y$1,$J78=Y$1,$K78=Y$1,$L78=Y$1),1,0)</f>
        <v>0</v>
      </c>
      <c r="Z78">
        <f>IF(OR($C78=Z$1,$D78=Z$1,$E78=Z$1,$F78=Z$1,$G78=Z$1,$H78=Z$1,$I78=Z$1,$J78=Z$1,$K78=Z$1,$L78=Z$1),1,0)</f>
        <v>0</v>
      </c>
      <c r="AA78">
        <f>IF(OR($C78=AA$1,$D78=AA$1,$E78=AA$1,$F78=AA$1,$G78=AA$1,$H78=AA$1,$I78=AA$1,$J78=AA$1,$K78=AA$1,$L78=AA$1),1,0)</f>
        <v>0</v>
      </c>
      <c r="AB78">
        <f>IF(OR($C78=AB$1,$D78=AB$1,$E78=AB$1,$F78=AB$1,$G78=AB$1,$H78=AB$1,$I78=AB$1,$J78=AB$1,$K78=AB$1,$L78=AB$1),1,0)</f>
        <v>1</v>
      </c>
      <c r="AC78">
        <f>IF(OR($C78=AC$1,$D78=AC$1,$E78=AC$1,$F78=AC$1,$G78=AC$1,$H78=AC$1,$I78=AC$1,$J78=AC$1,$K78=AC$1,$L78=AC$1),1,0)</f>
        <v>1</v>
      </c>
      <c r="AD78">
        <f>IF(OR($C78=AD$1,$D78=AD$1,$E78=AD$1,$F78=AD$1,$G78=AD$1,$H78=AD$1,$I78=AD$1,$J78=AD$1,$K78=AD$1,$L78=AD$1),1,0)</f>
        <v>0</v>
      </c>
      <c r="AE78">
        <f>IF(OR($C78=AE$1,$D78=AE$1,$E78=AE$1,$F78=AE$1,$G78=AE$1,$H78=AE$1,$I78=AE$1,$J78=AE$1,$K78=AE$1,$L78=AE$1),1,0)</f>
        <v>0</v>
      </c>
      <c r="AF78">
        <f>IF(OR($C78=AF$1,$D78=AF$1,$E78=AF$1,$F78=AF$1,$G78=AF$1,$H78=AF$1,$I78=AF$1,$J78=AF$1,$K78=AF$1,$L78=AF$1),1,0)</f>
        <v>0</v>
      </c>
      <c r="AG78">
        <f>IF(OR($C78=AG$1,$D78=AG$1,$E78=AG$1,$F78=AG$1,$G78=AG$1,$H78=AG$1,$I78=AG$1,$J78=AG$1,$K78=AG$1,$L78=AG$1),1,0)</f>
        <v>0</v>
      </c>
      <c r="AH78">
        <f>IF(OR($C78=AH$1,$D78=AH$1,$E78=AH$1,$F78=AH$1,$G78=AH$1,$H78=AH$1,$I78=AH$1,$J78=AH$1,$K78=AH$1,$L78=AH$1),1,0)</f>
        <v>0</v>
      </c>
      <c r="AI78">
        <f>IF(OR($C78=AI$1,$D78=AI$1,$E78=AI$1,$F78=AI$1,$G78=AI$1,$H78=AI$1,$I78=AI$1,$J78=AI$1,$K78=AI$1,$L78=AI$1),1,0)</f>
        <v>0</v>
      </c>
      <c r="AJ78">
        <f>IF(OR($C78=AJ$1,$D78=AJ$1,$E78=AJ$1,$F78=AJ$1,$G78=AJ$1,$H78=AJ$1,$I78=AJ$1,$J78=AJ$1,$K78=AJ$1,$L78=AJ$1),1,0)</f>
        <v>0</v>
      </c>
      <c r="AK78">
        <f>IF(OR($C78=AK$1,$D78=AK$1,$E78=AK$1,$F78=AK$1,$G78=AK$1,$H78=AK$1,$I78=AK$1,$J78=AK$1,$K78=AK$1,$L78=AK$1),1,0)</f>
        <v>0</v>
      </c>
      <c r="AL78">
        <f>IF(OR($C78=AL$1,$D78=AL$1,$E78=AL$1,$F78=AL$1,$G78=AL$1,$H78=AL$1,$I78=AL$1,$J78=AL$1,$K78=AL$1,$L78=AL$1),1,0)</f>
        <v>0</v>
      </c>
      <c r="AM78">
        <f>IF(OR($C78=AM$1,$D78=AM$1,$E78=AM$1,$F78=AM$1,$G78=AM$1,$H78=AM$1,$I78=AM$1,$J78=AM$1,$K78=AM$1,$L78=AM$1),1,0)</f>
        <v>0</v>
      </c>
      <c r="AN78">
        <f>IF(OR($C78=AN$1,$D78=AN$1,$E78=AN$1,$F78=AN$1,$G78=AN$1,$H78=AN$1,$I78=AN$1,$J78=AN$1,$K78=AN$1,$L78=AN$1),1,0)</f>
        <v>0</v>
      </c>
      <c r="AO78">
        <f>IF(OR($C78=AO$1,$D78=AO$1,$E78=AO$1,$F78=AO$1,$G78=AO$1,$H78=AO$1,$I78=AO$1,$J78=AO$1,$K78=AO$1,$L78=AO$1),1,0)</f>
        <v>0</v>
      </c>
      <c r="AP78">
        <f>IF(OR($C78=AP$1,$D78=AP$1,$E78=AP$1,$F78=AP$1,$G78=AP$1,$H78=AP$1,$I78=AP$1,$J78=AP$1,$K78=AP$1,$L78=AP$1),1,0)</f>
        <v>0</v>
      </c>
      <c r="AQ78">
        <f>IF(OR($C78=AQ$1,$D78=AQ$1,$E78=AQ$1,$F78=AQ$1,$G78=AQ$1,$H78=AQ$1,$I78=AQ$1,$J78=AQ$1,$K78=AQ$1,$L78=AQ$1),1,0)</f>
        <v>0</v>
      </c>
      <c r="AR78">
        <f>IF(OR($C78=AR$1,$D78=AR$1,$E78=AR$1,$F78=AR$1,$G78=AR$1,$H78=AR$1,$I78=AR$1,$J78=AR$1,$K78=AR$1,$L78=AR$1),1,0)</f>
        <v>0</v>
      </c>
      <c r="AS78">
        <f>IF(OR($C78=AS$1,$D78=AS$1,$E78=AS$1,$F78=AS$1,$G78=AS$1,$H78=AS$1,$I78=AS$1,$J78=AS$1,$K78=AS$1,$L78=AS$1),1,0)</f>
        <v>0</v>
      </c>
      <c r="AT78">
        <f>IF(OR($C78=AT$1,$D78=AT$1,$E78=AT$1,$F78=AT$1,$G78=AT$1,$H78=AT$1,$I78=AT$1,$J78=AT$1,$K78=AT$1,$L78=AT$1),1,0)</f>
        <v>0</v>
      </c>
      <c r="AU78">
        <f>IF(OR($C78=AU$1,$D78=AU$1,$E78=AU$1,$F78=AU$1,$G78=AU$1,$H78=AU$1,$I78=AU$1,$J78=AU$1,$K78=AU$1,$L78=AU$1),1,0)</f>
        <v>0</v>
      </c>
      <c r="AV78">
        <f>IF(OR($C78=AV$1,$D78=AV$1,$E78=AV$1,$F78=AV$1,$G78=AV$1,$H78=AV$1,$I78=AV$1,$J78=AV$1,$K78=AV$1,$L78=AV$1),1,0)</f>
        <v>0</v>
      </c>
      <c r="AW78">
        <f>IF(OR($C78=AW$1,$D78=AW$1,$E78=AW$1,$F78=AW$1,$G78=AW$1,$H78=AW$1,$I78=AW$1,$J78=AW$1,$K78=AW$1,$L78=AW$1),1,0)</f>
        <v>0</v>
      </c>
      <c r="AX78">
        <f>IF(OR($C78=AX$1,$D78=AX$1,$E78=AX$1,$F78=AX$1,$G78=AX$1,$H78=AX$1,$I78=AX$1,$J78=AX$1,$K78=AX$1,$L78=AX$1),1,0)</f>
        <v>0</v>
      </c>
      <c r="AY78">
        <f>IF(OR($C78=AY$1,$D78=AY$1,$E78=AY$1,$F78=AY$1,$G78=AY$1,$H78=AY$1,$I78=AY$1,$J78=AY$1,$K78=AY$1,$L78=AY$1),1,0)</f>
        <v>0</v>
      </c>
      <c r="AZ78">
        <f>IF(OR($C78=AZ$1,$D78=AZ$1,$E78=AZ$1,$F78=AZ$1,$G78=AZ$1,$H78=AZ$1,$I78=AZ$1,$J78=AZ$1,$K78=AZ$1,$L78=AZ$1),1,0)</f>
        <v>0</v>
      </c>
      <c r="BA78">
        <f>IF(OR($C78=BA$1,$D78=BA$1,$E78=BA$1,$F78=BA$1,$G78=BA$1,$H78=BA$1,$I78=BA$1,$J78=BA$1,$K78=BA$1,$L78=BA$1),1,0)</f>
        <v>0</v>
      </c>
      <c r="BB78">
        <f>IF(OR($C78=BB$1,$D78=BB$1,$E78=BB$1,$F78=BB$1,$G78=BB$1,$H78=BB$1,$I78=BB$1,$J78=BB$1,$K78=BB$1,$L78=BB$1),1,0)</f>
        <v>0</v>
      </c>
      <c r="BC78">
        <f>IF(OR($C78=BC$1,$D78=BC$1,$E78=BC$1,$F78=BC$1,$G78=BC$1,$H78=BC$1,$I78=BC$1,$J78=BC$1,$K78=BC$1,$L78=BC$1),1,0)</f>
        <v>1</v>
      </c>
      <c r="BD78">
        <f>IF(OR($C78=BD$1,$D78=BD$1,$E78=BD$1,$F78=BD$1,$G78=BD$1,$H78=BD$1,$I78=BD$1,$J78=BD$1,$K78=BD$1,$L78=BD$1),1,0)</f>
        <v>0</v>
      </c>
      <c r="BE78">
        <f>IF(OR($C78=BE$1,$D78=BE$1,$E78=BE$1,$F78=BE$1,$G78=BE$1,$H78=BE$1,$I78=BE$1,$J78=BE$1,$K78=BE$1,$L78=BE$1),1,0)</f>
        <v>0</v>
      </c>
      <c r="BF78">
        <f>IF(OR($C78=BF$1,$D78=BF$1,$E78=BF$1,$F78=BF$1,$G78=BF$1,$H78=BF$1,$I78=BF$1,$J78=BF$1,$K78=BF$1,$L78=BF$1),1,0)</f>
        <v>0</v>
      </c>
      <c r="BG78">
        <f>IF(OR($C78=BG$1,$D78=BG$1,$E78=BG$1,$F78=BG$1,$G78=BG$1,$H78=BG$1,$I78=BG$1,$J78=BG$1,$K78=BG$1,$L78=BG$1),1,0)</f>
        <v>0</v>
      </c>
      <c r="BH78">
        <f>IF(OR($C78=BH$1,$D78=BH$1,$E78=BH$1,$F78=BH$1,$G78=BH$1,$H78=BH$1,$I78=BH$1,$J78=BH$1,$K78=BH$1,$L78=BH$1),1,0)</f>
        <v>0</v>
      </c>
      <c r="BI78">
        <f>IF(OR($C78=BI$1,$D78=BI$1,$E78=BI$1,$F78=BI$1,$G78=BI$1,$H78=BI$1,$I78=BI$1,$J78=BI$1,$K78=BI$1,$L78=BI$1),1,0)</f>
        <v>0</v>
      </c>
      <c r="BJ78">
        <f>IF(OR($C78=BJ$1,$D78=BJ$1,$E78=BJ$1,$F78=BJ$1,$G78=BJ$1,$H78=BJ$1,$I78=BJ$1,$J78=BJ$1,$K78=BJ$1,$L78=BJ$1),1,0)</f>
        <v>0</v>
      </c>
      <c r="BK78">
        <f>IF(OR($C78=BK$1,$D78=BK$1,$E78=BK$1,$F78=BK$1,$G78=BK$1,$H78=BK$1,$I78=BK$1,$J78=BK$1,$K78=BK$1,$L78=BK$1),1,0)</f>
        <v>0</v>
      </c>
      <c r="BL78">
        <f>IF(OR($C78=BL$1,$D78=BL$1,$E78=BL$1,$F78=BL$1,$G78=BL$1,$H78=BL$1,$I78=BL$1,$J78=BL$1,$K78=BL$1,$L78=BL$1),1,0)</f>
        <v>0</v>
      </c>
      <c r="BM78">
        <f>IF(OR($C78=BM$1,$D78=BM$1,$E78=BM$1,$F78=BM$1,$G78=BM$1,$H78=BM$1,$I78=BM$1,$J78=BM$1,$K78=BM$1,$L78=BM$1),1,0)</f>
        <v>0</v>
      </c>
      <c r="BN78">
        <f>IF(OR($C78=BN$1,$D78=BN$1,$E78=BN$1,$F78=BN$1,$G78=BN$1,$H78=BN$1,$I78=BN$1,$J78=BN$1,$K78=BN$1,$L78=BN$1),1,0)</f>
        <v>0</v>
      </c>
      <c r="BO78">
        <f>IF(OR($C78=BO$1,$D78=BO$1,$E78=BO$1,$F78=BO$1,$G78=BO$1,$H78=BO$1,$I78=BO$1,$J78=BO$1,$K78=BO$1,$L78=BO$1),1,0)</f>
        <v>0</v>
      </c>
      <c r="BP78">
        <f>IF(OR($C78=BP$1,$D78=BP$1,$E78=BP$1,$F78=BP$1,$G78=BP$1,$H78=BP$1,$I78=BP$1,$J78=BP$1,$K78=BP$1,$L78=BP$1),1,0)</f>
        <v>0</v>
      </c>
      <c r="BQ78">
        <f>IF(OR($C78=BQ$1,$D78=BQ$1,$E78=BQ$1,$F78=BQ$1,$G78=BQ$1,$H78=BQ$1,$I78=BQ$1,$J78=BQ$1,$K78=BQ$1,$L78=BQ$1),1,0)</f>
        <v>0</v>
      </c>
      <c r="BR78">
        <f>IF(OR($C78=BR$1,$D78=BR$1,$E78=BR$1,$F78=BR$1,$G78=BR$1,$H78=BR$1,$I78=BR$1,$J78=BR$1,$K78=BR$1,$L78=BR$1),1,0)</f>
        <v>0</v>
      </c>
      <c r="BS78">
        <f>IF(OR($C78=BS$1,$D78=BS$1,$E78=BS$1,$F78=BS$1,$G78=BS$1,$H78=BS$1,$I78=BS$1,$J78=BS$1,$K78=BS$1,$L78=BS$1),1,0)</f>
        <v>0</v>
      </c>
      <c r="BT78">
        <f>IF(OR($C78=BT$1,$D78=BT$1,$E78=BT$1,$F78=BT$1,$G78=BT$1,$H78=BT$1,$I78=BT$1,$J78=BT$1,$K78=BT$1,$L78=BT$1),1,0)</f>
        <v>0</v>
      </c>
      <c r="BU78">
        <f>IF(OR($C78=BU$1,$D78=BU$1,$E78=BU$1,$F78=BU$1,$G78=BU$1,$H78=BU$1,$I78=BU$1,$J78=BU$1,$K78=BU$1,$L78=BU$1),1,0)</f>
        <v>0</v>
      </c>
      <c r="BV78">
        <f>IF(OR($C78=BV$1,$D78=BV$1,$E78=BV$1,$F78=BV$1,$G78=BV$1,$H78=BV$1,$I78=BV$1,$J78=BV$1,$K78=BV$1,$L78=BV$1),1,0)</f>
        <v>0</v>
      </c>
      <c r="BW78">
        <f>IF(OR($C78=BW$1,$D78=BW$1,$E78=BW$1,$F78=BW$1,$G78=BW$1,$H78=BW$1,$I78=BW$1,$J78=BW$1,$K78=BW$1,$L78=BW$1),1,0)</f>
        <v>0</v>
      </c>
      <c r="BX78">
        <f>IF(OR($C78=BX$1,$D78=BX$1,$E78=BX$1,$F78=BX$1,$G78=BX$1,$H78=BX$1,$I78=BX$1,$J78=BX$1,$K78=BX$1,$L78=BX$1),1,0)</f>
        <v>0</v>
      </c>
      <c r="BY78">
        <f>IF(OR($C78=BY$1,$D78=BY$1,$E78=BY$1,$F78=BY$1,$G78=BY$1,$H78=BY$1,$I78=BY$1,$J78=BY$1,$K78=BY$1,$L78=BY$1),1,0)</f>
        <v>0</v>
      </c>
      <c r="BZ78">
        <f>IF(OR($C78=BZ$1,$D78=BZ$1,$E78=BZ$1,$F78=BZ$1,$G78=BZ$1,$H78=BZ$1,$I78=BZ$1,$J78=BZ$1,$K78=BZ$1,$L78=BZ$1),1,0)</f>
        <v>0</v>
      </c>
      <c r="CA78">
        <f>IF(OR($C78=CA$1,$D78=CA$1,$E78=CA$1,$F78=CA$1,$G78=CA$1,$H78=CA$1,$I78=CA$1,$J78=CA$1,$K78=CA$1,$L78=CA$1),1,0)</f>
        <v>0</v>
      </c>
    </row>
    <row r="79" spans="1:79" ht="28.8" x14ac:dyDescent="0.3">
      <c r="A79" s="2" t="s">
        <v>902</v>
      </c>
      <c r="B79" s="2" t="s">
        <v>901</v>
      </c>
      <c r="C79" s="3" t="s">
        <v>60</v>
      </c>
      <c r="D79" s="3" t="s">
        <v>305</v>
      </c>
      <c r="E79" s="1"/>
      <c r="F79" s="1"/>
      <c r="G79" s="1"/>
      <c r="H79" s="1"/>
      <c r="I79" s="1"/>
      <c r="J79" s="1"/>
      <c r="K79" s="1"/>
      <c r="L79" s="1"/>
      <c r="M79">
        <f>IF(OR($C79=M$1,$D79=M$1,$E79=M$1,$F79=M$1,$G79=M$1,$H79=M$1,$I79=M$1,$J79=M$1,$K79=M$1,$L79=M$1),1,0)</f>
        <v>0</v>
      </c>
      <c r="N79">
        <f>IF(OR($C79=N$1,$D79=N$1,$E79=N$1,$F79=N$1,$G79=N$1,$H79=N$1,$I79=N$1,$J79=N$1,$K79=N$1,$L79=N$1),1,0)</f>
        <v>0</v>
      </c>
      <c r="O79">
        <f>IF(OR($C79=O$1,$D79=O$1,$E79=O$1,$F79=O$1,$G79=O$1,$H79=O$1,$I79=O$1,$J79=O$1,$K79=O$1,$L79=O$1),1,0)</f>
        <v>0</v>
      </c>
      <c r="P79">
        <f>IF(OR($C79=P$1,$D79=P$1,$E79=P$1,$F79=P$1,$G79=P$1,$H79=P$1,$I79=P$1,$J79=P$1,$K79=P$1,$L79=P$1),1,0)</f>
        <v>0</v>
      </c>
      <c r="Q79">
        <f>IF(OR($C79=Q$1,$D79=Q$1,$E79=Q$1,$F79=Q$1,$G79=Q$1,$H79=Q$1,$I79=Q$1,$J79=Q$1,$K79=Q$1,$L79=Q$1),1,0)</f>
        <v>0</v>
      </c>
      <c r="R79">
        <f>IF(OR($C79=R$1,$D79=R$1,$E79=R$1,$F79=R$1,$G79=R$1,$H79=R$1,$I79=R$1,$J79=R$1,$K79=R$1,$L79=R$1),1,0)</f>
        <v>0</v>
      </c>
      <c r="S79">
        <f>IF(OR($C79=S$1,$D79=S$1,$E79=S$1,$F79=S$1,$G79=S$1,$H79=S$1,$I79=S$1,$J79=S$1,$K79=S$1,$L79=S$1),1,0)</f>
        <v>0</v>
      </c>
      <c r="T79">
        <f>IF(OR($C79=T$1,$D79=T$1,$E79=T$1,$F79=T$1,$G79=T$1,$H79=T$1,$I79=T$1,$J79=T$1,$K79=T$1,$L79=T$1),1,0)</f>
        <v>0</v>
      </c>
      <c r="U79">
        <f>IF(OR($C79=U$1,$D79=U$1,$E79=U$1,$F79=U$1,$G79=U$1,$H79=U$1,$I79=U$1,$J79=U$1,$K79=U$1,$L79=U$1),1,0)</f>
        <v>0</v>
      </c>
      <c r="V79">
        <f>IF(OR($C79=V$1,$D79=V$1,$E79=V$1,$F79=V$1,$G79=V$1,$H79=V$1,$I79=V$1,$J79=V$1,$K79=V$1,$L79=V$1),1,0)</f>
        <v>0</v>
      </c>
      <c r="W79">
        <f>IF(OR($C79=W$1,$D79=W$1,$E79=W$1,$F79=W$1,$G79=W$1,$H79=W$1,$I79=W$1,$J79=W$1,$K79=W$1,$L79=W$1),1,0)</f>
        <v>0</v>
      </c>
      <c r="X79">
        <f>IF(OR($C79=X$1,$D79=X$1,$E79=X$1,$F79=X$1,$G79=X$1,$H79=X$1,$I79=X$1,$J79=X$1,$K79=X$1,$L79=X$1),1,0)</f>
        <v>0</v>
      </c>
      <c r="Y79">
        <f>IF(OR($C79=Y$1,$D79=Y$1,$E79=Y$1,$F79=Y$1,$G79=Y$1,$H79=Y$1,$I79=Y$1,$J79=Y$1,$K79=Y$1,$L79=Y$1),1,0)</f>
        <v>0</v>
      </c>
      <c r="Z79">
        <f>IF(OR($C79=Z$1,$D79=Z$1,$E79=Z$1,$F79=Z$1,$G79=Z$1,$H79=Z$1,$I79=Z$1,$J79=Z$1,$K79=Z$1,$L79=Z$1),1,0)</f>
        <v>0</v>
      </c>
      <c r="AA79">
        <f>IF(OR($C79=AA$1,$D79=AA$1,$E79=AA$1,$F79=AA$1,$G79=AA$1,$H79=AA$1,$I79=AA$1,$J79=AA$1,$K79=AA$1,$L79=AA$1),1,0)</f>
        <v>0</v>
      </c>
      <c r="AB79">
        <f>IF(OR($C79=AB$1,$D79=AB$1,$E79=AB$1,$F79=AB$1,$G79=AB$1,$H79=AB$1,$I79=AB$1,$J79=AB$1,$K79=AB$1,$L79=AB$1),1,0)</f>
        <v>0</v>
      </c>
      <c r="AC79">
        <f>IF(OR($C79=AC$1,$D79=AC$1,$E79=AC$1,$F79=AC$1,$G79=AC$1,$H79=AC$1,$I79=AC$1,$J79=AC$1,$K79=AC$1,$L79=AC$1),1,0)</f>
        <v>0</v>
      </c>
      <c r="AD79">
        <f>IF(OR($C79=AD$1,$D79=AD$1,$E79=AD$1,$F79=AD$1,$G79=AD$1,$H79=AD$1,$I79=AD$1,$J79=AD$1,$K79=AD$1,$L79=AD$1),1,0)</f>
        <v>0</v>
      </c>
      <c r="AE79">
        <f>IF(OR($C79=AE$1,$D79=AE$1,$E79=AE$1,$F79=AE$1,$G79=AE$1,$H79=AE$1,$I79=AE$1,$J79=AE$1,$K79=AE$1,$L79=AE$1),1,0)</f>
        <v>0</v>
      </c>
      <c r="AF79">
        <f>IF(OR($C79=AF$1,$D79=AF$1,$E79=AF$1,$F79=AF$1,$G79=AF$1,$H79=AF$1,$I79=AF$1,$J79=AF$1,$K79=AF$1,$L79=AF$1),1,0)</f>
        <v>0</v>
      </c>
      <c r="AG79">
        <f>IF(OR($C79=AG$1,$D79=AG$1,$E79=AG$1,$F79=AG$1,$G79=AG$1,$H79=AG$1,$I79=AG$1,$J79=AG$1,$K79=AG$1,$L79=AG$1),1,0)</f>
        <v>0</v>
      </c>
      <c r="AH79">
        <f>IF(OR($C79=AH$1,$D79=AH$1,$E79=AH$1,$F79=AH$1,$G79=AH$1,$H79=AH$1,$I79=AH$1,$J79=AH$1,$K79=AH$1,$L79=AH$1),1,0)</f>
        <v>0</v>
      </c>
      <c r="AI79">
        <f>IF(OR($C79=AI$1,$D79=AI$1,$E79=AI$1,$F79=AI$1,$G79=AI$1,$H79=AI$1,$I79=AI$1,$J79=AI$1,$K79=AI$1,$L79=AI$1),1,0)</f>
        <v>0</v>
      </c>
      <c r="AJ79">
        <f>IF(OR($C79=AJ$1,$D79=AJ$1,$E79=AJ$1,$F79=AJ$1,$G79=AJ$1,$H79=AJ$1,$I79=AJ$1,$J79=AJ$1,$K79=AJ$1,$L79=AJ$1),1,0)</f>
        <v>0</v>
      </c>
      <c r="AK79">
        <f>IF(OR($C79=AK$1,$D79=AK$1,$E79=AK$1,$F79=AK$1,$G79=AK$1,$H79=AK$1,$I79=AK$1,$J79=AK$1,$K79=AK$1,$L79=AK$1),1,0)</f>
        <v>0</v>
      </c>
      <c r="AL79">
        <f>IF(OR($C79=AL$1,$D79=AL$1,$E79=AL$1,$F79=AL$1,$G79=AL$1,$H79=AL$1,$I79=AL$1,$J79=AL$1,$K79=AL$1,$L79=AL$1),1,0)</f>
        <v>0</v>
      </c>
      <c r="AM79">
        <f>IF(OR($C79=AM$1,$D79=AM$1,$E79=AM$1,$F79=AM$1,$G79=AM$1,$H79=AM$1,$I79=AM$1,$J79=AM$1,$K79=AM$1,$L79=AM$1),1,0)</f>
        <v>0</v>
      </c>
      <c r="AN79">
        <f>IF(OR($C79=AN$1,$D79=AN$1,$E79=AN$1,$F79=AN$1,$G79=AN$1,$H79=AN$1,$I79=AN$1,$J79=AN$1,$K79=AN$1,$L79=AN$1),1,0)</f>
        <v>0</v>
      </c>
      <c r="AO79">
        <f>IF(OR($C79=AO$1,$D79=AO$1,$E79=AO$1,$F79=AO$1,$G79=AO$1,$H79=AO$1,$I79=AO$1,$J79=AO$1,$K79=AO$1,$L79=AO$1),1,0)</f>
        <v>0</v>
      </c>
      <c r="AP79">
        <f>IF(OR($C79=AP$1,$D79=AP$1,$E79=AP$1,$F79=AP$1,$G79=AP$1,$H79=AP$1,$I79=AP$1,$J79=AP$1,$K79=AP$1,$L79=AP$1),1,0)</f>
        <v>1</v>
      </c>
      <c r="AQ79">
        <f>IF(OR($C79=AQ$1,$D79=AQ$1,$E79=AQ$1,$F79=AQ$1,$G79=AQ$1,$H79=AQ$1,$I79=AQ$1,$J79=AQ$1,$K79=AQ$1,$L79=AQ$1),1,0)</f>
        <v>0</v>
      </c>
      <c r="AR79">
        <f>IF(OR($C79=AR$1,$D79=AR$1,$E79=AR$1,$F79=AR$1,$G79=AR$1,$H79=AR$1,$I79=AR$1,$J79=AR$1,$K79=AR$1,$L79=AR$1),1,0)</f>
        <v>0</v>
      </c>
      <c r="AS79">
        <f>IF(OR($C79=AS$1,$D79=AS$1,$E79=AS$1,$F79=AS$1,$G79=AS$1,$H79=AS$1,$I79=AS$1,$J79=AS$1,$K79=AS$1,$L79=AS$1),1,0)</f>
        <v>0</v>
      </c>
      <c r="AT79">
        <f>IF(OR($C79=AT$1,$D79=AT$1,$E79=AT$1,$F79=AT$1,$G79=AT$1,$H79=AT$1,$I79=AT$1,$J79=AT$1,$K79=AT$1,$L79=AT$1),1,0)</f>
        <v>0</v>
      </c>
      <c r="AU79">
        <f>IF(OR($C79=AU$1,$D79=AU$1,$E79=AU$1,$F79=AU$1,$G79=AU$1,$H79=AU$1,$I79=AU$1,$J79=AU$1,$K79=AU$1,$L79=AU$1),1,0)</f>
        <v>0</v>
      </c>
      <c r="AV79">
        <f>IF(OR($C79=AV$1,$D79=AV$1,$E79=AV$1,$F79=AV$1,$G79=AV$1,$H79=AV$1,$I79=AV$1,$J79=AV$1,$K79=AV$1,$L79=AV$1),1,0)</f>
        <v>0</v>
      </c>
      <c r="AW79">
        <f>IF(OR($C79=AW$1,$D79=AW$1,$E79=AW$1,$F79=AW$1,$G79=AW$1,$H79=AW$1,$I79=AW$1,$J79=AW$1,$K79=AW$1,$L79=AW$1),1,0)</f>
        <v>0</v>
      </c>
      <c r="AX79">
        <f>IF(OR($C79=AX$1,$D79=AX$1,$E79=AX$1,$F79=AX$1,$G79=AX$1,$H79=AX$1,$I79=AX$1,$J79=AX$1,$K79=AX$1,$L79=AX$1),1,0)</f>
        <v>0</v>
      </c>
      <c r="AY79">
        <f>IF(OR($C79=AY$1,$D79=AY$1,$E79=AY$1,$F79=AY$1,$G79=AY$1,$H79=AY$1,$I79=AY$1,$J79=AY$1,$K79=AY$1,$L79=AY$1),1,0)</f>
        <v>0</v>
      </c>
      <c r="AZ79">
        <f>IF(OR($C79=AZ$1,$D79=AZ$1,$E79=AZ$1,$F79=AZ$1,$G79=AZ$1,$H79=AZ$1,$I79=AZ$1,$J79=AZ$1,$K79=AZ$1,$L79=AZ$1),1,0)</f>
        <v>0</v>
      </c>
      <c r="BA79">
        <f>IF(OR($C79=BA$1,$D79=BA$1,$E79=BA$1,$F79=BA$1,$G79=BA$1,$H79=BA$1,$I79=BA$1,$J79=BA$1,$K79=BA$1,$L79=BA$1),1,0)</f>
        <v>0</v>
      </c>
      <c r="BB79">
        <f>IF(OR($C79=BB$1,$D79=BB$1,$E79=BB$1,$F79=BB$1,$G79=BB$1,$H79=BB$1,$I79=BB$1,$J79=BB$1,$K79=BB$1,$L79=BB$1),1,0)</f>
        <v>0</v>
      </c>
      <c r="BC79">
        <f>IF(OR($C79=BC$1,$D79=BC$1,$E79=BC$1,$F79=BC$1,$G79=BC$1,$H79=BC$1,$I79=BC$1,$J79=BC$1,$K79=BC$1,$L79=BC$1),1,0)</f>
        <v>0</v>
      </c>
      <c r="BD79">
        <f>IF(OR($C79=BD$1,$D79=BD$1,$E79=BD$1,$F79=BD$1,$G79=BD$1,$H79=BD$1,$I79=BD$1,$J79=BD$1,$K79=BD$1,$L79=BD$1),1,0)</f>
        <v>0</v>
      </c>
      <c r="BE79">
        <f>IF(OR($C79=BE$1,$D79=BE$1,$E79=BE$1,$F79=BE$1,$G79=BE$1,$H79=BE$1,$I79=BE$1,$J79=BE$1,$K79=BE$1,$L79=BE$1),1,0)</f>
        <v>0</v>
      </c>
      <c r="BF79">
        <f>IF(OR($C79=BF$1,$D79=BF$1,$E79=BF$1,$F79=BF$1,$G79=BF$1,$H79=BF$1,$I79=BF$1,$J79=BF$1,$K79=BF$1,$L79=BF$1),1,0)</f>
        <v>0</v>
      </c>
      <c r="BG79">
        <f>IF(OR($C79=BG$1,$D79=BG$1,$E79=BG$1,$F79=BG$1,$G79=BG$1,$H79=BG$1,$I79=BG$1,$J79=BG$1,$K79=BG$1,$L79=BG$1),1,0)</f>
        <v>0</v>
      </c>
      <c r="BH79">
        <f>IF(OR($C79=BH$1,$D79=BH$1,$E79=BH$1,$F79=BH$1,$G79=BH$1,$H79=BH$1,$I79=BH$1,$J79=BH$1,$K79=BH$1,$L79=BH$1),1,0)</f>
        <v>0</v>
      </c>
      <c r="BI79">
        <f>IF(OR($C79=BI$1,$D79=BI$1,$E79=BI$1,$F79=BI$1,$G79=BI$1,$H79=BI$1,$I79=BI$1,$J79=BI$1,$K79=BI$1,$L79=BI$1),1,0)</f>
        <v>0</v>
      </c>
      <c r="BJ79">
        <f>IF(OR($C79=BJ$1,$D79=BJ$1,$E79=BJ$1,$F79=BJ$1,$G79=BJ$1,$H79=BJ$1,$I79=BJ$1,$J79=BJ$1,$K79=BJ$1,$L79=BJ$1),1,0)</f>
        <v>0</v>
      </c>
      <c r="BK79">
        <f>IF(OR($C79=BK$1,$D79=BK$1,$E79=BK$1,$F79=BK$1,$G79=BK$1,$H79=BK$1,$I79=BK$1,$J79=BK$1,$K79=BK$1,$L79=BK$1),1,0)</f>
        <v>1</v>
      </c>
      <c r="BL79">
        <f>IF(OR($C79=BL$1,$D79=BL$1,$E79=BL$1,$F79=BL$1,$G79=BL$1,$H79=BL$1,$I79=BL$1,$J79=BL$1,$K79=BL$1,$L79=BL$1),1,0)</f>
        <v>0</v>
      </c>
      <c r="BM79">
        <f>IF(OR($C79=BM$1,$D79=BM$1,$E79=BM$1,$F79=BM$1,$G79=BM$1,$H79=BM$1,$I79=BM$1,$J79=BM$1,$K79=BM$1,$L79=BM$1),1,0)</f>
        <v>0</v>
      </c>
      <c r="BN79">
        <f>IF(OR($C79=BN$1,$D79=BN$1,$E79=BN$1,$F79=BN$1,$G79=BN$1,$H79=BN$1,$I79=BN$1,$J79=BN$1,$K79=BN$1,$L79=BN$1),1,0)</f>
        <v>0</v>
      </c>
      <c r="BO79">
        <f>IF(OR($C79=BO$1,$D79=BO$1,$E79=BO$1,$F79=BO$1,$G79=BO$1,$H79=BO$1,$I79=BO$1,$J79=BO$1,$K79=BO$1,$L79=BO$1),1,0)</f>
        <v>0</v>
      </c>
      <c r="BP79">
        <f>IF(OR($C79=BP$1,$D79=BP$1,$E79=BP$1,$F79=BP$1,$G79=BP$1,$H79=BP$1,$I79=BP$1,$J79=BP$1,$K79=BP$1,$L79=BP$1),1,0)</f>
        <v>0</v>
      </c>
      <c r="BQ79">
        <f>IF(OR($C79=BQ$1,$D79=BQ$1,$E79=BQ$1,$F79=BQ$1,$G79=BQ$1,$H79=BQ$1,$I79=BQ$1,$J79=BQ$1,$K79=BQ$1,$L79=BQ$1),1,0)</f>
        <v>0</v>
      </c>
      <c r="BR79">
        <f>IF(OR($C79=BR$1,$D79=BR$1,$E79=BR$1,$F79=BR$1,$G79=BR$1,$H79=BR$1,$I79=BR$1,$J79=BR$1,$K79=BR$1,$L79=BR$1),1,0)</f>
        <v>0</v>
      </c>
      <c r="BS79">
        <f>IF(OR($C79=BS$1,$D79=BS$1,$E79=BS$1,$F79=BS$1,$G79=BS$1,$H79=BS$1,$I79=BS$1,$J79=BS$1,$K79=BS$1,$L79=BS$1),1,0)</f>
        <v>0</v>
      </c>
      <c r="BT79">
        <f>IF(OR($C79=BT$1,$D79=BT$1,$E79=BT$1,$F79=BT$1,$G79=BT$1,$H79=BT$1,$I79=BT$1,$J79=BT$1,$K79=BT$1,$L79=BT$1),1,0)</f>
        <v>0</v>
      </c>
      <c r="BU79">
        <f>IF(OR($C79=BU$1,$D79=BU$1,$E79=BU$1,$F79=BU$1,$G79=BU$1,$H79=BU$1,$I79=BU$1,$J79=BU$1,$K79=BU$1,$L79=BU$1),1,0)</f>
        <v>0</v>
      </c>
      <c r="BV79">
        <f>IF(OR($C79=BV$1,$D79=BV$1,$E79=BV$1,$F79=BV$1,$G79=BV$1,$H79=BV$1,$I79=BV$1,$J79=BV$1,$K79=BV$1,$L79=BV$1),1,0)</f>
        <v>0</v>
      </c>
      <c r="BW79">
        <f>IF(OR($C79=BW$1,$D79=BW$1,$E79=BW$1,$F79=BW$1,$G79=BW$1,$H79=BW$1,$I79=BW$1,$J79=BW$1,$K79=BW$1,$L79=BW$1),1,0)</f>
        <v>0</v>
      </c>
      <c r="BX79">
        <f>IF(OR($C79=BX$1,$D79=BX$1,$E79=BX$1,$F79=BX$1,$G79=BX$1,$H79=BX$1,$I79=BX$1,$J79=BX$1,$K79=BX$1,$L79=BX$1),1,0)</f>
        <v>0</v>
      </c>
      <c r="BY79">
        <f>IF(OR($C79=BY$1,$D79=BY$1,$E79=BY$1,$F79=BY$1,$G79=BY$1,$H79=BY$1,$I79=BY$1,$J79=BY$1,$K79=BY$1,$L79=BY$1),1,0)</f>
        <v>0</v>
      </c>
      <c r="BZ79">
        <f>IF(OR($C79=BZ$1,$D79=BZ$1,$E79=BZ$1,$F79=BZ$1,$G79=BZ$1,$H79=BZ$1,$I79=BZ$1,$J79=BZ$1,$K79=BZ$1,$L79=BZ$1),1,0)</f>
        <v>0</v>
      </c>
      <c r="CA79">
        <f>IF(OR($C79=CA$1,$D79=CA$1,$E79=CA$1,$F79=CA$1,$G79=CA$1,$H79=CA$1,$I79=CA$1,$J79=CA$1,$K79=CA$1,$L79=CA$1),1,0)</f>
        <v>0</v>
      </c>
    </row>
    <row r="80" spans="1:79" ht="28.8" x14ac:dyDescent="0.3">
      <c r="A80" s="2" t="s">
        <v>900</v>
      </c>
      <c r="B80" s="2" t="s">
        <v>899</v>
      </c>
      <c r="C80" s="3" t="s">
        <v>14</v>
      </c>
      <c r="D80" s="3" t="s">
        <v>109</v>
      </c>
      <c r="E80" s="3" t="s">
        <v>47</v>
      </c>
      <c r="F80" s="1"/>
      <c r="G80" s="1"/>
      <c r="H80" s="1"/>
      <c r="I80" s="1"/>
      <c r="J80" s="1"/>
      <c r="K80" s="1"/>
      <c r="L80" s="1"/>
      <c r="M80">
        <f>IF(OR($C80=M$1,$D80=M$1,$E80=M$1,$F80=M$1,$G80=M$1,$H80=M$1,$I80=M$1,$J80=M$1,$K80=M$1,$L80=M$1),1,0)</f>
        <v>0</v>
      </c>
      <c r="N80">
        <f>IF(OR($C80=N$1,$D80=N$1,$E80=N$1,$F80=N$1,$G80=N$1,$H80=N$1,$I80=N$1,$J80=N$1,$K80=N$1,$L80=N$1),1,0)</f>
        <v>0</v>
      </c>
      <c r="O80">
        <f>IF(OR($C80=O$1,$D80=O$1,$E80=O$1,$F80=O$1,$G80=O$1,$H80=O$1,$I80=O$1,$J80=O$1,$K80=O$1,$L80=O$1),1,0)</f>
        <v>0</v>
      </c>
      <c r="P80">
        <f>IF(OR($C80=P$1,$D80=P$1,$E80=P$1,$F80=P$1,$G80=P$1,$H80=P$1,$I80=P$1,$J80=P$1,$K80=P$1,$L80=P$1),1,0)</f>
        <v>0</v>
      </c>
      <c r="Q80">
        <f>IF(OR($C80=Q$1,$D80=Q$1,$E80=Q$1,$F80=Q$1,$G80=Q$1,$H80=Q$1,$I80=Q$1,$J80=Q$1,$K80=Q$1,$L80=Q$1),1,0)</f>
        <v>0</v>
      </c>
      <c r="R80">
        <f>IF(OR($C80=R$1,$D80=R$1,$E80=R$1,$F80=R$1,$G80=R$1,$H80=R$1,$I80=R$1,$J80=R$1,$K80=R$1,$L80=R$1),1,0)</f>
        <v>0</v>
      </c>
      <c r="S80">
        <f>IF(OR($C80=S$1,$D80=S$1,$E80=S$1,$F80=S$1,$G80=S$1,$H80=S$1,$I80=S$1,$J80=S$1,$K80=S$1,$L80=S$1),1,0)</f>
        <v>0</v>
      </c>
      <c r="T80">
        <f>IF(OR($C80=T$1,$D80=T$1,$E80=T$1,$F80=T$1,$G80=T$1,$H80=T$1,$I80=T$1,$J80=T$1,$K80=T$1,$L80=T$1),1,0)</f>
        <v>0</v>
      </c>
      <c r="U80">
        <f>IF(OR($C80=U$1,$D80=U$1,$E80=U$1,$F80=U$1,$G80=U$1,$H80=U$1,$I80=U$1,$J80=U$1,$K80=U$1,$L80=U$1),1,0)</f>
        <v>1</v>
      </c>
      <c r="V80">
        <f>IF(OR($C80=V$1,$D80=V$1,$E80=V$1,$F80=V$1,$G80=V$1,$H80=V$1,$I80=V$1,$J80=V$1,$K80=V$1,$L80=V$1),1,0)</f>
        <v>0</v>
      </c>
      <c r="W80">
        <f>IF(OR($C80=W$1,$D80=W$1,$E80=W$1,$F80=W$1,$G80=W$1,$H80=W$1,$I80=W$1,$J80=W$1,$K80=W$1,$L80=W$1),1,0)</f>
        <v>0</v>
      </c>
      <c r="X80">
        <f>IF(OR($C80=X$1,$D80=X$1,$E80=X$1,$F80=X$1,$G80=X$1,$H80=X$1,$I80=X$1,$J80=X$1,$K80=X$1,$L80=X$1),1,0)</f>
        <v>0</v>
      </c>
      <c r="Y80">
        <f>IF(OR($C80=Y$1,$D80=Y$1,$E80=Y$1,$F80=Y$1,$G80=Y$1,$H80=Y$1,$I80=Y$1,$J80=Y$1,$K80=Y$1,$L80=Y$1),1,0)</f>
        <v>0</v>
      </c>
      <c r="Z80">
        <f>IF(OR($C80=Z$1,$D80=Z$1,$E80=Z$1,$F80=Z$1,$G80=Z$1,$H80=Z$1,$I80=Z$1,$J80=Z$1,$K80=Z$1,$L80=Z$1),1,0)</f>
        <v>0</v>
      </c>
      <c r="AA80">
        <f>IF(OR($C80=AA$1,$D80=AA$1,$E80=AA$1,$F80=AA$1,$G80=AA$1,$H80=AA$1,$I80=AA$1,$J80=AA$1,$K80=AA$1,$L80=AA$1),1,0)</f>
        <v>0</v>
      </c>
      <c r="AB80">
        <f>IF(OR($C80=AB$1,$D80=AB$1,$E80=AB$1,$F80=AB$1,$G80=AB$1,$H80=AB$1,$I80=AB$1,$J80=AB$1,$K80=AB$1,$L80=AB$1),1,0)</f>
        <v>1</v>
      </c>
      <c r="AC80">
        <f>IF(OR($C80=AC$1,$D80=AC$1,$E80=AC$1,$F80=AC$1,$G80=AC$1,$H80=AC$1,$I80=AC$1,$J80=AC$1,$K80=AC$1,$L80=AC$1),1,0)</f>
        <v>0</v>
      </c>
      <c r="AD80">
        <f>IF(OR($C80=AD$1,$D80=AD$1,$E80=AD$1,$F80=AD$1,$G80=AD$1,$H80=AD$1,$I80=AD$1,$J80=AD$1,$K80=AD$1,$L80=AD$1),1,0)</f>
        <v>0</v>
      </c>
      <c r="AE80">
        <f>IF(OR($C80=AE$1,$D80=AE$1,$E80=AE$1,$F80=AE$1,$G80=AE$1,$H80=AE$1,$I80=AE$1,$J80=AE$1,$K80=AE$1,$L80=AE$1),1,0)</f>
        <v>0</v>
      </c>
      <c r="AF80">
        <f>IF(OR($C80=AF$1,$D80=AF$1,$E80=AF$1,$F80=AF$1,$G80=AF$1,$H80=AF$1,$I80=AF$1,$J80=AF$1,$K80=AF$1,$L80=AF$1),1,0)</f>
        <v>0</v>
      </c>
      <c r="AG80">
        <f>IF(OR($C80=AG$1,$D80=AG$1,$E80=AG$1,$F80=AG$1,$G80=AG$1,$H80=AG$1,$I80=AG$1,$J80=AG$1,$K80=AG$1,$L80=AG$1),1,0)</f>
        <v>0</v>
      </c>
      <c r="AH80">
        <f>IF(OR($C80=AH$1,$D80=AH$1,$E80=AH$1,$F80=AH$1,$G80=AH$1,$H80=AH$1,$I80=AH$1,$J80=AH$1,$K80=AH$1,$L80=AH$1),1,0)</f>
        <v>0</v>
      </c>
      <c r="AI80">
        <f>IF(OR($C80=AI$1,$D80=AI$1,$E80=AI$1,$F80=AI$1,$G80=AI$1,$H80=AI$1,$I80=AI$1,$J80=AI$1,$K80=AI$1,$L80=AI$1),1,0)</f>
        <v>0</v>
      </c>
      <c r="AJ80">
        <f>IF(OR($C80=AJ$1,$D80=AJ$1,$E80=AJ$1,$F80=AJ$1,$G80=AJ$1,$H80=AJ$1,$I80=AJ$1,$J80=AJ$1,$K80=AJ$1,$L80=AJ$1),1,0)</f>
        <v>0</v>
      </c>
      <c r="AK80">
        <f>IF(OR($C80=AK$1,$D80=AK$1,$E80=AK$1,$F80=AK$1,$G80=AK$1,$H80=AK$1,$I80=AK$1,$J80=AK$1,$K80=AK$1,$L80=AK$1),1,0)</f>
        <v>0</v>
      </c>
      <c r="AL80">
        <f>IF(OR($C80=AL$1,$D80=AL$1,$E80=AL$1,$F80=AL$1,$G80=AL$1,$H80=AL$1,$I80=AL$1,$J80=AL$1,$K80=AL$1,$L80=AL$1),1,0)</f>
        <v>0</v>
      </c>
      <c r="AM80">
        <f>IF(OR($C80=AM$1,$D80=AM$1,$E80=AM$1,$F80=AM$1,$G80=AM$1,$H80=AM$1,$I80=AM$1,$J80=AM$1,$K80=AM$1,$L80=AM$1),1,0)</f>
        <v>0</v>
      </c>
      <c r="AN80">
        <f>IF(OR($C80=AN$1,$D80=AN$1,$E80=AN$1,$F80=AN$1,$G80=AN$1,$H80=AN$1,$I80=AN$1,$J80=AN$1,$K80=AN$1,$L80=AN$1),1,0)</f>
        <v>0</v>
      </c>
      <c r="AO80">
        <f>IF(OR($C80=AO$1,$D80=AO$1,$E80=AO$1,$F80=AO$1,$G80=AO$1,$H80=AO$1,$I80=AO$1,$J80=AO$1,$K80=AO$1,$L80=AO$1),1,0)</f>
        <v>0</v>
      </c>
      <c r="AP80">
        <f>IF(OR($C80=AP$1,$D80=AP$1,$E80=AP$1,$F80=AP$1,$G80=AP$1,$H80=AP$1,$I80=AP$1,$J80=AP$1,$K80=AP$1,$L80=AP$1),1,0)</f>
        <v>0</v>
      </c>
      <c r="AQ80">
        <f>IF(OR($C80=AQ$1,$D80=AQ$1,$E80=AQ$1,$F80=AQ$1,$G80=AQ$1,$H80=AQ$1,$I80=AQ$1,$J80=AQ$1,$K80=AQ$1,$L80=AQ$1),1,0)</f>
        <v>0</v>
      </c>
      <c r="AR80">
        <f>IF(OR($C80=AR$1,$D80=AR$1,$E80=AR$1,$F80=AR$1,$G80=AR$1,$H80=AR$1,$I80=AR$1,$J80=AR$1,$K80=AR$1,$L80=AR$1),1,0)</f>
        <v>0</v>
      </c>
      <c r="AS80">
        <f>IF(OR($C80=AS$1,$D80=AS$1,$E80=AS$1,$F80=AS$1,$G80=AS$1,$H80=AS$1,$I80=AS$1,$J80=AS$1,$K80=AS$1,$L80=AS$1),1,0)</f>
        <v>0</v>
      </c>
      <c r="AT80">
        <f>IF(OR($C80=AT$1,$D80=AT$1,$E80=AT$1,$F80=AT$1,$G80=AT$1,$H80=AT$1,$I80=AT$1,$J80=AT$1,$K80=AT$1,$L80=AT$1),1,0)</f>
        <v>0</v>
      </c>
      <c r="AU80">
        <f>IF(OR($C80=AU$1,$D80=AU$1,$E80=AU$1,$F80=AU$1,$G80=AU$1,$H80=AU$1,$I80=AU$1,$J80=AU$1,$K80=AU$1,$L80=AU$1),1,0)</f>
        <v>0</v>
      </c>
      <c r="AV80">
        <f>IF(OR($C80=AV$1,$D80=AV$1,$E80=AV$1,$F80=AV$1,$G80=AV$1,$H80=AV$1,$I80=AV$1,$J80=AV$1,$K80=AV$1,$L80=AV$1),1,0)</f>
        <v>0</v>
      </c>
      <c r="AW80">
        <f>IF(OR($C80=AW$1,$D80=AW$1,$E80=AW$1,$F80=AW$1,$G80=AW$1,$H80=AW$1,$I80=AW$1,$J80=AW$1,$K80=AW$1,$L80=AW$1),1,0)</f>
        <v>0</v>
      </c>
      <c r="AX80">
        <f>IF(OR($C80=AX$1,$D80=AX$1,$E80=AX$1,$F80=AX$1,$G80=AX$1,$H80=AX$1,$I80=AX$1,$J80=AX$1,$K80=AX$1,$L80=AX$1),1,0)</f>
        <v>0</v>
      </c>
      <c r="AY80">
        <f>IF(OR($C80=AY$1,$D80=AY$1,$E80=AY$1,$F80=AY$1,$G80=AY$1,$H80=AY$1,$I80=AY$1,$J80=AY$1,$K80=AY$1,$L80=AY$1),1,0)</f>
        <v>0</v>
      </c>
      <c r="AZ80">
        <f>IF(OR($C80=AZ$1,$D80=AZ$1,$E80=AZ$1,$F80=AZ$1,$G80=AZ$1,$H80=AZ$1,$I80=AZ$1,$J80=AZ$1,$K80=AZ$1,$L80=AZ$1),1,0)</f>
        <v>0</v>
      </c>
      <c r="BA80">
        <f>IF(OR($C80=BA$1,$D80=BA$1,$E80=BA$1,$F80=BA$1,$G80=BA$1,$H80=BA$1,$I80=BA$1,$J80=BA$1,$K80=BA$1,$L80=BA$1),1,0)</f>
        <v>0</v>
      </c>
      <c r="BB80">
        <f>IF(OR($C80=BB$1,$D80=BB$1,$E80=BB$1,$F80=BB$1,$G80=BB$1,$H80=BB$1,$I80=BB$1,$J80=BB$1,$K80=BB$1,$L80=BB$1),1,0)</f>
        <v>0</v>
      </c>
      <c r="BC80">
        <f>IF(OR($C80=BC$1,$D80=BC$1,$E80=BC$1,$F80=BC$1,$G80=BC$1,$H80=BC$1,$I80=BC$1,$J80=BC$1,$K80=BC$1,$L80=BC$1),1,0)</f>
        <v>0</v>
      </c>
      <c r="BD80">
        <f>IF(OR($C80=BD$1,$D80=BD$1,$E80=BD$1,$F80=BD$1,$G80=BD$1,$H80=BD$1,$I80=BD$1,$J80=BD$1,$K80=BD$1,$L80=BD$1),1,0)</f>
        <v>0</v>
      </c>
      <c r="BE80">
        <f>IF(OR($C80=BE$1,$D80=BE$1,$E80=BE$1,$F80=BE$1,$G80=BE$1,$H80=BE$1,$I80=BE$1,$J80=BE$1,$K80=BE$1,$L80=BE$1),1,0)</f>
        <v>0</v>
      </c>
      <c r="BF80">
        <f>IF(OR($C80=BF$1,$D80=BF$1,$E80=BF$1,$F80=BF$1,$G80=BF$1,$H80=BF$1,$I80=BF$1,$J80=BF$1,$K80=BF$1,$L80=BF$1),1,0)</f>
        <v>0</v>
      </c>
      <c r="BG80">
        <f>IF(OR($C80=BG$1,$D80=BG$1,$E80=BG$1,$F80=BG$1,$G80=BG$1,$H80=BG$1,$I80=BG$1,$J80=BG$1,$K80=BG$1,$L80=BG$1),1,0)</f>
        <v>0</v>
      </c>
      <c r="BH80">
        <f>IF(OR($C80=BH$1,$D80=BH$1,$E80=BH$1,$F80=BH$1,$G80=BH$1,$H80=BH$1,$I80=BH$1,$J80=BH$1,$K80=BH$1,$L80=BH$1),1,0)</f>
        <v>0</v>
      </c>
      <c r="BI80">
        <f>IF(OR($C80=BI$1,$D80=BI$1,$E80=BI$1,$F80=BI$1,$G80=BI$1,$H80=BI$1,$I80=BI$1,$J80=BI$1,$K80=BI$1,$L80=BI$1),1,0)</f>
        <v>0</v>
      </c>
      <c r="BJ80">
        <f>IF(OR($C80=BJ$1,$D80=BJ$1,$E80=BJ$1,$F80=BJ$1,$G80=BJ$1,$H80=BJ$1,$I80=BJ$1,$J80=BJ$1,$K80=BJ$1,$L80=BJ$1),1,0)</f>
        <v>0</v>
      </c>
      <c r="BK80">
        <f>IF(OR($C80=BK$1,$D80=BK$1,$E80=BK$1,$F80=BK$1,$G80=BK$1,$H80=BK$1,$I80=BK$1,$J80=BK$1,$K80=BK$1,$L80=BK$1),1,0)</f>
        <v>0</v>
      </c>
      <c r="BL80">
        <f>IF(OR($C80=BL$1,$D80=BL$1,$E80=BL$1,$F80=BL$1,$G80=BL$1,$H80=BL$1,$I80=BL$1,$J80=BL$1,$K80=BL$1,$L80=BL$1),1,0)</f>
        <v>0</v>
      </c>
      <c r="BM80">
        <f>IF(OR($C80=BM$1,$D80=BM$1,$E80=BM$1,$F80=BM$1,$G80=BM$1,$H80=BM$1,$I80=BM$1,$J80=BM$1,$K80=BM$1,$L80=BM$1),1,0)</f>
        <v>0</v>
      </c>
      <c r="BN80">
        <f>IF(OR($C80=BN$1,$D80=BN$1,$E80=BN$1,$F80=BN$1,$G80=BN$1,$H80=BN$1,$I80=BN$1,$J80=BN$1,$K80=BN$1,$L80=BN$1),1,0)</f>
        <v>0</v>
      </c>
      <c r="BO80">
        <f>IF(OR($C80=BO$1,$D80=BO$1,$E80=BO$1,$F80=BO$1,$G80=BO$1,$H80=BO$1,$I80=BO$1,$J80=BO$1,$K80=BO$1,$L80=BO$1),1,0)</f>
        <v>0</v>
      </c>
      <c r="BP80">
        <f>IF(OR($C80=BP$1,$D80=BP$1,$E80=BP$1,$F80=BP$1,$G80=BP$1,$H80=BP$1,$I80=BP$1,$J80=BP$1,$K80=BP$1,$L80=BP$1),1,0)</f>
        <v>0</v>
      </c>
      <c r="BQ80">
        <f>IF(OR($C80=BQ$1,$D80=BQ$1,$E80=BQ$1,$F80=BQ$1,$G80=BQ$1,$H80=BQ$1,$I80=BQ$1,$J80=BQ$1,$K80=BQ$1,$L80=BQ$1),1,0)</f>
        <v>0</v>
      </c>
      <c r="BR80">
        <f>IF(OR($C80=BR$1,$D80=BR$1,$E80=BR$1,$F80=BR$1,$G80=BR$1,$H80=BR$1,$I80=BR$1,$J80=BR$1,$K80=BR$1,$L80=BR$1),1,0)</f>
        <v>0</v>
      </c>
      <c r="BS80">
        <f>IF(OR($C80=BS$1,$D80=BS$1,$E80=BS$1,$F80=BS$1,$G80=BS$1,$H80=BS$1,$I80=BS$1,$J80=BS$1,$K80=BS$1,$L80=BS$1),1,0)</f>
        <v>0</v>
      </c>
      <c r="BT80">
        <f>IF(OR($C80=BT$1,$D80=BT$1,$E80=BT$1,$F80=BT$1,$G80=BT$1,$H80=BT$1,$I80=BT$1,$J80=BT$1,$K80=BT$1,$L80=BT$1),1,0)</f>
        <v>0</v>
      </c>
      <c r="BU80">
        <f>IF(OR($C80=BU$1,$D80=BU$1,$E80=BU$1,$F80=BU$1,$G80=BU$1,$H80=BU$1,$I80=BU$1,$J80=BU$1,$K80=BU$1,$L80=BU$1),1,0)</f>
        <v>0</v>
      </c>
      <c r="BV80">
        <f>IF(OR($C80=BV$1,$D80=BV$1,$E80=BV$1,$F80=BV$1,$G80=BV$1,$H80=BV$1,$I80=BV$1,$J80=BV$1,$K80=BV$1,$L80=BV$1),1,0)</f>
        <v>0</v>
      </c>
      <c r="BW80">
        <f>IF(OR($C80=BW$1,$D80=BW$1,$E80=BW$1,$F80=BW$1,$G80=BW$1,$H80=BW$1,$I80=BW$1,$J80=BW$1,$K80=BW$1,$L80=BW$1),1,0)</f>
        <v>0</v>
      </c>
      <c r="BX80">
        <f>IF(OR($C80=BX$1,$D80=BX$1,$E80=BX$1,$F80=BX$1,$G80=BX$1,$H80=BX$1,$I80=BX$1,$J80=BX$1,$K80=BX$1,$L80=BX$1),1,0)</f>
        <v>0</v>
      </c>
      <c r="BY80">
        <f>IF(OR($C80=BY$1,$D80=BY$1,$E80=BY$1,$F80=BY$1,$G80=BY$1,$H80=BY$1,$I80=BY$1,$J80=BY$1,$K80=BY$1,$L80=BY$1),1,0)</f>
        <v>0</v>
      </c>
      <c r="BZ80">
        <f>IF(OR($C80=BZ$1,$D80=BZ$1,$E80=BZ$1,$F80=BZ$1,$G80=BZ$1,$H80=BZ$1,$I80=BZ$1,$J80=BZ$1,$K80=BZ$1,$L80=BZ$1),1,0)</f>
        <v>0</v>
      </c>
      <c r="CA80">
        <f>IF(OR($C80=CA$1,$D80=CA$1,$E80=CA$1,$F80=CA$1,$G80=CA$1,$H80=CA$1,$I80=CA$1,$J80=CA$1,$K80=CA$1,$L80=CA$1),1,0)</f>
        <v>0</v>
      </c>
    </row>
    <row r="81" spans="1:79" ht="28.8" x14ac:dyDescent="0.3">
      <c r="A81" s="2" t="s">
        <v>898</v>
      </c>
      <c r="B81" s="2" t="s">
        <v>897</v>
      </c>
      <c r="C81" s="3" t="s">
        <v>134</v>
      </c>
      <c r="D81" s="3" t="s">
        <v>10</v>
      </c>
      <c r="E81" s="1"/>
      <c r="F81" s="1"/>
      <c r="G81" s="1"/>
      <c r="H81" s="1"/>
      <c r="I81" s="1"/>
      <c r="J81" s="1"/>
      <c r="K81" s="1"/>
      <c r="L81" s="1"/>
      <c r="M81">
        <f>IF(OR($C81=M$1,$D81=M$1,$E81=M$1,$F81=M$1,$G81=M$1,$H81=M$1,$I81=M$1,$J81=M$1,$K81=M$1,$L81=M$1),1,0)</f>
        <v>0</v>
      </c>
      <c r="N81">
        <f>IF(OR($C81=N$1,$D81=N$1,$E81=N$1,$F81=N$1,$G81=N$1,$H81=N$1,$I81=N$1,$J81=N$1,$K81=N$1,$L81=N$1),1,0)</f>
        <v>0</v>
      </c>
      <c r="O81">
        <f>IF(OR($C81=O$1,$D81=O$1,$E81=O$1,$F81=O$1,$G81=O$1,$H81=O$1,$I81=O$1,$J81=O$1,$K81=O$1,$L81=O$1),1,0)</f>
        <v>0</v>
      </c>
      <c r="P81">
        <f>IF(OR($C81=P$1,$D81=P$1,$E81=P$1,$F81=P$1,$G81=P$1,$H81=P$1,$I81=P$1,$J81=P$1,$K81=P$1,$L81=P$1),1,0)</f>
        <v>0</v>
      </c>
      <c r="Q81">
        <f>IF(OR($C81=Q$1,$D81=Q$1,$E81=Q$1,$F81=Q$1,$G81=Q$1,$H81=Q$1,$I81=Q$1,$J81=Q$1,$K81=Q$1,$L81=Q$1),1,0)</f>
        <v>0</v>
      </c>
      <c r="R81">
        <f>IF(OR($C81=R$1,$D81=R$1,$E81=R$1,$F81=R$1,$G81=R$1,$H81=R$1,$I81=R$1,$J81=R$1,$K81=R$1,$L81=R$1),1,0)</f>
        <v>0</v>
      </c>
      <c r="S81">
        <f>IF(OR($C81=S$1,$D81=S$1,$E81=S$1,$F81=S$1,$G81=S$1,$H81=S$1,$I81=S$1,$J81=S$1,$K81=S$1,$L81=S$1),1,0)</f>
        <v>0</v>
      </c>
      <c r="T81">
        <f>IF(OR($C81=T$1,$D81=T$1,$E81=T$1,$F81=T$1,$G81=T$1,$H81=T$1,$I81=T$1,$J81=T$1,$K81=T$1,$L81=T$1),1,0)</f>
        <v>1</v>
      </c>
      <c r="U81">
        <f>IF(OR($C81=U$1,$D81=U$1,$E81=U$1,$F81=U$1,$G81=U$1,$H81=U$1,$I81=U$1,$J81=U$1,$K81=U$1,$L81=U$1),1,0)</f>
        <v>0</v>
      </c>
      <c r="V81">
        <f>IF(OR($C81=V$1,$D81=V$1,$E81=V$1,$F81=V$1,$G81=V$1,$H81=V$1,$I81=V$1,$J81=V$1,$K81=V$1,$L81=V$1),1,0)</f>
        <v>0</v>
      </c>
      <c r="W81">
        <f>IF(OR($C81=W$1,$D81=W$1,$E81=W$1,$F81=W$1,$G81=W$1,$H81=W$1,$I81=W$1,$J81=W$1,$K81=W$1,$L81=W$1),1,0)</f>
        <v>0</v>
      </c>
      <c r="X81">
        <f>IF(OR($C81=X$1,$D81=X$1,$E81=X$1,$F81=X$1,$G81=X$1,$H81=X$1,$I81=X$1,$J81=X$1,$K81=X$1,$L81=X$1),1,0)</f>
        <v>0</v>
      </c>
      <c r="Y81">
        <f>IF(OR($C81=Y$1,$D81=Y$1,$E81=Y$1,$F81=Y$1,$G81=Y$1,$H81=Y$1,$I81=Y$1,$J81=Y$1,$K81=Y$1,$L81=Y$1),1,0)</f>
        <v>0</v>
      </c>
      <c r="Z81">
        <f>IF(OR($C81=Z$1,$D81=Z$1,$E81=Z$1,$F81=Z$1,$G81=Z$1,$H81=Z$1,$I81=Z$1,$J81=Z$1,$K81=Z$1,$L81=Z$1),1,0)</f>
        <v>1</v>
      </c>
      <c r="AA81">
        <f>IF(OR($C81=AA$1,$D81=AA$1,$E81=AA$1,$F81=AA$1,$G81=AA$1,$H81=AA$1,$I81=AA$1,$J81=AA$1,$K81=AA$1,$L81=AA$1),1,0)</f>
        <v>0</v>
      </c>
      <c r="AB81">
        <f>IF(OR($C81=AB$1,$D81=AB$1,$E81=AB$1,$F81=AB$1,$G81=AB$1,$H81=AB$1,$I81=AB$1,$J81=AB$1,$K81=AB$1,$L81=AB$1),1,0)</f>
        <v>0</v>
      </c>
      <c r="AC81">
        <f>IF(OR($C81=AC$1,$D81=AC$1,$E81=AC$1,$F81=AC$1,$G81=AC$1,$H81=AC$1,$I81=AC$1,$J81=AC$1,$K81=AC$1,$L81=AC$1),1,0)</f>
        <v>0</v>
      </c>
      <c r="AD81">
        <f>IF(OR($C81=AD$1,$D81=AD$1,$E81=AD$1,$F81=AD$1,$G81=AD$1,$H81=AD$1,$I81=AD$1,$J81=AD$1,$K81=AD$1,$L81=AD$1),1,0)</f>
        <v>0</v>
      </c>
      <c r="AE81">
        <f>IF(OR($C81=AE$1,$D81=AE$1,$E81=AE$1,$F81=AE$1,$G81=AE$1,$H81=AE$1,$I81=AE$1,$J81=AE$1,$K81=AE$1,$L81=AE$1),1,0)</f>
        <v>0</v>
      </c>
      <c r="AF81">
        <f>IF(OR($C81=AF$1,$D81=AF$1,$E81=AF$1,$F81=AF$1,$G81=AF$1,$H81=AF$1,$I81=AF$1,$J81=AF$1,$K81=AF$1,$L81=AF$1),1,0)</f>
        <v>0</v>
      </c>
      <c r="AG81">
        <f>IF(OR($C81=AG$1,$D81=AG$1,$E81=AG$1,$F81=AG$1,$G81=AG$1,$H81=AG$1,$I81=AG$1,$J81=AG$1,$K81=AG$1,$L81=AG$1),1,0)</f>
        <v>0</v>
      </c>
      <c r="AH81">
        <f>IF(OR($C81=AH$1,$D81=AH$1,$E81=AH$1,$F81=AH$1,$G81=AH$1,$H81=AH$1,$I81=AH$1,$J81=AH$1,$K81=AH$1,$L81=AH$1),1,0)</f>
        <v>0</v>
      </c>
      <c r="AI81">
        <f>IF(OR($C81=AI$1,$D81=AI$1,$E81=AI$1,$F81=AI$1,$G81=AI$1,$H81=AI$1,$I81=AI$1,$J81=AI$1,$K81=AI$1,$L81=AI$1),1,0)</f>
        <v>0</v>
      </c>
      <c r="AJ81">
        <f>IF(OR($C81=AJ$1,$D81=AJ$1,$E81=AJ$1,$F81=AJ$1,$G81=AJ$1,$H81=AJ$1,$I81=AJ$1,$J81=AJ$1,$K81=AJ$1,$L81=AJ$1),1,0)</f>
        <v>0</v>
      </c>
      <c r="AK81">
        <f>IF(OR($C81=AK$1,$D81=AK$1,$E81=AK$1,$F81=AK$1,$G81=AK$1,$H81=AK$1,$I81=AK$1,$J81=AK$1,$K81=AK$1,$L81=AK$1),1,0)</f>
        <v>0</v>
      </c>
      <c r="AL81">
        <f>IF(OR($C81=AL$1,$D81=AL$1,$E81=AL$1,$F81=AL$1,$G81=AL$1,$H81=AL$1,$I81=AL$1,$J81=AL$1,$K81=AL$1,$L81=AL$1),1,0)</f>
        <v>0</v>
      </c>
      <c r="AM81">
        <f>IF(OR($C81=AM$1,$D81=AM$1,$E81=AM$1,$F81=AM$1,$G81=AM$1,$H81=AM$1,$I81=AM$1,$J81=AM$1,$K81=AM$1,$L81=AM$1),1,0)</f>
        <v>0</v>
      </c>
      <c r="AN81">
        <f>IF(OR($C81=AN$1,$D81=AN$1,$E81=AN$1,$F81=AN$1,$G81=AN$1,$H81=AN$1,$I81=AN$1,$J81=AN$1,$K81=AN$1,$L81=AN$1),1,0)</f>
        <v>0</v>
      </c>
      <c r="AO81">
        <f>IF(OR($C81=AO$1,$D81=AO$1,$E81=AO$1,$F81=AO$1,$G81=AO$1,$H81=AO$1,$I81=AO$1,$J81=AO$1,$K81=AO$1,$L81=AO$1),1,0)</f>
        <v>0</v>
      </c>
      <c r="AP81">
        <f>IF(OR($C81=AP$1,$D81=AP$1,$E81=AP$1,$F81=AP$1,$G81=AP$1,$H81=AP$1,$I81=AP$1,$J81=AP$1,$K81=AP$1,$L81=AP$1),1,0)</f>
        <v>0</v>
      </c>
      <c r="AQ81">
        <f>IF(OR($C81=AQ$1,$D81=AQ$1,$E81=AQ$1,$F81=AQ$1,$G81=AQ$1,$H81=AQ$1,$I81=AQ$1,$J81=AQ$1,$K81=AQ$1,$L81=AQ$1),1,0)</f>
        <v>0</v>
      </c>
      <c r="AR81">
        <f>IF(OR($C81=AR$1,$D81=AR$1,$E81=AR$1,$F81=AR$1,$G81=AR$1,$H81=AR$1,$I81=AR$1,$J81=AR$1,$K81=AR$1,$L81=AR$1),1,0)</f>
        <v>0</v>
      </c>
      <c r="AS81">
        <f>IF(OR($C81=AS$1,$D81=AS$1,$E81=AS$1,$F81=AS$1,$G81=AS$1,$H81=AS$1,$I81=AS$1,$J81=AS$1,$K81=AS$1,$L81=AS$1),1,0)</f>
        <v>0</v>
      </c>
      <c r="AT81">
        <f>IF(OR($C81=AT$1,$D81=AT$1,$E81=AT$1,$F81=AT$1,$G81=AT$1,$H81=AT$1,$I81=AT$1,$J81=AT$1,$K81=AT$1,$L81=AT$1),1,0)</f>
        <v>0</v>
      </c>
      <c r="AU81">
        <f>IF(OR($C81=AU$1,$D81=AU$1,$E81=AU$1,$F81=AU$1,$G81=AU$1,$H81=AU$1,$I81=AU$1,$J81=AU$1,$K81=AU$1,$L81=AU$1),1,0)</f>
        <v>0</v>
      </c>
      <c r="AV81">
        <f>IF(OR($C81=AV$1,$D81=AV$1,$E81=AV$1,$F81=AV$1,$G81=AV$1,$H81=AV$1,$I81=AV$1,$J81=AV$1,$K81=AV$1,$L81=AV$1),1,0)</f>
        <v>0</v>
      </c>
      <c r="AW81">
        <f>IF(OR($C81=AW$1,$D81=AW$1,$E81=AW$1,$F81=AW$1,$G81=AW$1,$H81=AW$1,$I81=AW$1,$J81=AW$1,$K81=AW$1,$L81=AW$1),1,0)</f>
        <v>0</v>
      </c>
      <c r="AX81">
        <f>IF(OR($C81=AX$1,$D81=AX$1,$E81=AX$1,$F81=AX$1,$G81=AX$1,$H81=AX$1,$I81=AX$1,$J81=AX$1,$K81=AX$1,$L81=AX$1),1,0)</f>
        <v>0</v>
      </c>
      <c r="AY81">
        <f>IF(OR($C81=AY$1,$D81=AY$1,$E81=AY$1,$F81=AY$1,$G81=AY$1,$H81=AY$1,$I81=AY$1,$J81=AY$1,$K81=AY$1,$L81=AY$1),1,0)</f>
        <v>0</v>
      </c>
      <c r="AZ81">
        <f>IF(OR($C81=AZ$1,$D81=AZ$1,$E81=AZ$1,$F81=AZ$1,$G81=AZ$1,$H81=AZ$1,$I81=AZ$1,$J81=AZ$1,$K81=AZ$1,$L81=AZ$1),1,0)</f>
        <v>0</v>
      </c>
      <c r="BA81">
        <f>IF(OR($C81=BA$1,$D81=BA$1,$E81=BA$1,$F81=BA$1,$G81=BA$1,$H81=BA$1,$I81=BA$1,$J81=BA$1,$K81=BA$1,$L81=BA$1),1,0)</f>
        <v>0</v>
      </c>
      <c r="BB81">
        <f>IF(OR($C81=BB$1,$D81=BB$1,$E81=BB$1,$F81=BB$1,$G81=BB$1,$H81=BB$1,$I81=BB$1,$J81=BB$1,$K81=BB$1,$L81=BB$1),1,0)</f>
        <v>0</v>
      </c>
      <c r="BC81">
        <f>IF(OR($C81=BC$1,$D81=BC$1,$E81=BC$1,$F81=BC$1,$G81=BC$1,$H81=BC$1,$I81=BC$1,$J81=BC$1,$K81=BC$1,$L81=BC$1),1,0)</f>
        <v>0</v>
      </c>
      <c r="BD81">
        <f>IF(OR($C81=BD$1,$D81=BD$1,$E81=BD$1,$F81=BD$1,$G81=BD$1,$H81=BD$1,$I81=BD$1,$J81=BD$1,$K81=BD$1,$L81=BD$1),1,0)</f>
        <v>0</v>
      </c>
      <c r="BE81">
        <f>IF(OR($C81=BE$1,$D81=BE$1,$E81=BE$1,$F81=BE$1,$G81=BE$1,$H81=BE$1,$I81=BE$1,$J81=BE$1,$K81=BE$1,$L81=BE$1),1,0)</f>
        <v>0</v>
      </c>
      <c r="BF81">
        <f>IF(OR($C81=BF$1,$D81=BF$1,$E81=BF$1,$F81=BF$1,$G81=BF$1,$H81=BF$1,$I81=BF$1,$J81=BF$1,$K81=BF$1,$L81=BF$1),1,0)</f>
        <v>0</v>
      </c>
      <c r="BG81">
        <f>IF(OR($C81=BG$1,$D81=BG$1,$E81=BG$1,$F81=BG$1,$G81=BG$1,$H81=BG$1,$I81=BG$1,$J81=BG$1,$K81=BG$1,$L81=BG$1),1,0)</f>
        <v>0</v>
      </c>
      <c r="BH81">
        <f>IF(OR($C81=BH$1,$D81=BH$1,$E81=BH$1,$F81=BH$1,$G81=BH$1,$H81=BH$1,$I81=BH$1,$J81=BH$1,$K81=BH$1,$L81=BH$1),1,0)</f>
        <v>0</v>
      </c>
      <c r="BI81">
        <f>IF(OR($C81=BI$1,$D81=BI$1,$E81=BI$1,$F81=BI$1,$G81=BI$1,$H81=BI$1,$I81=BI$1,$J81=BI$1,$K81=BI$1,$L81=BI$1),1,0)</f>
        <v>0</v>
      </c>
      <c r="BJ81">
        <f>IF(OR($C81=BJ$1,$D81=BJ$1,$E81=BJ$1,$F81=BJ$1,$G81=BJ$1,$H81=BJ$1,$I81=BJ$1,$J81=BJ$1,$K81=BJ$1,$L81=BJ$1),1,0)</f>
        <v>0</v>
      </c>
      <c r="BK81">
        <f>IF(OR($C81=BK$1,$D81=BK$1,$E81=BK$1,$F81=BK$1,$G81=BK$1,$H81=BK$1,$I81=BK$1,$J81=BK$1,$K81=BK$1,$L81=BK$1),1,0)</f>
        <v>0</v>
      </c>
      <c r="BL81">
        <f>IF(OR($C81=BL$1,$D81=BL$1,$E81=BL$1,$F81=BL$1,$G81=BL$1,$H81=BL$1,$I81=BL$1,$J81=BL$1,$K81=BL$1,$L81=BL$1),1,0)</f>
        <v>0</v>
      </c>
      <c r="BM81">
        <f>IF(OR($C81=BM$1,$D81=BM$1,$E81=BM$1,$F81=BM$1,$G81=BM$1,$H81=BM$1,$I81=BM$1,$J81=BM$1,$K81=BM$1,$L81=BM$1),1,0)</f>
        <v>0</v>
      </c>
      <c r="BN81">
        <f>IF(OR($C81=BN$1,$D81=BN$1,$E81=BN$1,$F81=BN$1,$G81=BN$1,$H81=BN$1,$I81=BN$1,$J81=BN$1,$K81=BN$1,$L81=BN$1),1,0)</f>
        <v>0</v>
      </c>
      <c r="BO81">
        <f>IF(OR($C81=BO$1,$D81=BO$1,$E81=BO$1,$F81=BO$1,$G81=BO$1,$H81=BO$1,$I81=BO$1,$J81=BO$1,$K81=BO$1,$L81=BO$1),1,0)</f>
        <v>0</v>
      </c>
      <c r="BP81">
        <f>IF(OR($C81=BP$1,$D81=BP$1,$E81=BP$1,$F81=BP$1,$G81=BP$1,$H81=BP$1,$I81=BP$1,$J81=BP$1,$K81=BP$1,$L81=BP$1),1,0)</f>
        <v>0</v>
      </c>
      <c r="BQ81">
        <f>IF(OR($C81=BQ$1,$D81=BQ$1,$E81=BQ$1,$F81=BQ$1,$G81=BQ$1,$H81=BQ$1,$I81=BQ$1,$J81=BQ$1,$K81=BQ$1,$L81=BQ$1),1,0)</f>
        <v>0</v>
      </c>
      <c r="BR81">
        <f>IF(OR($C81=BR$1,$D81=BR$1,$E81=BR$1,$F81=BR$1,$G81=BR$1,$H81=BR$1,$I81=BR$1,$J81=BR$1,$K81=BR$1,$L81=BR$1),1,0)</f>
        <v>0</v>
      </c>
      <c r="BS81">
        <f>IF(OR($C81=BS$1,$D81=BS$1,$E81=BS$1,$F81=BS$1,$G81=BS$1,$H81=BS$1,$I81=BS$1,$J81=BS$1,$K81=BS$1,$L81=BS$1),1,0)</f>
        <v>0</v>
      </c>
      <c r="BT81">
        <f>IF(OR($C81=BT$1,$D81=BT$1,$E81=BT$1,$F81=BT$1,$G81=BT$1,$H81=BT$1,$I81=BT$1,$J81=BT$1,$K81=BT$1,$L81=BT$1),1,0)</f>
        <v>0</v>
      </c>
      <c r="BU81">
        <f>IF(OR($C81=BU$1,$D81=BU$1,$E81=BU$1,$F81=BU$1,$G81=BU$1,$H81=BU$1,$I81=BU$1,$J81=BU$1,$K81=BU$1,$L81=BU$1),1,0)</f>
        <v>0</v>
      </c>
      <c r="BV81">
        <f>IF(OR($C81=BV$1,$D81=BV$1,$E81=BV$1,$F81=BV$1,$G81=BV$1,$H81=BV$1,$I81=BV$1,$J81=BV$1,$K81=BV$1,$L81=BV$1),1,0)</f>
        <v>0</v>
      </c>
      <c r="BW81">
        <f>IF(OR($C81=BW$1,$D81=BW$1,$E81=BW$1,$F81=BW$1,$G81=BW$1,$H81=BW$1,$I81=BW$1,$J81=BW$1,$K81=BW$1,$L81=BW$1),1,0)</f>
        <v>0</v>
      </c>
      <c r="BX81">
        <f>IF(OR($C81=BX$1,$D81=BX$1,$E81=BX$1,$F81=BX$1,$G81=BX$1,$H81=BX$1,$I81=BX$1,$J81=BX$1,$K81=BX$1,$L81=BX$1),1,0)</f>
        <v>0</v>
      </c>
      <c r="BY81">
        <f>IF(OR($C81=BY$1,$D81=BY$1,$E81=BY$1,$F81=BY$1,$G81=BY$1,$H81=BY$1,$I81=BY$1,$J81=BY$1,$K81=BY$1,$L81=BY$1),1,0)</f>
        <v>0</v>
      </c>
      <c r="BZ81">
        <f>IF(OR($C81=BZ$1,$D81=BZ$1,$E81=BZ$1,$F81=BZ$1,$G81=BZ$1,$H81=BZ$1,$I81=BZ$1,$J81=BZ$1,$K81=BZ$1,$L81=BZ$1),1,0)</f>
        <v>0</v>
      </c>
      <c r="CA81">
        <f>IF(OR($C81=CA$1,$D81=CA$1,$E81=CA$1,$F81=CA$1,$G81=CA$1,$H81=CA$1,$I81=CA$1,$J81=CA$1,$K81=CA$1,$L81=CA$1),1,0)</f>
        <v>0</v>
      </c>
    </row>
    <row r="82" spans="1:79" ht="28.8" x14ac:dyDescent="0.3">
      <c r="A82" s="2" t="s">
        <v>896</v>
      </c>
      <c r="B82" s="2" t="s">
        <v>895</v>
      </c>
      <c r="C82" s="3" t="s">
        <v>14</v>
      </c>
      <c r="D82" s="3" t="s">
        <v>5</v>
      </c>
      <c r="E82" s="1"/>
      <c r="F82" s="1"/>
      <c r="G82" s="1"/>
      <c r="H82" s="1"/>
      <c r="I82" s="1"/>
      <c r="J82" s="1"/>
      <c r="K82" s="1"/>
      <c r="L82" s="1"/>
      <c r="M82">
        <f>IF(OR($C82=M$1,$D82=M$1,$E82=M$1,$F82=M$1,$G82=M$1,$H82=M$1,$I82=M$1,$J82=M$1,$K82=M$1,$L82=M$1),1,0)</f>
        <v>0</v>
      </c>
      <c r="N82">
        <f>IF(OR($C82=N$1,$D82=N$1,$E82=N$1,$F82=N$1,$G82=N$1,$H82=N$1,$I82=N$1,$J82=N$1,$K82=N$1,$L82=N$1),1,0)</f>
        <v>0</v>
      </c>
      <c r="O82">
        <f>IF(OR($C82=O$1,$D82=O$1,$E82=O$1,$F82=O$1,$G82=O$1,$H82=O$1,$I82=O$1,$J82=O$1,$K82=O$1,$L82=O$1),1,0)</f>
        <v>0</v>
      </c>
      <c r="P82">
        <f>IF(OR($C82=P$1,$D82=P$1,$E82=P$1,$F82=P$1,$G82=P$1,$H82=P$1,$I82=P$1,$J82=P$1,$K82=P$1,$L82=P$1),1,0)</f>
        <v>0</v>
      </c>
      <c r="Q82">
        <f>IF(OR($C82=Q$1,$D82=Q$1,$E82=Q$1,$F82=Q$1,$G82=Q$1,$H82=Q$1,$I82=Q$1,$J82=Q$1,$K82=Q$1,$L82=Q$1),1,0)</f>
        <v>0</v>
      </c>
      <c r="R82">
        <f>IF(OR($C82=R$1,$D82=R$1,$E82=R$1,$F82=R$1,$G82=R$1,$H82=R$1,$I82=R$1,$J82=R$1,$K82=R$1,$L82=R$1),1,0)</f>
        <v>0</v>
      </c>
      <c r="S82">
        <f>IF(OR($C82=S$1,$D82=S$1,$E82=S$1,$F82=S$1,$G82=S$1,$H82=S$1,$I82=S$1,$J82=S$1,$K82=S$1,$L82=S$1),1,0)</f>
        <v>0</v>
      </c>
      <c r="T82">
        <f>IF(OR($C82=T$1,$D82=T$1,$E82=T$1,$F82=T$1,$G82=T$1,$H82=T$1,$I82=T$1,$J82=T$1,$K82=T$1,$L82=T$1),1,0)</f>
        <v>0</v>
      </c>
      <c r="U82">
        <f>IF(OR($C82=U$1,$D82=U$1,$E82=U$1,$F82=U$1,$G82=U$1,$H82=U$1,$I82=U$1,$J82=U$1,$K82=U$1,$L82=U$1),1,0)</f>
        <v>0</v>
      </c>
      <c r="V82">
        <f>IF(OR($C82=V$1,$D82=V$1,$E82=V$1,$F82=V$1,$G82=V$1,$H82=V$1,$I82=V$1,$J82=V$1,$K82=V$1,$L82=V$1),1,0)</f>
        <v>0</v>
      </c>
      <c r="W82">
        <f>IF(OR($C82=W$1,$D82=W$1,$E82=W$1,$F82=W$1,$G82=W$1,$H82=W$1,$I82=W$1,$J82=W$1,$K82=W$1,$L82=W$1),1,0)</f>
        <v>1</v>
      </c>
      <c r="X82">
        <f>IF(OR($C82=X$1,$D82=X$1,$E82=X$1,$F82=X$1,$G82=X$1,$H82=X$1,$I82=X$1,$J82=X$1,$K82=X$1,$L82=X$1),1,0)</f>
        <v>0</v>
      </c>
      <c r="Y82">
        <f>IF(OR($C82=Y$1,$D82=Y$1,$E82=Y$1,$F82=Y$1,$G82=Y$1,$H82=Y$1,$I82=Y$1,$J82=Y$1,$K82=Y$1,$L82=Y$1),1,0)</f>
        <v>0</v>
      </c>
      <c r="Z82">
        <f>IF(OR($C82=Z$1,$D82=Z$1,$E82=Z$1,$F82=Z$1,$G82=Z$1,$H82=Z$1,$I82=Z$1,$J82=Z$1,$K82=Z$1,$L82=Z$1),1,0)</f>
        <v>0</v>
      </c>
      <c r="AA82">
        <f>IF(OR($C82=AA$1,$D82=AA$1,$E82=AA$1,$F82=AA$1,$G82=AA$1,$H82=AA$1,$I82=AA$1,$J82=AA$1,$K82=AA$1,$L82=AA$1),1,0)</f>
        <v>0</v>
      </c>
      <c r="AB82">
        <f>IF(OR($C82=AB$1,$D82=AB$1,$E82=AB$1,$F82=AB$1,$G82=AB$1,$H82=AB$1,$I82=AB$1,$J82=AB$1,$K82=AB$1,$L82=AB$1),1,0)</f>
        <v>1</v>
      </c>
      <c r="AC82">
        <f>IF(OR($C82=AC$1,$D82=AC$1,$E82=AC$1,$F82=AC$1,$G82=AC$1,$H82=AC$1,$I82=AC$1,$J82=AC$1,$K82=AC$1,$L82=AC$1),1,0)</f>
        <v>0</v>
      </c>
      <c r="AD82">
        <f>IF(OR($C82=AD$1,$D82=AD$1,$E82=AD$1,$F82=AD$1,$G82=AD$1,$H82=AD$1,$I82=AD$1,$J82=AD$1,$K82=AD$1,$L82=AD$1),1,0)</f>
        <v>0</v>
      </c>
      <c r="AE82">
        <f>IF(OR($C82=AE$1,$D82=AE$1,$E82=AE$1,$F82=AE$1,$G82=AE$1,$H82=AE$1,$I82=AE$1,$J82=AE$1,$K82=AE$1,$L82=AE$1),1,0)</f>
        <v>0</v>
      </c>
      <c r="AF82">
        <f>IF(OR($C82=AF$1,$D82=AF$1,$E82=AF$1,$F82=AF$1,$G82=AF$1,$H82=AF$1,$I82=AF$1,$J82=AF$1,$K82=AF$1,$L82=AF$1),1,0)</f>
        <v>0</v>
      </c>
      <c r="AG82">
        <f>IF(OR($C82=AG$1,$D82=AG$1,$E82=AG$1,$F82=AG$1,$G82=AG$1,$H82=AG$1,$I82=AG$1,$J82=AG$1,$K82=AG$1,$L82=AG$1),1,0)</f>
        <v>0</v>
      </c>
      <c r="AH82">
        <f>IF(OR($C82=AH$1,$D82=AH$1,$E82=AH$1,$F82=AH$1,$G82=AH$1,$H82=AH$1,$I82=AH$1,$J82=AH$1,$K82=AH$1,$L82=AH$1),1,0)</f>
        <v>0</v>
      </c>
      <c r="AI82">
        <f>IF(OR($C82=AI$1,$D82=AI$1,$E82=AI$1,$F82=AI$1,$G82=AI$1,$H82=AI$1,$I82=AI$1,$J82=AI$1,$K82=AI$1,$L82=AI$1),1,0)</f>
        <v>0</v>
      </c>
      <c r="AJ82">
        <f>IF(OR($C82=AJ$1,$D82=AJ$1,$E82=AJ$1,$F82=AJ$1,$G82=AJ$1,$H82=AJ$1,$I82=AJ$1,$J82=AJ$1,$K82=AJ$1,$L82=AJ$1),1,0)</f>
        <v>0</v>
      </c>
      <c r="AK82">
        <f>IF(OR($C82=AK$1,$D82=AK$1,$E82=AK$1,$F82=AK$1,$G82=AK$1,$H82=AK$1,$I82=AK$1,$J82=AK$1,$K82=AK$1,$L82=AK$1),1,0)</f>
        <v>0</v>
      </c>
      <c r="AL82">
        <f>IF(OR($C82=AL$1,$D82=AL$1,$E82=AL$1,$F82=AL$1,$G82=AL$1,$H82=AL$1,$I82=AL$1,$J82=AL$1,$K82=AL$1,$L82=AL$1),1,0)</f>
        <v>0</v>
      </c>
      <c r="AM82">
        <f>IF(OR($C82=AM$1,$D82=AM$1,$E82=AM$1,$F82=AM$1,$G82=AM$1,$H82=AM$1,$I82=AM$1,$J82=AM$1,$K82=AM$1,$L82=AM$1),1,0)</f>
        <v>0</v>
      </c>
      <c r="AN82">
        <f>IF(OR($C82=AN$1,$D82=AN$1,$E82=AN$1,$F82=AN$1,$G82=AN$1,$H82=AN$1,$I82=AN$1,$J82=AN$1,$K82=AN$1,$L82=AN$1),1,0)</f>
        <v>0</v>
      </c>
      <c r="AO82">
        <f>IF(OR($C82=AO$1,$D82=AO$1,$E82=AO$1,$F82=AO$1,$G82=AO$1,$H82=AO$1,$I82=AO$1,$J82=AO$1,$K82=AO$1,$L82=AO$1),1,0)</f>
        <v>0</v>
      </c>
      <c r="AP82">
        <f>IF(OR($C82=AP$1,$D82=AP$1,$E82=AP$1,$F82=AP$1,$G82=AP$1,$H82=AP$1,$I82=AP$1,$J82=AP$1,$K82=AP$1,$L82=AP$1),1,0)</f>
        <v>0</v>
      </c>
      <c r="AQ82">
        <f>IF(OR($C82=AQ$1,$D82=AQ$1,$E82=AQ$1,$F82=AQ$1,$G82=AQ$1,$H82=AQ$1,$I82=AQ$1,$J82=AQ$1,$K82=AQ$1,$L82=AQ$1),1,0)</f>
        <v>0</v>
      </c>
      <c r="AR82">
        <f>IF(OR($C82=AR$1,$D82=AR$1,$E82=AR$1,$F82=AR$1,$G82=AR$1,$H82=AR$1,$I82=AR$1,$J82=AR$1,$K82=AR$1,$L82=AR$1),1,0)</f>
        <v>0</v>
      </c>
      <c r="AS82">
        <f>IF(OR($C82=AS$1,$D82=AS$1,$E82=AS$1,$F82=AS$1,$G82=AS$1,$H82=AS$1,$I82=AS$1,$J82=AS$1,$K82=AS$1,$L82=AS$1),1,0)</f>
        <v>0</v>
      </c>
      <c r="AT82">
        <f>IF(OR($C82=AT$1,$D82=AT$1,$E82=AT$1,$F82=AT$1,$G82=AT$1,$H82=AT$1,$I82=AT$1,$J82=AT$1,$K82=AT$1,$L82=AT$1),1,0)</f>
        <v>0</v>
      </c>
      <c r="AU82">
        <f>IF(OR($C82=AU$1,$D82=AU$1,$E82=AU$1,$F82=AU$1,$G82=AU$1,$H82=AU$1,$I82=AU$1,$J82=AU$1,$K82=AU$1,$L82=AU$1),1,0)</f>
        <v>0</v>
      </c>
      <c r="AV82">
        <f>IF(OR($C82=AV$1,$D82=AV$1,$E82=AV$1,$F82=AV$1,$G82=AV$1,$H82=AV$1,$I82=AV$1,$J82=AV$1,$K82=AV$1,$L82=AV$1),1,0)</f>
        <v>0</v>
      </c>
      <c r="AW82">
        <f>IF(OR($C82=AW$1,$D82=AW$1,$E82=AW$1,$F82=AW$1,$G82=AW$1,$H82=AW$1,$I82=AW$1,$J82=AW$1,$K82=AW$1,$L82=AW$1),1,0)</f>
        <v>0</v>
      </c>
      <c r="AX82">
        <f>IF(OR($C82=AX$1,$D82=AX$1,$E82=AX$1,$F82=AX$1,$G82=AX$1,$H82=AX$1,$I82=AX$1,$J82=AX$1,$K82=AX$1,$L82=AX$1),1,0)</f>
        <v>0</v>
      </c>
      <c r="AY82">
        <f>IF(OR($C82=AY$1,$D82=AY$1,$E82=AY$1,$F82=AY$1,$G82=AY$1,$H82=AY$1,$I82=AY$1,$J82=AY$1,$K82=AY$1,$L82=AY$1),1,0)</f>
        <v>0</v>
      </c>
      <c r="AZ82">
        <f>IF(OR($C82=AZ$1,$D82=AZ$1,$E82=AZ$1,$F82=AZ$1,$G82=AZ$1,$H82=AZ$1,$I82=AZ$1,$J82=AZ$1,$K82=AZ$1,$L82=AZ$1),1,0)</f>
        <v>0</v>
      </c>
      <c r="BA82">
        <f>IF(OR($C82=BA$1,$D82=BA$1,$E82=BA$1,$F82=BA$1,$G82=BA$1,$H82=BA$1,$I82=BA$1,$J82=BA$1,$K82=BA$1,$L82=BA$1),1,0)</f>
        <v>0</v>
      </c>
      <c r="BB82">
        <f>IF(OR($C82=BB$1,$D82=BB$1,$E82=BB$1,$F82=BB$1,$G82=BB$1,$H82=BB$1,$I82=BB$1,$J82=BB$1,$K82=BB$1,$L82=BB$1),1,0)</f>
        <v>0</v>
      </c>
      <c r="BC82">
        <f>IF(OR($C82=BC$1,$D82=BC$1,$E82=BC$1,$F82=BC$1,$G82=BC$1,$H82=BC$1,$I82=BC$1,$J82=BC$1,$K82=BC$1,$L82=BC$1),1,0)</f>
        <v>0</v>
      </c>
      <c r="BD82">
        <f>IF(OR($C82=BD$1,$D82=BD$1,$E82=BD$1,$F82=BD$1,$G82=BD$1,$H82=BD$1,$I82=BD$1,$J82=BD$1,$K82=BD$1,$L82=BD$1),1,0)</f>
        <v>0</v>
      </c>
      <c r="BE82">
        <f>IF(OR($C82=BE$1,$D82=BE$1,$E82=BE$1,$F82=BE$1,$G82=BE$1,$H82=BE$1,$I82=BE$1,$J82=BE$1,$K82=BE$1,$L82=BE$1),1,0)</f>
        <v>0</v>
      </c>
      <c r="BF82">
        <f>IF(OR($C82=BF$1,$D82=BF$1,$E82=BF$1,$F82=BF$1,$G82=BF$1,$H82=BF$1,$I82=BF$1,$J82=BF$1,$K82=BF$1,$L82=BF$1),1,0)</f>
        <v>0</v>
      </c>
      <c r="BG82">
        <f>IF(OR($C82=BG$1,$D82=BG$1,$E82=BG$1,$F82=BG$1,$G82=BG$1,$H82=BG$1,$I82=BG$1,$J82=BG$1,$K82=BG$1,$L82=BG$1),1,0)</f>
        <v>0</v>
      </c>
      <c r="BH82">
        <f>IF(OR($C82=BH$1,$D82=BH$1,$E82=BH$1,$F82=BH$1,$G82=BH$1,$H82=BH$1,$I82=BH$1,$J82=BH$1,$K82=BH$1,$L82=BH$1),1,0)</f>
        <v>0</v>
      </c>
      <c r="BI82">
        <f>IF(OR($C82=BI$1,$D82=BI$1,$E82=BI$1,$F82=BI$1,$G82=BI$1,$H82=BI$1,$I82=BI$1,$J82=BI$1,$K82=BI$1,$L82=BI$1),1,0)</f>
        <v>0</v>
      </c>
      <c r="BJ82">
        <f>IF(OR($C82=BJ$1,$D82=BJ$1,$E82=BJ$1,$F82=BJ$1,$G82=BJ$1,$H82=BJ$1,$I82=BJ$1,$J82=BJ$1,$K82=BJ$1,$L82=BJ$1),1,0)</f>
        <v>0</v>
      </c>
      <c r="BK82">
        <f>IF(OR($C82=BK$1,$D82=BK$1,$E82=BK$1,$F82=BK$1,$G82=BK$1,$H82=BK$1,$I82=BK$1,$J82=BK$1,$K82=BK$1,$L82=BK$1),1,0)</f>
        <v>0</v>
      </c>
      <c r="BL82">
        <f>IF(OR($C82=BL$1,$D82=BL$1,$E82=BL$1,$F82=BL$1,$G82=BL$1,$H82=BL$1,$I82=BL$1,$J82=BL$1,$K82=BL$1,$L82=BL$1),1,0)</f>
        <v>0</v>
      </c>
      <c r="BM82">
        <f>IF(OR($C82=BM$1,$D82=BM$1,$E82=BM$1,$F82=BM$1,$G82=BM$1,$H82=BM$1,$I82=BM$1,$J82=BM$1,$K82=BM$1,$L82=BM$1),1,0)</f>
        <v>0</v>
      </c>
      <c r="BN82">
        <f>IF(OR($C82=BN$1,$D82=BN$1,$E82=BN$1,$F82=BN$1,$G82=BN$1,$H82=BN$1,$I82=BN$1,$J82=BN$1,$K82=BN$1,$L82=BN$1),1,0)</f>
        <v>0</v>
      </c>
      <c r="BO82">
        <f>IF(OR($C82=BO$1,$D82=BO$1,$E82=BO$1,$F82=BO$1,$G82=BO$1,$H82=BO$1,$I82=BO$1,$J82=BO$1,$K82=BO$1,$L82=BO$1),1,0)</f>
        <v>0</v>
      </c>
      <c r="BP82">
        <f>IF(OR($C82=BP$1,$D82=BP$1,$E82=BP$1,$F82=BP$1,$G82=BP$1,$H82=BP$1,$I82=BP$1,$J82=BP$1,$K82=BP$1,$L82=BP$1),1,0)</f>
        <v>0</v>
      </c>
      <c r="BQ82">
        <f>IF(OR($C82=BQ$1,$D82=BQ$1,$E82=BQ$1,$F82=BQ$1,$G82=BQ$1,$H82=BQ$1,$I82=BQ$1,$J82=BQ$1,$K82=BQ$1,$L82=BQ$1),1,0)</f>
        <v>0</v>
      </c>
      <c r="BR82">
        <f>IF(OR($C82=BR$1,$D82=BR$1,$E82=BR$1,$F82=BR$1,$G82=BR$1,$H82=BR$1,$I82=BR$1,$J82=BR$1,$K82=BR$1,$L82=BR$1),1,0)</f>
        <v>0</v>
      </c>
      <c r="BS82">
        <f>IF(OR($C82=BS$1,$D82=BS$1,$E82=BS$1,$F82=BS$1,$G82=BS$1,$H82=BS$1,$I82=BS$1,$J82=BS$1,$K82=BS$1,$L82=BS$1),1,0)</f>
        <v>0</v>
      </c>
      <c r="BT82">
        <f>IF(OR($C82=BT$1,$D82=BT$1,$E82=BT$1,$F82=BT$1,$G82=BT$1,$H82=BT$1,$I82=BT$1,$J82=BT$1,$K82=BT$1,$L82=BT$1),1,0)</f>
        <v>0</v>
      </c>
      <c r="BU82">
        <f>IF(OR($C82=BU$1,$D82=BU$1,$E82=BU$1,$F82=BU$1,$G82=BU$1,$H82=BU$1,$I82=BU$1,$J82=BU$1,$K82=BU$1,$L82=BU$1),1,0)</f>
        <v>0</v>
      </c>
      <c r="BV82">
        <f>IF(OR($C82=BV$1,$D82=BV$1,$E82=BV$1,$F82=BV$1,$G82=BV$1,$H82=BV$1,$I82=BV$1,$J82=BV$1,$K82=BV$1,$L82=BV$1),1,0)</f>
        <v>0</v>
      </c>
      <c r="BW82">
        <f>IF(OR($C82=BW$1,$D82=BW$1,$E82=BW$1,$F82=BW$1,$G82=BW$1,$H82=BW$1,$I82=BW$1,$J82=BW$1,$K82=BW$1,$L82=BW$1),1,0)</f>
        <v>0</v>
      </c>
      <c r="BX82">
        <f>IF(OR($C82=BX$1,$D82=BX$1,$E82=BX$1,$F82=BX$1,$G82=BX$1,$H82=BX$1,$I82=BX$1,$J82=BX$1,$K82=BX$1,$L82=BX$1),1,0)</f>
        <v>0</v>
      </c>
      <c r="BY82">
        <f>IF(OR($C82=BY$1,$D82=BY$1,$E82=BY$1,$F82=BY$1,$G82=BY$1,$H82=BY$1,$I82=BY$1,$J82=BY$1,$K82=BY$1,$L82=BY$1),1,0)</f>
        <v>0</v>
      </c>
      <c r="BZ82">
        <f>IF(OR($C82=BZ$1,$D82=BZ$1,$E82=BZ$1,$F82=BZ$1,$G82=BZ$1,$H82=BZ$1,$I82=BZ$1,$J82=BZ$1,$K82=BZ$1,$L82=BZ$1),1,0)</f>
        <v>0</v>
      </c>
      <c r="CA82">
        <f>IF(OR($C82=CA$1,$D82=CA$1,$E82=CA$1,$F82=CA$1,$G82=CA$1,$H82=CA$1,$I82=CA$1,$J82=CA$1,$K82=CA$1,$L82=CA$1),1,0)</f>
        <v>0</v>
      </c>
    </row>
    <row r="83" spans="1:79" x14ac:dyDescent="0.3">
      <c r="A83" s="2" t="s">
        <v>894</v>
      </c>
      <c r="B83" s="2" t="s">
        <v>893</v>
      </c>
      <c r="C83" s="3" t="s">
        <v>60</v>
      </c>
      <c r="D83" s="1"/>
      <c r="E83" s="1"/>
      <c r="F83" s="1"/>
      <c r="G83" s="1"/>
      <c r="H83" s="1"/>
      <c r="I83" s="1"/>
      <c r="J83" s="1"/>
      <c r="K83" s="1"/>
      <c r="L83" s="1"/>
      <c r="M83">
        <f>IF(OR($C83=M$1,$D83=M$1,$E83=M$1,$F83=M$1,$G83=M$1,$H83=M$1,$I83=M$1,$J83=M$1,$K83=M$1,$L83=M$1),1,0)</f>
        <v>0</v>
      </c>
      <c r="N83">
        <f>IF(OR($C83=N$1,$D83=N$1,$E83=N$1,$F83=N$1,$G83=N$1,$H83=N$1,$I83=N$1,$J83=N$1,$K83=N$1,$L83=N$1),1,0)</f>
        <v>0</v>
      </c>
      <c r="O83">
        <f>IF(OR($C83=O$1,$D83=O$1,$E83=O$1,$F83=O$1,$G83=O$1,$H83=O$1,$I83=O$1,$J83=O$1,$K83=O$1,$L83=O$1),1,0)</f>
        <v>0</v>
      </c>
      <c r="P83">
        <f>IF(OR($C83=P$1,$D83=P$1,$E83=P$1,$F83=P$1,$G83=P$1,$H83=P$1,$I83=P$1,$J83=P$1,$K83=P$1,$L83=P$1),1,0)</f>
        <v>0</v>
      </c>
      <c r="Q83">
        <f>IF(OR($C83=Q$1,$D83=Q$1,$E83=Q$1,$F83=Q$1,$G83=Q$1,$H83=Q$1,$I83=Q$1,$J83=Q$1,$K83=Q$1,$L83=Q$1),1,0)</f>
        <v>0</v>
      </c>
      <c r="R83">
        <f>IF(OR($C83=R$1,$D83=R$1,$E83=R$1,$F83=R$1,$G83=R$1,$H83=R$1,$I83=R$1,$J83=R$1,$K83=R$1,$L83=R$1),1,0)</f>
        <v>0</v>
      </c>
      <c r="S83">
        <f>IF(OR($C83=S$1,$D83=S$1,$E83=S$1,$F83=S$1,$G83=S$1,$H83=S$1,$I83=S$1,$J83=S$1,$K83=S$1,$L83=S$1),1,0)</f>
        <v>0</v>
      </c>
      <c r="T83">
        <f>IF(OR($C83=T$1,$D83=T$1,$E83=T$1,$F83=T$1,$G83=T$1,$H83=T$1,$I83=T$1,$J83=T$1,$K83=T$1,$L83=T$1),1,0)</f>
        <v>0</v>
      </c>
      <c r="U83">
        <f>IF(OR($C83=U$1,$D83=U$1,$E83=U$1,$F83=U$1,$G83=U$1,$H83=U$1,$I83=U$1,$J83=U$1,$K83=U$1,$L83=U$1),1,0)</f>
        <v>0</v>
      </c>
      <c r="V83">
        <f>IF(OR($C83=V$1,$D83=V$1,$E83=V$1,$F83=V$1,$G83=V$1,$H83=V$1,$I83=V$1,$J83=V$1,$K83=V$1,$L83=V$1),1,0)</f>
        <v>0</v>
      </c>
      <c r="W83">
        <f>IF(OR($C83=W$1,$D83=W$1,$E83=W$1,$F83=W$1,$G83=W$1,$H83=W$1,$I83=W$1,$J83=W$1,$K83=W$1,$L83=W$1),1,0)</f>
        <v>0</v>
      </c>
      <c r="X83">
        <f>IF(OR($C83=X$1,$D83=X$1,$E83=X$1,$F83=X$1,$G83=X$1,$H83=X$1,$I83=X$1,$J83=X$1,$K83=X$1,$L83=X$1),1,0)</f>
        <v>0</v>
      </c>
      <c r="Y83">
        <f>IF(OR($C83=Y$1,$D83=Y$1,$E83=Y$1,$F83=Y$1,$G83=Y$1,$H83=Y$1,$I83=Y$1,$J83=Y$1,$K83=Y$1,$L83=Y$1),1,0)</f>
        <v>0</v>
      </c>
      <c r="Z83">
        <f>IF(OR($C83=Z$1,$D83=Z$1,$E83=Z$1,$F83=Z$1,$G83=Z$1,$H83=Z$1,$I83=Z$1,$J83=Z$1,$K83=Z$1,$L83=Z$1),1,0)</f>
        <v>0</v>
      </c>
      <c r="AA83">
        <f>IF(OR($C83=AA$1,$D83=AA$1,$E83=AA$1,$F83=AA$1,$G83=AA$1,$H83=AA$1,$I83=AA$1,$J83=AA$1,$K83=AA$1,$L83=AA$1),1,0)</f>
        <v>0</v>
      </c>
      <c r="AB83">
        <f>IF(OR($C83=AB$1,$D83=AB$1,$E83=AB$1,$F83=AB$1,$G83=AB$1,$H83=AB$1,$I83=AB$1,$J83=AB$1,$K83=AB$1,$L83=AB$1),1,0)</f>
        <v>0</v>
      </c>
      <c r="AC83">
        <f>IF(OR($C83=AC$1,$D83=AC$1,$E83=AC$1,$F83=AC$1,$G83=AC$1,$H83=AC$1,$I83=AC$1,$J83=AC$1,$K83=AC$1,$L83=AC$1),1,0)</f>
        <v>0</v>
      </c>
      <c r="AD83">
        <f>IF(OR($C83=AD$1,$D83=AD$1,$E83=AD$1,$F83=AD$1,$G83=AD$1,$H83=AD$1,$I83=AD$1,$J83=AD$1,$K83=AD$1,$L83=AD$1),1,0)</f>
        <v>0</v>
      </c>
      <c r="AE83">
        <f>IF(OR($C83=AE$1,$D83=AE$1,$E83=AE$1,$F83=AE$1,$G83=AE$1,$H83=AE$1,$I83=AE$1,$J83=AE$1,$K83=AE$1,$L83=AE$1),1,0)</f>
        <v>0</v>
      </c>
      <c r="AF83">
        <f>IF(OR($C83=AF$1,$D83=AF$1,$E83=AF$1,$F83=AF$1,$G83=AF$1,$H83=AF$1,$I83=AF$1,$J83=AF$1,$K83=AF$1,$L83=AF$1),1,0)</f>
        <v>0</v>
      </c>
      <c r="AG83">
        <f>IF(OR($C83=AG$1,$D83=AG$1,$E83=AG$1,$F83=AG$1,$G83=AG$1,$H83=AG$1,$I83=AG$1,$J83=AG$1,$K83=AG$1,$L83=AG$1),1,0)</f>
        <v>0</v>
      </c>
      <c r="AH83">
        <f>IF(OR($C83=AH$1,$D83=AH$1,$E83=AH$1,$F83=AH$1,$G83=AH$1,$H83=AH$1,$I83=AH$1,$J83=AH$1,$K83=AH$1,$L83=AH$1),1,0)</f>
        <v>0</v>
      </c>
      <c r="AI83">
        <f>IF(OR($C83=AI$1,$D83=AI$1,$E83=AI$1,$F83=AI$1,$G83=AI$1,$H83=AI$1,$I83=AI$1,$J83=AI$1,$K83=AI$1,$L83=AI$1),1,0)</f>
        <v>0</v>
      </c>
      <c r="AJ83">
        <f>IF(OR($C83=AJ$1,$D83=AJ$1,$E83=AJ$1,$F83=AJ$1,$G83=AJ$1,$H83=AJ$1,$I83=AJ$1,$J83=AJ$1,$K83=AJ$1,$L83=AJ$1),1,0)</f>
        <v>0</v>
      </c>
      <c r="AK83">
        <f>IF(OR($C83=AK$1,$D83=AK$1,$E83=AK$1,$F83=AK$1,$G83=AK$1,$H83=AK$1,$I83=AK$1,$J83=AK$1,$K83=AK$1,$L83=AK$1),1,0)</f>
        <v>0</v>
      </c>
      <c r="AL83">
        <f>IF(OR($C83=AL$1,$D83=AL$1,$E83=AL$1,$F83=AL$1,$G83=AL$1,$H83=AL$1,$I83=AL$1,$J83=AL$1,$K83=AL$1,$L83=AL$1),1,0)</f>
        <v>0</v>
      </c>
      <c r="AM83">
        <f>IF(OR($C83=AM$1,$D83=AM$1,$E83=AM$1,$F83=AM$1,$G83=AM$1,$H83=AM$1,$I83=AM$1,$J83=AM$1,$K83=AM$1,$L83=AM$1),1,0)</f>
        <v>0</v>
      </c>
      <c r="AN83">
        <f>IF(OR($C83=AN$1,$D83=AN$1,$E83=AN$1,$F83=AN$1,$G83=AN$1,$H83=AN$1,$I83=AN$1,$J83=AN$1,$K83=AN$1,$L83=AN$1),1,0)</f>
        <v>0</v>
      </c>
      <c r="AO83">
        <f>IF(OR($C83=AO$1,$D83=AO$1,$E83=AO$1,$F83=AO$1,$G83=AO$1,$H83=AO$1,$I83=AO$1,$J83=AO$1,$K83=AO$1,$L83=AO$1),1,0)</f>
        <v>0</v>
      </c>
      <c r="AP83">
        <f>IF(OR($C83=AP$1,$D83=AP$1,$E83=AP$1,$F83=AP$1,$G83=AP$1,$H83=AP$1,$I83=AP$1,$J83=AP$1,$K83=AP$1,$L83=AP$1),1,0)</f>
        <v>1</v>
      </c>
      <c r="AQ83">
        <f>IF(OR($C83=AQ$1,$D83=AQ$1,$E83=AQ$1,$F83=AQ$1,$G83=AQ$1,$H83=AQ$1,$I83=AQ$1,$J83=AQ$1,$K83=AQ$1,$L83=AQ$1),1,0)</f>
        <v>0</v>
      </c>
      <c r="AR83">
        <f>IF(OR($C83=AR$1,$D83=AR$1,$E83=AR$1,$F83=AR$1,$G83=AR$1,$H83=AR$1,$I83=AR$1,$J83=AR$1,$K83=AR$1,$L83=AR$1),1,0)</f>
        <v>0</v>
      </c>
      <c r="AS83">
        <f>IF(OR($C83=AS$1,$D83=AS$1,$E83=AS$1,$F83=AS$1,$G83=AS$1,$H83=AS$1,$I83=AS$1,$J83=AS$1,$K83=AS$1,$L83=AS$1),1,0)</f>
        <v>0</v>
      </c>
      <c r="AT83">
        <f>IF(OR($C83=AT$1,$D83=AT$1,$E83=AT$1,$F83=AT$1,$G83=AT$1,$H83=AT$1,$I83=AT$1,$J83=AT$1,$K83=AT$1,$L83=AT$1),1,0)</f>
        <v>0</v>
      </c>
      <c r="AU83">
        <f>IF(OR($C83=AU$1,$D83=AU$1,$E83=AU$1,$F83=AU$1,$G83=AU$1,$H83=AU$1,$I83=AU$1,$J83=AU$1,$K83=AU$1,$L83=AU$1),1,0)</f>
        <v>0</v>
      </c>
      <c r="AV83">
        <f>IF(OR($C83=AV$1,$D83=AV$1,$E83=AV$1,$F83=AV$1,$G83=AV$1,$H83=AV$1,$I83=AV$1,$J83=AV$1,$K83=AV$1,$L83=AV$1),1,0)</f>
        <v>0</v>
      </c>
      <c r="AW83">
        <f>IF(OR($C83=AW$1,$D83=AW$1,$E83=AW$1,$F83=AW$1,$G83=AW$1,$H83=AW$1,$I83=AW$1,$J83=AW$1,$K83=AW$1,$L83=AW$1),1,0)</f>
        <v>0</v>
      </c>
      <c r="AX83">
        <f>IF(OR($C83=AX$1,$D83=AX$1,$E83=AX$1,$F83=AX$1,$G83=AX$1,$H83=AX$1,$I83=AX$1,$J83=AX$1,$K83=AX$1,$L83=AX$1),1,0)</f>
        <v>0</v>
      </c>
      <c r="AY83">
        <f>IF(OR($C83=AY$1,$D83=AY$1,$E83=AY$1,$F83=AY$1,$G83=AY$1,$H83=AY$1,$I83=AY$1,$J83=AY$1,$K83=AY$1,$L83=AY$1),1,0)</f>
        <v>0</v>
      </c>
      <c r="AZ83">
        <f>IF(OR($C83=AZ$1,$D83=AZ$1,$E83=AZ$1,$F83=AZ$1,$G83=AZ$1,$H83=AZ$1,$I83=AZ$1,$J83=AZ$1,$K83=AZ$1,$L83=AZ$1),1,0)</f>
        <v>0</v>
      </c>
      <c r="BA83">
        <f>IF(OR($C83=BA$1,$D83=BA$1,$E83=BA$1,$F83=BA$1,$G83=BA$1,$H83=BA$1,$I83=BA$1,$J83=BA$1,$K83=BA$1,$L83=BA$1),1,0)</f>
        <v>0</v>
      </c>
      <c r="BB83">
        <f>IF(OR($C83=BB$1,$D83=BB$1,$E83=BB$1,$F83=BB$1,$G83=BB$1,$H83=BB$1,$I83=BB$1,$J83=BB$1,$K83=BB$1,$L83=BB$1),1,0)</f>
        <v>0</v>
      </c>
      <c r="BC83">
        <f>IF(OR($C83=BC$1,$D83=BC$1,$E83=BC$1,$F83=BC$1,$G83=BC$1,$H83=BC$1,$I83=BC$1,$J83=BC$1,$K83=BC$1,$L83=BC$1),1,0)</f>
        <v>0</v>
      </c>
      <c r="BD83">
        <f>IF(OR($C83=BD$1,$D83=BD$1,$E83=BD$1,$F83=BD$1,$G83=BD$1,$H83=BD$1,$I83=BD$1,$J83=BD$1,$K83=BD$1,$L83=BD$1),1,0)</f>
        <v>0</v>
      </c>
      <c r="BE83">
        <f>IF(OR($C83=BE$1,$D83=BE$1,$E83=BE$1,$F83=BE$1,$G83=BE$1,$H83=BE$1,$I83=BE$1,$J83=BE$1,$K83=BE$1,$L83=BE$1),1,0)</f>
        <v>0</v>
      </c>
      <c r="BF83">
        <f>IF(OR($C83=BF$1,$D83=BF$1,$E83=BF$1,$F83=BF$1,$G83=BF$1,$H83=BF$1,$I83=BF$1,$J83=BF$1,$K83=BF$1,$L83=BF$1),1,0)</f>
        <v>0</v>
      </c>
      <c r="BG83">
        <f>IF(OR($C83=BG$1,$D83=BG$1,$E83=BG$1,$F83=BG$1,$G83=BG$1,$H83=BG$1,$I83=BG$1,$J83=BG$1,$K83=BG$1,$L83=BG$1),1,0)</f>
        <v>0</v>
      </c>
      <c r="BH83">
        <f>IF(OR($C83=BH$1,$D83=BH$1,$E83=BH$1,$F83=BH$1,$G83=BH$1,$H83=BH$1,$I83=BH$1,$J83=BH$1,$K83=BH$1,$L83=BH$1),1,0)</f>
        <v>0</v>
      </c>
      <c r="BI83">
        <f>IF(OR($C83=BI$1,$D83=BI$1,$E83=BI$1,$F83=BI$1,$G83=BI$1,$H83=BI$1,$I83=BI$1,$J83=BI$1,$K83=BI$1,$L83=BI$1),1,0)</f>
        <v>0</v>
      </c>
      <c r="BJ83">
        <f>IF(OR($C83=BJ$1,$D83=BJ$1,$E83=BJ$1,$F83=BJ$1,$G83=BJ$1,$H83=BJ$1,$I83=BJ$1,$J83=BJ$1,$K83=BJ$1,$L83=BJ$1),1,0)</f>
        <v>0</v>
      </c>
      <c r="BK83">
        <f>IF(OR($C83=BK$1,$D83=BK$1,$E83=BK$1,$F83=BK$1,$G83=BK$1,$H83=BK$1,$I83=BK$1,$J83=BK$1,$K83=BK$1,$L83=BK$1),1,0)</f>
        <v>0</v>
      </c>
      <c r="BL83">
        <f>IF(OR($C83=BL$1,$D83=BL$1,$E83=BL$1,$F83=BL$1,$G83=BL$1,$H83=BL$1,$I83=BL$1,$J83=BL$1,$K83=BL$1,$L83=BL$1),1,0)</f>
        <v>0</v>
      </c>
      <c r="BM83">
        <f>IF(OR($C83=BM$1,$D83=BM$1,$E83=BM$1,$F83=BM$1,$G83=BM$1,$H83=BM$1,$I83=BM$1,$J83=BM$1,$K83=BM$1,$L83=BM$1),1,0)</f>
        <v>0</v>
      </c>
      <c r="BN83">
        <f>IF(OR($C83=BN$1,$D83=BN$1,$E83=BN$1,$F83=BN$1,$G83=BN$1,$H83=BN$1,$I83=BN$1,$J83=BN$1,$K83=BN$1,$L83=BN$1),1,0)</f>
        <v>0</v>
      </c>
      <c r="BO83">
        <f>IF(OR($C83=BO$1,$D83=BO$1,$E83=BO$1,$F83=BO$1,$G83=BO$1,$H83=BO$1,$I83=BO$1,$J83=BO$1,$K83=BO$1,$L83=BO$1),1,0)</f>
        <v>0</v>
      </c>
      <c r="BP83">
        <f>IF(OR($C83=BP$1,$D83=BP$1,$E83=BP$1,$F83=BP$1,$G83=BP$1,$H83=BP$1,$I83=BP$1,$J83=BP$1,$K83=BP$1,$L83=BP$1),1,0)</f>
        <v>0</v>
      </c>
      <c r="BQ83">
        <f>IF(OR($C83=BQ$1,$D83=BQ$1,$E83=BQ$1,$F83=BQ$1,$G83=BQ$1,$H83=BQ$1,$I83=BQ$1,$J83=BQ$1,$K83=BQ$1,$L83=BQ$1),1,0)</f>
        <v>0</v>
      </c>
      <c r="BR83">
        <f>IF(OR($C83=BR$1,$D83=BR$1,$E83=BR$1,$F83=BR$1,$G83=BR$1,$H83=BR$1,$I83=BR$1,$J83=BR$1,$K83=BR$1,$L83=BR$1),1,0)</f>
        <v>0</v>
      </c>
      <c r="BS83">
        <f>IF(OR($C83=BS$1,$D83=BS$1,$E83=BS$1,$F83=BS$1,$G83=BS$1,$H83=BS$1,$I83=BS$1,$J83=BS$1,$K83=BS$1,$L83=BS$1),1,0)</f>
        <v>0</v>
      </c>
      <c r="BT83">
        <f>IF(OR($C83=BT$1,$D83=BT$1,$E83=BT$1,$F83=BT$1,$G83=BT$1,$H83=BT$1,$I83=BT$1,$J83=BT$1,$K83=BT$1,$L83=BT$1),1,0)</f>
        <v>0</v>
      </c>
      <c r="BU83">
        <f>IF(OR($C83=BU$1,$D83=BU$1,$E83=BU$1,$F83=BU$1,$G83=BU$1,$H83=BU$1,$I83=BU$1,$J83=BU$1,$K83=BU$1,$L83=BU$1),1,0)</f>
        <v>0</v>
      </c>
      <c r="BV83">
        <f>IF(OR($C83=BV$1,$D83=BV$1,$E83=BV$1,$F83=BV$1,$G83=BV$1,$H83=BV$1,$I83=BV$1,$J83=BV$1,$K83=BV$1,$L83=BV$1),1,0)</f>
        <v>0</v>
      </c>
      <c r="BW83">
        <f>IF(OR($C83=BW$1,$D83=BW$1,$E83=BW$1,$F83=BW$1,$G83=BW$1,$H83=BW$1,$I83=BW$1,$J83=BW$1,$K83=BW$1,$L83=BW$1),1,0)</f>
        <v>0</v>
      </c>
      <c r="BX83">
        <f>IF(OR($C83=BX$1,$D83=BX$1,$E83=BX$1,$F83=BX$1,$G83=BX$1,$H83=BX$1,$I83=BX$1,$J83=BX$1,$K83=BX$1,$L83=BX$1),1,0)</f>
        <v>0</v>
      </c>
      <c r="BY83">
        <f>IF(OR($C83=BY$1,$D83=BY$1,$E83=BY$1,$F83=BY$1,$G83=BY$1,$H83=BY$1,$I83=BY$1,$J83=BY$1,$K83=BY$1,$L83=BY$1),1,0)</f>
        <v>0</v>
      </c>
      <c r="BZ83">
        <f>IF(OR($C83=BZ$1,$D83=BZ$1,$E83=BZ$1,$F83=BZ$1,$G83=BZ$1,$H83=BZ$1,$I83=BZ$1,$J83=BZ$1,$K83=BZ$1,$L83=BZ$1),1,0)</f>
        <v>0</v>
      </c>
      <c r="CA83">
        <f>IF(OR($C83=CA$1,$D83=CA$1,$E83=CA$1,$F83=CA$1,$G83=CA$1,$H83=CA$1,$I83=CA$1,$J83=CA$1,$K83=CA$1,$L83=CA$1),1,0)</f>
        <v>0</v>
      </c>
    </row>
    <row r="84" spans="1:79" ht="43.2" x14ac:dyDescent="0.3">
      <c r="A84" s="2" t="s">
        <v>892</v>
      </c>
      <c r="B84" s="2" t="s">
        <v>891</v>
      </c>
      <c r="C84" s="3" t="s">
        <v>10</v>
      </c>
      <c r="D84" s="3" t="s">
        <v>63</v>
      </c>
      <c r="E84" s="3" t="s">
        <v>33</v>
      </c>
      <c r="F84" s="3" t="s">
        <v>109</v>
      </c>
      <c r="G84" s="1"/>
      <c r="H84" s="1"/>
      <c r="I84" s="1"/>
      <c r="J84" s="1"/>
      <c r="K84" s="1"/>
      <c r="L84" s="1"/>
      <c r="M84">
        <f>IF(OR($C84=M$1,$D84=M$1,$E84=M$1,$F84=M$1,$G84=M$1,$H84=M$1,$I84=M$1,$J84=M$1,$K84=M$1,$L84=M$1),1,0)</f>
        <v>0</v>
      </c>
      <c r="N84">
        <f>IF(OR($C84=N$1,$D84=N$1,$E84=N$1,$F84=N$1,$G84=N$1,$H84=N$1,$I84=N$1,$J84=N$1,$K84=N$1,$L84=N$1),1,0)</f>
        <v>0</v>
      </c>
      <c r="O84">
        <f>IF(OR($C84=O$1,$D84=O$1,$E84=O$1,$F84=O$1,$G84=O$1,$H84=O$1,$I84=O$1,$J84=O$1,$K84=O$1,$L84=O$1),1,0)</f>
        <v>1</v>
      </c>
      <c r="P84">
        <f>IF(OR($C84=P$1,$D84=P$1,$E84=P$1,$F84=P$1,$G84=P$1,$H84=P$1,$I84=P$1,$J84=P$1,$K84=P$1,$L84=P$1),1,0)</f>
        <v>0</v>
      </c>
      <c r="Q84">
        <f>IF(OR($C84=Q$1,$D84=Q$1,$E84=Q$1,$F84=Q$1,$G84=Q$1,$H84=Q$1,$I84=Q$1,$J84=Q$1,$K84=Q$1,$L84=Q$1),1,0)</f>
        <v>0</v>
      </c>
      <c r="R84">
        <f>IF(OR($C84=R$1,$D84=R$1,$E84=R$1,$F84=R$1,$G84=R$1,$H84=R$1,$I84=R$1,$J84=R$1,$K84=R$1,$L84=R$1),1,0)</f>
        <v>0</v>
      </c>
      <c r="S84">
        <f>IF(OR($C84=S$1,$D84=S$1,$E84=S$1,$F84=S$1,$G84=S$1,$H84=S$1,$I84=S$1,$J84=S$1,$K84=S$1,$L84=S$1),1,0)</f>
        <v>0</v>
      </c>
      <c r="T84">
        <f>IF(OR($C84=T$1,$D84=T$1,$E84=T$1,$F84=T$1,$G84=T$1,$H84=T$1,$I84=T$1,$J84=T$1,$K84=T$1,$L84=T$1),1,0)</f>
        <v>0</v>
      </c>
      <c r="U84">
        <f>IF(OR($C84=U$1,$D84=U$1,$E84=U$1,$F84=U$1,$G84=U$1,$H84=U$1,$I84=U$1,$J84=U$1,$K84=U$1,$L84=U$1),1,0)</f>
        <v>0</v>
      </c>
      <c r="V84">
        <f>IF(OR($C84=V$1,$D84=V$1,$E84=V$1,$F84=V$1,$G84=V$1,$H84=V$1,$I84=V$1,$J84=V$1,$K84=V$1,$L84=V$1),1,0)</f>
        <v>0</v>
      </c>
      <c r="W84">
        <f>IF(OR($C84=W$1,$D84=W$1,$E84=W$1,$F84=W$1,$G84=W$1,$H84=W$1,$I84=W$1,$J84=W$1,$K84=W$1,$L84=W$1),1,0)</f>
        <v>0</v>
      </c>
      <c r="X84">
        <f>IF(OR($C84=X$1,$D84=X$1,$E84=X$1,$F84=X$1,$G84=X$1,$H84=X$1,$I84=X$1,$J84=X$1,$K84=X$1,$L84=X$1),1,0)</f>
        <v>0</v>
      </c>
      <c r="Y84">
        <f>IF(OR($C84=Y$1,$D84=Y$1,$E84=Y$1,$F84=Y$1,$G84=Y$1,$H84=Y$1,$I84=Y$1,$J84=Y$1,$K84=Y$1,$L84=Y$1),1,0)</f>
        <v>0</v>
      </c>
      <c r="Z84">
        <f>IF(OR($C84=Z$1,$D84=Z$1,$E84=Z$1,$F84=Z$1,$G84=Z$1,$H84=Z$1,$I84=Z$1,$J84=Z$1,$K84=Z$1,$L84=Z$1),1,0)</f>
        <v>1</v>
      </c>
      <c r="AA84">
        <f>IF(OR($C84=AA$1,$D84=AA$1,$E84=AA$1,$F84=AA$1,$G84=AA$1,$H84=AA$1,$I84=AA$1,$J84=AA$1,$K84=AA$1,$L84=AA$1),1,0)</f>
        <v>0</v>
      </c>
      <c r="AB84">
        <f>IF(OR($C84=AB$1,$D84=AB$1,$E84=AB$1,$F84=AB$1,$G84=AB$1,$H84=AB$1,$I84=AB$1,$J84=AB$1,$K84=AB$1,$L84=AB$1),1,0)</f>
        <v>0</v>
      </c>
      <c r="AC84">
        <f>IF(OR($C84=AC$1,$D84=AC$1,$E84=AC$1,$F84=AC$1,$G84=AC$1,$H84=AC$1,$I84=AC$1,$J84=AC$1,$K84=AC$1,$L84=AC$1),1,0)</f>
        <v>0</v>
      </c>
      <c r="AD84">
        <f>IF(OR($C84=AD$1,$D84=AD$1,$E84=AD$1,$F84=AD$1,$G84=AD$1,$H84=AD$1,$I84=AD$1,$J84=AD$1,$K84=AD$1,$L84=AD$1),1,0)</f>
        <v>1</v>
      </c>
      <c r="AE84">
        <f>IF(OR($C84=AE$1,$D84=AE$1,$E84=AE$1,$F84=AE$1,$G84=AE$1,$H84=AE$1,$I84=AE$1,$J84=AE$1,$K84=AE$1,$L84=AE$1),1,0)</f>
        <v>0</v>
      </c>
      <c r="AF84">
        <f>IF(OR($C84=AF$1,$D84=AF$1,$E84=AF$1,$F84=AF$1,$G84=AF$1,$H84=AF$1,$I84=AF$1,$J84=AF$1,$K84=AF$1,$L84=AF$1),1,0)</f>
        <v>0</v>
      </c>
      <c r="AG84">
        <f>IF(OR($C84=AG$1,$D84=AG$1,$E84=AG$1,$F84=AG$1,$G84=AG$1,$H84=AG$1,$I84=AG$1,$J84=AG$1,$K84=AG$1,$L84=AG$1),1,0)</f>
        <v>0</v>
      </c>
      <c r="AH84">
        <f>IF(OR($C84=AH$1,$D84=AH$1,$E84=AH$1,$F84=AH$1,$G84=AH$1,$H84=AH$1,$I84=AH$1,$J84=AH$1,$K84=AH$1,$L84=AH$1),1,0)</f>
        <v>0</v>
      </c>
      <c r="AI84">
        <f>IF(OR($C84=AI$1,$D84=AI$1,$E84=AI$1,$F84=AI$1,$G84=AI$1,$H84=AI$1,$I84=AI$1,$J84=AI$1,$K84=AI$1,$L84=AI$1),1,0)</f>
        <v>0</v>
      </c>
      <c r="AJ84">
        <f>IF(OR($C84=AJ$1,$D84=AJ$1,$E84=AJ$1,$F84=AJ$1,$G84=AJ$1,$H84=AJ$1,$I84=AJ$1,$J84=AJ$1,$K84=AJ$1,$L84=AJ$1),1,0)</f>
        <v>0</v>
      </c>
      <c r="AK84">
        <f>IF(OR($C84=AK$1,$D84=AK$1,$E84=AK$1,$F84=AK$1,$G84=AK$1,$H84=AK$1,$I84=AK$1,$J84=AK$1,$K84=AK$1,$L84=AK$1),1,0)</f>
        <v>0</v>
      </c>
      <c r="AL84">
        <f>IF(OR($C84=AL$1,$D84=AL$1,$E84=AL$1,$F84=AL$1,$G84=AL$1,$H84=AL$1,$I84=AL$1,$J84=AL$1,$K84=AL$1,$L84=AL$1),1,0)</f>
        <v>0</v>
      </c>
      <c r="AM84">
        <f>IF(OR($C84=AM$1,$D84=AM$1,$E84=AM$1,$F84=AM$1,$G84=AM$1,$H84=AM$1,$I84=AM$1,$J84=AM$1,$K84=AM$1,$L84=AM$1),1,0)</f>
        <v>0</v>
      </c>
      <c r="AN84">
        <f>IF(OR($C84=AN$1,$D84=AN$1,$E84=AN$1,$F84=AN$1,$G84=AN$1,$H84=AN$1,$I84=AN$1,$J84=AN$1,$K84=AN$1,$L84=AN$1),1,0)</f>
        <v>0</v>
      </c>
      <c r="AO84">
        <f>IF(OR($C84=AO$1,$D84=AO$1,$E84=AO$1,$F84=AO$1,$G84=AO$1,$H84=AO$1,$I84=AO$1,$J84=AO$1,$K84=AO$1,$L84=AO$1),1,0)</f>
        <v>0</v>
      </c>
      <c r="AP84">
        <f>IF(OR($C84=AP$1,$D84=AP$1,$E84=AP$1,$F84=AP$1,$G84=AP$1,$H84=AP$1,$I84=AP$1,$J84=AP$1,$K84=AP$1,$L84=AP$1),1,0)</f>
        <v>0</v>
      </c>
      <c r="AQ84">
        <f>IF(OR($C84=AQ$1,$D84=AQ$1,$E84=AQ$1,$F84=AQ$1,$G84=AQ$1,$H84=AQ$1,$I84=AQ$1,$J84=AQ$1,$K84=AQ$1,$L84=AQ$1),1,0)</f>
        <v>0</v>
      </c>
      <c r="AR84">
        <f>IF(OR($C84=AR$1,$D84=AR$1,$E84=AR$1,$F84=AR$1,$G84=AR$1,$H84=AR$1,$I84=AR$1,$J84=AR$1,$K84=AR$1,$L84=AR$1),1,0)</f>
        <v>0</v>
      </c>
      <c r="AS84">
        <f>IF(OR($C84=AS$1,$D84=AS$1,$E84=AS$1,$F84=AS$1,$G84=AS$1,$H84=AS$1,$I84=AS$1,$J84=AS$1,$K84=AS$1,$L84=AS$1),1,0)</f>
        <v>0</v>
      </c>
      <c r="AT84">
        <f>IF(OR($C84=AT$1,$D84=AT$1,$E84=AT$1,$F84=AT$1,$G84=AT$1,$H84=AT$1,$I84=AT$1,$J84=AT$1,$K84=AT$1,$L84=AT$1),1,0)</f>
        <v>0</v>
      </c>
      <c r="AU84">
        <f>IF(OR($C84=AU$1,$D84=AU$1,$E84=AU$1,$F84=AU$1,$G84=AU$1,$H84=AU$1,$I84=AU$1,$J84=AU$1,$K84=AU$1,$L84=AU$1),1,0)</f>
        <v>0</v>
      </c>
      <c r="AV84">
        <f>IF(OR($C84=AV$1,$D84=AV$1,$E84=AV$1,$F84=AV$1,$G84=AV$1,$H84=AV$1,$I84=AV$1,$J84=AV$1,$K84=AV$1,$L84=AV$1),1,0)</f>
        <v>0</v>
      </c>
      <c r="AW84">
        <f>IF(OR($C84=AW$1,$D84=AW$1,$E84=AW$1,$F84=AW$1,$G84=AW$1,$H84=AW$1,$I84=AW$1,$J84=AW$1,$K84=AW$1,$L84=AW$1),1,0)</f>
        <v>0</v>
      </c>
      <c r="AX84">
        <f>IF(OR($C84=AX$1,$D84=AX$1,$E84=AX$1,$F84=AX$1,$G84=AX$1,$H84=AX$1,$I84=AX$1,$J84=AX$1,$K84=AX$1,$L84=AX$1),1,0)</f>
        <v>0</v>
      </c>
      <c r="AY84">
        <f>IF(OR($C84=AY$1,$D84=AY$1,$E84=AY$1,$F84=AY$1,$G84=AY$1,$H84=AY$1,$I84=AY$1,$J84=AY$1,$K84=AY$1,$L84=AY$1),1,0)</f>
        <v>0</v>
      </c>
      <c r="AZ84">
        <f>IF(OR($C84=AZ$1,$D84=AZ$1,$E84=AZ$1,$F84=AZ$1,$G84=AZ$1,$H84=AZ$1,$I84=AZ$1,$J84=AZ$1,$K84=AZ$1,$L84=AZ$1),1,0)</f>
        <v>0</v>
      </c>
      <c r="BA84">
        <f>IF(OR($C84=BA$1,$D84=BA$1,$E84=BA$1,$F84=BA$1,$G84=BA$1,$H84=BA$1,$I84=BA$1,$J84=BA$1,$K84=BA$1,$L84=BA$1),1,0)</f>
        <v>0</v>
      </c>
      <c r="BB84">
        <f>IF(OR($C84=BB$1,$D84=BB$1,$E84=BB$1,$F84=BB$1,$G84=BB$1,$H84=BB$1,$I84=BB$1,$J84=BB$1,$K84=BB$1,$L84=BB$1),1,0)</f>
        <v>0</v>
      </c>
      <c r="BC84">
        <f>IF(OR($C84=BC$1,$D84=BC$1,$E84=BC$1,$F84=BC$1,$G84=BC$1,$H84=BC$1,$I84=BC$1,$J84=BC$1,$K84=BC$1,$L84=BC$1),1,0)</f>
        <v>0</v>
      </c>
      <c r="BD84">
        <f>IF(OR($C84=BD$1,$D84=BD$1,$E84=BD$1,$F84=BD$1,$G84=BD$1,$H84=BD$1,$I84=BD$1,$J84=BD$1,$K84=BD$1,$L84=BD$1),1,0)</f>
        <v>0</v>
      </c>
      <c r="BE84">
        <f>IF(OR($C84=BE$1,$D84=BE$1,$E84=BE$1,$F84=BE$1,$G84=BE$1,$H84=BE$1,$I84=BE$1,$J84=BE$1,$K84=BE$1,$L84=BE$1),1,0)</f>
        <v>0</v>
      </c>
      <c r="BF84">
        <f>IF(OR($C84=BF$1,$D84=BF$1,$E84=BF$1,$F84=BF$1,$G84=BF$1,$H84=BF$1,$I84=BF$1,$J84=BF$1,$K84=BF$1,$L84=BF$1),1,0)</f>
        <v>0</v>
      </c>
      <c r="BG84">
        <f>IF(OR($C84=BG$1,$D84=BG$1,$E84=BG$1,$F84=BG$1,$G84=BG$1,$H84=BG$1,$I84=BG$1,$J84=BG$1,$K84=BG$1,$L84=BG$1),1,0)</f>
        <v>0</v>
      </c>
      <c r="BH84">
        <f>IF(OR($C84=BH$1,$D84=BH$1,$E84=BH$1,$F84=BH$1,$G84=BH$1,$H84=BH$1,$I84=BH$1,$J84=BH$1,$K84=BH$1,$L84=BH$1),1,0)</f>
        <v>0</v>
      </c>
      <c r="BI84">
        <f>IF(OR($C84=BI$1,$D84=BI$1,$E84=BI$1,$F84=BI$1,$G84=BI$1,$H84=BI$1,$I84=BI$1,$J84=BI$1,$K84=BI$1,$L84=BI$1),1,0)</f>
        <v>0</v>
      </c>
      <c r="BJ84">
        <f>IF(OR($C84=BJ$1,$D84=BJ$1,$E84=BJ$1,$F84=BJ$1,$G84=BJ$1,$H84=BJ$1,$I84=BJ$1,$J84=BJ$1,$K84=BJ$1,$L84=BJ$1),1,0)</f>
        <v>0</v>
      </c>
      <c r="BK84">
        <f>IF(OR($C84=BK$1,$D84=BK$1,$E84=BK$1,$F84=BK$1,$G84=BK$1,$H84=BK$1,$I84=BK$1,$J84=BK$1,$K84=BK$1,$L84=BK$1),1,0)</f>
        <v>0</v>
      </c>
      <c r="BL84">
        <f>IF(OR($C84=BL$1,$D84=BL$1,$E84=BL$1,$F84=BL$1,$G84=BL$1,$H84=BL$1,$I84=BL$1,$J84=BL$1,$K84=BL$1,$L84=BL$1),1,0)</f>
        <v>0</v>
      </c>
      <c r="BM84">
        <f>IF(OR($C84=BM$1,$D84=BM$1,$E84=BM$1,$F84=BM$1,$G84=BM$1,$H84=BM$1,$I84=BM$1,$J84=BM$1,$K84=BM$1,$L84=BM$1),1,0)</f>
        <v>0</v>
      </c>
      <c r="BN84">
        <f>IF(OR($C84=BN$1,$D84=BN$1,$E84=BN$1,$F84=BN$1,$G84=BN$1,$H84=BN$1,$I84=BN$1,$J84=BN$1,$K84=BN$1,$L84=BN$1),1,0)</f>
        <v>0</v>
      </c>
      <c r="BO84">
        <f>IF(OR($C84=BO$1,$D84=BO$1,$E84=BO$1,$F84=BO$1,$G84=BO$1,$H84=BO$1,$I84=BO$1,$J84=BO$1,$K84=BO$1,$L84=BO$1),1,0)</f>
        <v>0</v>
      </c>
      <c r="BP84">
        <f>IF(OR($C84=BP$1,$D84=BP$1,$E84=BP$1,$F84=BP$1,$G84=BP$1,$H84=BP$1,$I84=BP$1,$J84=BP$1,$K84=BP$1,$L84=BP$1),1,0)</f>
        <v>0</v>
      </c>
      <c r="BQ84">
        <f>IF(OR($C84=BQ$1,$D84=BQ$1,$E84=BQ$1,$F84=BQ$1,$G84=BQ$1,$H84=BQ$1,$I84=BQ$1,$J84=BQ$1,$K84=BQ$1,$L84=BQ$1),1,0)</f>
        <v>0</v>
      </c>
      <c r="BR84">
        <f>IF(OR($C84=BR$1,$D84=BR$1,$E84=BR$1,$F84=BR$1,$G84=BR$1,$H84=BR$1,$I84=BR$1,$J84=BR$1,$K84=BR$1,$L84=BR$1),1,0)</f>
        <v>0</v>
      </c>
      <c r="BS84">
        <f>IF(OR($C84=BS$1,$D84=BS$1,$E84=BS$1,$F84=BS$1,$G84=BS$1,$H84=BS$1,$I84=BS$1,$J84=BS$1,$K84=BS$1,$L84=BS$1),1,0)</f>
        <v>0</v>
      </c>
      <c r="BT84">
        <f>IF(OR($C84=BT$1,$D84=BT$1,$E84=BT$1,$F84=BT$1,$G84=BT$1,$H84=BT$1,$I84=BT$1,$J84=BT$1,$K84=BT$1,$L84=BT$1),1,0)</f>
        <v>0</v>
      </c>
      <c r="BU84">
        <f>IF(OR($C84=BU$1,$D84=BU$1,$E84=BU$1,$F84=BU$1,$G84=BU$1,$H84=BU$1,$I84=BU$1,$J84=BU$1,$K84=BU$1,$L84=BU$1),1,0)</f>
        <v>0</v>
      </c>
      <c r="BV84">
        <f>IF(OR($C84=BV$1,$D84=BV$1,$E84=BV$1,$F84=BV$1,$G84=BV$1,$H84=BV$1,$I84=BV$1,$J84=BV$1,$K84=BV$1,$L84=BV$1),1,0)</f>
        <v>0</v>
      </c>
      <c r="BW84">
        <f>IF(OR($C84=BW$1,$D84=BW$1,$E84=BW$1,$F84=BW$1,$G84=BW$1,$H84=BW$1,$I84=BW$1,$J84=BW$1,$K84=BW$1,$L84=BW$1),1,0)</f>
        <v>0</v>
      </c>
      <c r="BX84">
        <f>IF(OR($C84=BX$1,$D84=BX$1,$E84=BX$1,$F84=BX$1,$G84=BX$1,$H84=BX$1,$I84=BX$1,$J84=BX$1,$K84=BX$1,$L84=BX$1),1,0)</f>
        <v>0</v>
      </c>
      <c r="BY84">
        <f>IF(OR($C84=BY$1,$D84=BY$1,$E84=BY$1,$F84=BY$1,$G84=BY$1,$H84=BY$1,$I84=BY$1,$J84=BY$1,$K84=BY$1,$L84=BY$1),1,0)</f>
        <v>0</v>
      </c>
      <c r="BZ84">
        <f>IF(OR($C84=BZ$1,$D84=BZ$1,$E84=BZ$1,$F84=BZ$1,$G84=BZ$1,$H84=BZ$1,$I84=BZ$1,$J84=BZ$1,$K84=BZ$1,$L84=BZ$1),1,0)</f>
        <v>0</v>
      </c>
      <c r="CA84">
        <f>IF(OR($C84=CA$1,$D84=CA$1,$E84=CA$1,$F84=CA$1,$G84=CA$1,$H84=CA$1,$I84=CA$1,$J84=CA$1,$K84=CA$1,$L84=CA$1),1,0)</f>
        <v>0</v>
      </c>
    </row>
    <row r="85" spans="1:79" x14ac:dyDescent="0.3">
      <c r="A85" s="2" t="s">
        <v>890</v>
      </c>
      <c r="B85" s="2" t="s">
        <v>889</v>
      </c>
      <c r="C85" s="3" t="s">
        <v>14</v>
      </c>
      <c r="D85" s="1"/>
      <c r="E85" s="1"/>
      <c r="F85" s="1"/>
      <c r="G85" s="1"/>
      <c r="H85" s="1"/>
      <c r="I85" s="1"/>
      <c r="J85" s="1"/>
      <c r="K85" s="1"/>
      <c r="L85" s="1"/>
      <c r="M85">
        <f>IF(OR($C85=M$1,$D85=M$1,$E85=M$1,$F85=M$1,$G85=M$1,$H85=M$1,$I85=M$1,$J85=M$1,$K85=M$1,$L85=M$1),1,0)</f>
        <v>0</v>
      </c>
      <c r="N85">
        <f>IF(OR($C85=N$1,$D85=N$1,$E85=N$1,$F85=N$1,$G85=N$1,$H85=N$1,$I85=N$1,$J85=N$1,$K85=N$1,$L85=N$1),1,0)</f>
        <v>0</v>
      </c>
      <c r="O85">
        <f>IF(OR($C85=O$1,$D85=O$1,$E85=O$1,$F85=O$1,$G85=O$1,$H85=O$1,$I85=O$1,$J85=O$1,$K85=O$1,$L85=O$1),1,0)</f>
        <v>0</v>
      </c>
      <c r="P85">
        <f>IF(OR($C85=P$1,$D85=P$1,$E85=P$1,$F85=P$1,$G85=P$1,$H85=P$1,$I85=P$1,$J85=P$1,$K85=P$1,$L85=P$1),1,0)</f>
        <v>0</v>
      </c>
      <c r="Q85">
        <f>IF(OR($C85=Q$1,$D85=Q$1,$E85=Q$1,$F85=Q$1,$G85=Q$1,$H85=Q$1,$I85=Q$1,$J85=Q$1,$K85=Q$1,$L85=Q$1),1,0)</f>
        <v>0</v>
      </c>
      <c r="R85">
        <f>IF(OR($C85=R$1,$D85=R$1,$E85=R$1,$F85=R$1,$G85=R$1,$H85=R$1,$I85=R$1,$J85=R$1,$K85=R$1,$L85=R$1),1,0)</f>
        <v>0</v>
      </c>
      <c r="S85">
        <f>IF(OR($C85=S$1,$D85=S$1,$E85=S$1,$F85=S$1,$G85=S$1,$H85=S$1,$I85=S$1,$J85=S$1,$K85=S$1,$L85=S$1),1,0)</f>
        <v>0</v>
      </c>
      <c r="T85">
        <f>IF(OR($C85=T$1,$D85=T$1,$E85=T$1,$F85=T$1,$G85=T$1,$H85=T$1,$I85=T$1,$J85=T$1,$K85=T$1,$L85=T$1),1,0)</f>
        <v>0</v>
      </c>
      <c r="U85">
        <f>IF(OR($C85=U$1,$D85=U$1,$E85=U$1,$F85=U$1,$G85=U$1,$H85=U$1,$I85=U$1,$J85=U$1,$K85=U$1,$L85=U$1),1,0)</f>
        <v>0</v>
      </c>
      <c r="V85">
        <f>IF(OR($C85=V$1,$D85=V$1,$E85=V$1,$F85=V$1,$G85=V$1,$H85=V$1,$I85=V$1,$J85=V$1,$K85=V$1,$L85=V$1),1,0)</f>
        <v>0</v>
      </c>
      <c r="W85">
        <f>IF(OR($C85=W$1,$D85=W$1,$E85=W$1,$F85=W$1,$G85=W$1,$H85=W$1,$I85=W$1,$J85=W$1,$K85=W$1,$L85=W$1),1,0)</f>
        <v>0</v>
      </c>
      <c r="X85">
        <f>IF(OR($C85=X$1,$D85=X$1,$E85=X$1,$F85=X$1,$G85=X$1,$H85=X$1,$I85=X$1,$J85=X$1,$K85=X$1,$L85=X$1),1,0)</f>
        <v>0</v>
      </c>
      <c r="Y85">
        <f>IF(OR($C85=Y$1,$D85=Y$1,$E85=Y$1,$F85=Y$1,$G85=Y$1,$H85=Y$1,$I85=Y$1,$J85=Y$1,$K85=Y$1,$L85=Y$1),1,0)</f>
        <v>0</v>
      </c>
      <c r="Z85">
        <f>IF(OR($C85=Z$1,$D85=Z$1,$E85=Z$1,$F85=Z$1,$G85=Z$1,$H85=Z$1,$I85=Z$1,$J85=Z$1,$K85=Z$1,$L85=Z$1),1,0)</f>
        <v>0</v>
      </c>
      <c r="AA85">
        <f>IF(OR($C85=AA$1,$D85=AA$1,$E85=AA$1,$F85=AA$1,$G85=AA$1,$H85=AA$1,$I85=AA$1,$J85=AA$1,$K85=AA$1,$L85=AA$1),1,0)</f>
        <v>0</v>
      </c>
      <c r="AB85">
        <f>IF(OR($C85=AB$1,$D85=AB$1,$E85=AB$1,$F85=AB$1,$G85=AB$1,$H85=AB$1,$I85=AB$1,$J85=AB$1,$K85=AB$1,$L85=AB$1),1,0)</f>
        <v>1</v>
      </c>
      <c r="AC85">
        <f>IF(OR($C85=AC$1,$D85=AC$1,$E85=AC$1,$F85=AC$1,$G85=AC$1,$H85=AC$1,$I85=AC$1,$J85=AC$1,$K85=AC$1,$L85=AC$1),1,0)</f>
        <v>0</v>
      </c>
      <c r="AD85">
        <f>IF(OR($C85=AD$1,$D85=AD$1,$E85=AD$1,$F85=AD$1,$G85=AD$1,$H85=AD$1,$I85=AD$1,$J85=AD$1,$K85=AD$1,$L85=AD$1),1,0)</f>
        <v>0</v>
      </c>
      <c r="AE85">
        <f>IF(OR($C85=AE$1,$D85=AE$1,$E85=AE$1,$F85=AE$1,$G85=AE$1,$H85=AE$1,$I85=AE$1,$J85=AE$1,$K85=AE$1,$L85=AE$1),1,0)</f>
        <v>0</v>
      </c>
      <c r="AF85">
        <f>IF(OR($C85=AF$1,$D85=AF$1,$E85=AF$1,$F85=AF$1,$G85=AF$1,$H85=AF$1,$I85=AF$1,$J85=AF$1,$K85=AF$1,$L85=AF$1),1,0)</f>
        <v>0</v>
      </c>
      <c r="AG85">
        <f>IF(OR($C85=AG$1,$D85=AG$1,$E85=AG$1,$F85=AG$1,$G85=AG$1,$H85=AG$1,$I85=AG$1,$J85=AG$1,$K85=AG$1,$L85=AG$1),1,0)</f>
        <v>0</v>
      </c>
      <c r="AH85">
        <f>IF(OR($C85=AH$1,$D85=AH$1,$E85=AH$1,$F85=AH$1,$G85=AH$1,$H85=AH$1,$I85=AH$1,$J85=AH$1,$K85=AH$1,$L85=AH$1),1,0)</f>
        <v>0</v>
      </c>
      <c r="AI85">
        <f>IF(OR($C85=AI$1,$D85=AI$1,$E85=AI$1,$F85=AI$1,$G85=AI$1,$H85=AI$1,$I85=AI$1,$J85=AI$1,$K85=AI$1,$L85=AI$1),1,0)</f>
        <v>0</v>
      </c>
      <c r="AJ85">
        <f>IF(OR($C85=AJ$1,$D85=AJ$1,$E85=AJ$1,$F85=AJ$1,$G85=AJ$1,$H85=AJ$1,$I85=AJ$1,$J85=AJ$1,$K85=AJ$1,$L85=AJ$1),1,0)</f>
        <v>0</v>
      </c>
      <c r="AK85">
        <f>IF(OR($C85=AK$1,$D85=AK$1,$E85=AK$1,$F85=AK$1,$G85=AK$1,$H85=AK$1,$I85=AK$1,$J85=AK$1,$K85=AK$1,$L85=AK$1),1,0)</f>
        <v>0</v>
      </c>
      <c r="AL85">
        <f>IF(OR($C85=AL$1,$D85=AL$1,$E85=AL$1,$F85=AL$1,$G85=AL$1,$H85=AL$1,$I85=AL$1,$J85=AL$1,$K85=AL$1,$L85=AL$1),1,0)</f>
        <v>0</v>
      </c>
      <c r="AM85">
        <f>IF(OR($C85=AM$1,$D85=AM$1,$E85=AM$1,$F85=AM$1,$G85=AM$1,$H85=AM$1,$I85=AM$1,$J85=AM$1,$K85=AM$1,$L85=AM$1),1,0)</f>
        <v>0</v>
      </c>
      <c r="AN85">
        <f>IF(OR($C85=AN$1,$D85=AN$1,$E85=AN$1,$F85=AN$1,$G85=AN$1,$H85=AN$1,$I85=AN$1,$J85=AN$1,$K85=AN$1,$L85=AN$1),1,0)</f>
        <v>0</v>
      </c>
      <c r="AO85">
        <f>IF(OR($C85=AO$1,$D85=AO$1,$E85=AO$1,$F85=AO$1,$G85=AO$1,$H85=AO$1,$I85=AO$1,$J85=AO$1,$K85=AO$1,$L85=AO$1),1,0)</f>
        <v>0</v>
      </c>
      <c r="AP85">
        <f>IF(OR($C85=AP$1,$D85=AP$1,$E85=AP$1,$F85=AP$1,$G85=AP$1,$H85=AP$1,$I85=AP$1,$J85=AP$1,$K85=AP$1,$L85=AP$1),1,0)</f>
        <v>0</v>
      </c>
      <c r="AQ85">
        <f>IF(OR($C85=AQ$1,$D85=AQ$1,$E85=AQ$1,$F85=AQ$1,$G85=AQ$1,$H85=AQ$1,$I85=AQ$1,$J85=AQ$1,$K85=AQ$1,$L85=AQ$1),1,0)</f>
        <v>0</v>
      </c>
      <c r="AR85">
        <f>IF(OR($C85=AR$1,$D85=AR$1,$E85=AR$1,$F85=AR$1,$G85=AR$1,$H85=AR$1,$I85=AR$1,$J85=AR$1,$K85=AR$1,$L85=AR$1),1,0)</f>
        <v>0</v>
      </c>
      <c r="AS85">
        <f>IF(OR($C85=AS$1,$D85=AS$1,$E85=AS$1,$F85=AS$1,$G85=AS$1,$H85=AS$1,$I85=AS$1,$J85=AS$1,$K85=AS$1,$L85=AS$1),1,0)</f>
        <v>0</v>
      </c>
      <c r="AT85">
        <f>IF(OR($C85=AT$1,$D85=AT$1,$E85=AT$1,$F85=AT$1,$G85=AT$1,$H85=AT$1,$I85=AT$1,$J85=AT$1,$K85=AT$1,$L85=AT$1),1,0)</f>
        <v>0</v>
      </c>
      <c r="AU85">
        <f>IF(OR($C85=AU$1,$D85=AU$1,$E85=AU$1,$F85=AU$1,$G85=AU$1,$H85=AU$1,$I85=AU$1,$J85=AU$1,$K85=AU$1,$L85=AU$1),1,0)</f>
        <v>0</v>
      </c>
      <c r="AV85">
        <f>IF(OR($C85=AV$1,$D85=AV$1,$E85=AV$1,$F85=AV$1,$G85=AV$1,$H85=AV$1,$I85=AV$1,$J85=AV$1,$K85=AV$1,$L85=AV$1),1,0)</f>
        <v>0</v>
      </c>
      <c r="AW85">
        <f>IF(OR($C85=AW$1,$D85=AW$1,$E85=AW$1,$F85=AW$1,$G85=AW$1,$H85=AW$1,$I85=AW$1,$J85=AW$1,$K85=AW$1,$L85=AW$1),1,0)</f>
        <v>0</v>
      </c>
      <c r="AX85">
        <f>IF(OR($C85=AX$1,$D85=AX$1,$E85=AX$1,$F85=AX$1,$G85=AX$1,$H85=AX$1,$I85=AX$1,$J85=AX$1,$K85=AX$1,$L85=AX$1),1,0)</f>
        <v>0</v>
      </c>
      <c r="AY85">
        <f>IF(OR($C85=AY$1,$D85=AY$1,$E85=AY$1,$F85=AY$1,$G85=AY$1,$H85=AY$1,$I85=AY$1,$J85=AY$1,$K85=AY$1,$L85=AY$1),1,0)</f>
        <v>0</v>
      </c>
      <c r="AZ85">
        <f>IF(OR($C85=AZ$1,$D85=AZ$1,$E85=AZ$1,$F85=AZ$1,$G85=AZ$1,$H85=AZ$1,$I85=AZ$1,$J85=AZ$1,$K85=AZ$1,$L85=AZ$1),1,0)</f>
        <v>0</v>
      </c>
      <c r="BA85">
        <f>IF(OR($C85=BA$1,$D85=BA$1,$E85=BA$1,$F85=BA$1,$G85=BA$1,$H85=BA$1,$I85=BA$1,$J85=BA$1,$K85=BA$1,$L85=BA$1),1,0)</f>
        <v>0</v>
      </c>
      <c r="BB85">
        <f>IF(OR($C85=BB$1,$D85=BB$1,$E85=BB$1,$F85=BB$1,$G85=BB$1,$H85=BB$1,$I85=BB$1,$J85=BB$1,$K85=BB$1,$L85=BB$1),1,0)</f>
        <v>0</v>
      </c>
      <c r="BC85">
        <f>IF(OR($C85=BC$1,$D85=BC$1,$E85=BC$1,$F85=BC$1,$G85=BC$1,$H85=BC$1,$I85=BC$1,$J85=BC$1,$K85=BC$1,$L85=BC$1),1,0)</f>
        <v>0</v>
      </c>
      <c r="BD85">
        <f>IF(OR($C85=BD$1,$D85=BD$1,$E85=BD$1,$F85=BD$1,$G85=BD$1,$H85=BD$1,$I85=BD$1,$J85=BD$1,$K85=BD$1,$L85=BD$1),1,0)</f>
        <v>0</v>
      </c>
      <c r="BE85">
        <f>IF(OR($C85=BE$1,$D85=BE$1,$E85=BE$1,$F85=BE$1,$G85=BE$1,$H85=BE$1,$I85=BE$1,$J85=BE$1,$K85=BE$1,$L85=BE$1),1,0)</f>
        <v>0</v>
      </c>
      <c r="BF85">
        <f>IF(OR($C85=BF$1,$D85=BF$1,$E85=BF$1,$F85=BF$1,$G85=BF$1,$H85=BF$1,$I85=BF$1,$J85=BF$1,$K85=BF$1,$L85=BF$1),1,0)</f>
        <v>0</v>
      </c>
      <c r="BG85">
        <f>IF(OR($C85=BG$1,$D85=BG$1,$E85=BG$1,$F85=BG$1,$G85=BG$1,$H85=BG$1,$I85=BG$1,$J85=BG$1,$K85=BG$1,$L85=BG$1),1,0)</f>
        <v>0</v>
      </c>
      <c r="BH85">
        <f>IF(OR($C85=BH$1,$D85=BH$1,$E85=BH$1,$F85=BH$1,$G85=BH$1,$H85=BH$1,$I85=BH$1,$J85=BH$1,$K85=BH$1,$L85=BH$1),1,0)</f>
        <v>0</v>
      </c>
      <c r="BI85">
        <f>IF(OR($C85=BI$1,$D85=BI$1,$E85=BI$1,$F85=BI$1,$G85=BI$1,$H85=BI$1,$I85=BI$1,$J85=BI$1,$K85=BI$1,$L85=BI$1),1,0)</f>
        <v>0</v>
      </c>
      <c r="BJ85">
        <f>IF(OR($C85=BJ$1,$D85=BJ$1,$E85=BJ$1,$F85=BJ$1,$G85=BJ$1,$H85=BJ$1,$I85=BJ$1,$J85=BJ$1,$K85=BJ$1,$L85=BJ$1),1,0)</f>
        <v>0</v>
      </c>
      <c r="BK85">
        <f>IF(OR($C85=BK$1,$D85=BK$1,$E85=BK$1,$F85=BK$1,$G85=BK$1,$H85=BK$1,$I85=BK$1,$J85=BK$1,$K85=BK$1,$L85=BK$1),1,0)</f>
        <v>0</v>
      </c>
      <c r="BL85">
        <f>IF(OR($C85=BL$1,$D85=BL$1,$E85=BL$1,$F85=BL$1,$G85=BL$1,$H85=BL$1,$I85=BL$1,$J85=BL$1,$K85=BL$1,$L85=BL$1),1,0)</f>
        <v>0</v>
      </c>
      <c r="BM85">
        <f>IF(OR($C85=BM$1,$D85=BM$1,$E85=BM$1,$F85=BM$1,$G85=BM$1,$H85=BM$1,$I85=BM$1,$J85=BM$1,$K85=BM$1,$L85=BM$1),1,0)</f>
        <v>0</v>
      </c>
      <c r="BN85">
        <f>IF(OR($C85=BN$1,$D85=BN$1,$E85=BN$1,$F85=BN$1,$G85=BN$1,$H85=BN$1,$I85=BN$1,$J85=BN$1,$K85=BN$1,$L85=BN$1),1,0)</f>
        <v>0</v>
      </c>
      <c r="BO85">
        <f>IF(OR($C85=BO$1,$D85=BO$1,$E85=BO$1,$F85=BO$1,$G85=BO$1,$H85=BO$1,$I85=BO$1,$J85=BO$1,$K85=BO$1,$L85=BO$1),1,0)</f>
        <v>0</v>
      </c>
      <c r="BP85">
        <f>IF(OR($C85=BP$1,$D85=BP$1,$E85=BP$1,$F85=BP$1,$G85=BP$1,$H85=BP$1,$I85=BP$1,$J85=BP$1,$K85=BP$1,$L85=BP$1),1,0)</f>
        <v>0</v>
      </c>
      <c r="BQ85">
        <f>IF(OR($C85=BQ$1,$D85=BQ$1,$E85=BQ$1,$F85=BQ$1,$G85=BQ$1,$H85=BQ$1,$I85=BQ$1,$J85=BQ$1,$K85=BQ$1,$L85=BQ$1),1,0)</f>
        <v>0</v>
      </c>
      <c r="BR85">
        <f>IF(OR($C85=BR$1,$D85=BR$1,$E85=BR$1,$F85=BR$1,$G85=BR$1,$H85=BR$1,$I85=BR$1,$J85=BR$1,$K85=BR$1,$L85=BR$1),1,0)</f>
        <v>0</v>
      </c>
      <c r="BS85">
        <f>IF(OR($C85=BS$1,$D85=BS$1,$E85=BS$1,$F85=BS$1,$G85=BS$1,$H85=BS$1,$I85=BS$1,$J85=BS$1,$K85=BS$1,$L85=BS$1),1,0)</f>
        <v>0</v>
      </c>
      <c r="BT85">
        <f>IF(OR($C85=BT$1,$D85=BT$1,$E85=BT$1,$F85=BT$1,$G85=BT$1,$H85=BT$1,$I85=BT$1,$J85=BT$1,$K85=BT$1,$L85=BT$1),1,0)</f>
        <v>0</v>
      </c>
      <c r="BU85">
        <f>IF(OR($C85=BU$1,$D85=BU$1,$E85=BU$1,$F85=BU$1,$G85=BU$1,$H85=BU$1,$I85=BU$1,$J85=BU$1,$K85=BU$1,$L85=BU$1),1,0)</f>
        <v>0</v>
      </c>
      <c r="BV85">
        <f>IF(OR($C85=BV$1,$D85=BV$1,$E85=BV$1,$F85=BV$1,$G85=BV$1,$H85=BV$1,$I85=BV$1,$J85=BV$1,$K85=BV$1,$L85=BV$1),1,0)</f>
        <v>0</v>
      </c>
      <c r="BW85">
        <f>IF(OR($C85=BW$1,$D85=BW$1,$E85=BW$1,$F85=BW$1,$G85=BW$1,$H85=BW$1,$I85=BW$1,$J85=BW$1,$K85=BW$1,$L85=BW$1),1,0)</f>
        <v>0</v>
      </c>
      <c r="BX85">
        <f>IF(OR($C85=BX$1,$D85=BX$1,$E85=BX$1,$F85=BX$1,$G85=BX$1,$H85=BX$1,$I85=BX$1,$J85=BX$1,$K85=BX$1,$L85=BX$1),1,0)</f>
        <v>0</v>
      </c>
      <c r="BY85">
        <f>IF(OR($C85=BY$1,$D85=BY$1,$E85=BY$1,$F85=BY$1,$G85=BY$1,$H85=BY$1,$I85=BY$1,$J85=BY$1,$K85=BY$1,$L85=BY$1),1,0)</f>
        <v>0</v>
      </c>
      <c r="BZ85">
        <f>IF(OR($C85=BZ$1,$D85=BZ$1,$E85=BZ$1,$F85=BZ$1,$G85=BZ$1,$H85=BZ$1,$I85=BZ$1,$J85=BZ$1,$K85=BZ$1,$L85=BZ$1),1,0)</f>
        <v>0</v>
      </c>
      <c r="CA85">
        <f>IF(OR($C85=CA$1,$D85=CA$1,$E85=CA$1,$F85=CA$1,$G85=CA$1,$H85=CA$1,$I85=CA$1,$J85=CA$1,$K85=CA$1,$L85=CA$1),1,0)</f>
        <v>0</v>
      </c>
    </row>
    <row r="86" spans="1:79" x14ac:dyDescent="0.3">
      <c r="A86" s="2" t="s">
        <v>888</v>
      </c>
      <c r="B86" s="2" t="s">
        <v>887</v>
      </c>
      <c r="C86" s="3" t="s">
        <v>8</v>
      </c>
      <c r="D86" s="3" t="s">
        <v>90</v>
      </c>
      <c r="E86" s="1"/>
      <c r="F86" s="1"/>
      <c r="G86" s="1"/>
      <c r="H86" s="1"/>
      <c r="I86" s="1"/>
      <c r="J86" s="1"/>
      <c r="K86" s="1"/>
      <c r="L86" s="1"/>
      <c r="M86">
        <f>IF(OR($C86=M$1,$D86=M$1,$E86=M$1,$F86=M$1,$G86=M$1,$H86=M$1,$I86=M$1,$J86=M$1,$K86=M$1,$L86=M$1),1,0)</f>
        <v>0</v>
      </c>
      <c r="N86">
        <f>IF(OR($C86=N$1,$D86=N$1,$E86=N$1,$F86=N$1,$G86=N$1,$H86=N$1,$I86=N$1,$J86=N$1,$K86=N$1,$L86=N$1),1,0)</f>
        <v>0</v>
      </c>
      <c r="O86">
        <f>IF(OR($C86=O$1,$D86=O$1,$E86=O$1,$F86=O$1,$G86=O$1,$H86=O$1,$I86=O$1,$J86=O$1,$K86=O$1,$L86=O$1),1,0)</f>
        <v>0</v>
      </c>
      <c r="P86">
        <f>IF(OR($C86=P$1,$D86=P$1,$E86=P$1,$F86=P$1,$G86=P$1,$H86=P$1,$I86=P$1,$J86=P$1,$K86=P$1,$L86=P$1),1,0)</f>
        <v>0</v>
      </c>
      <c r="Q86">
        <f>IF(OR($C86=Q$1,$D86=Q$1,$E86=Q$1,$F86=Q$1,$G86=Q$1,$H86=Q$1,$I86=Q$1,$J86=Q$1,$K86=Q$1,$L86=Q$1),1,0)</f>
        <v>0</v>
      </c>
      <c r="R86">
        <f>IF(OR($C86=R$1,$D86=R$1,$E86=R$1,$F86=R$1,$G86=R$1,$H86=R$1,$I86=R$1,$J86=R$1,$K86=R$1,$L86=R$1),1,0)</f>
        <v>0</v>
      </c>
      <c r="S86">
        <f>IF(OR($C86=S$1,$D86=S$1,$E86=S$1,$F86=S$1,$G86=S$1,$H86=S$1,$I86=S$1,$J86=S$1,$K86=S$1,$L86=S$1),1,0)</f>
        <v>0</v>
      </c>
      <c r="T86">
        <f>IF(OR($C86=T$1,$D86=T$1,$E86=T$1,$F86=T$1,$G86=T$1,$H86=T$1,$I86=T$1,$J86=T$1,$K86=T$1,$L86=T$1),1,0)</f>
        <v>0</v>
      </c>
      <c r="U86">
        <f>IF(OR($C86=U$1,$D86=U$1,$E86=U$1,$F86=U$1,$G86=U$1,$H86=U$1,$I86=U$1,$J86=U$1,$K86=U$1,$L86=U$1),1,0)</f>
        <v>0</v>
      </c>
      <c r="V86">
        <f>IF(OR($C86=V$1,$D86=V$1,$E86=V$1,$F86=V$1,$G86=V$1,$H86=V$1,$I86=V$1,$J86=V$1,$K86=V$1,$L86=V$1),1,0)</f>
        <v>0</v>
      </c>
      <c r="W86">
        <f>IF(OR($C86=W$1,$D86=W$1,$E86=W$1,$F86=W$1,$G86=W$1,$H86=W$1,$I86=W$1,$J86=W$1,$K86=W$1,$L86=W$1),1,0)</f>
        <v>0</v>
      </c>
      <c r="X86">
        <f>IF(OR($C86=X$1,$D86=X$1,$E86=X$1,$F86=X$1,$G86=X$1,$H86=X$1,$I86=X$1,$J86=X$1,$K86=X$1,$L86=X$1),1,0)</f>
        <v>0</v>
      </c>
      <c r="Y86">
        <f>IF(OR($C86=Y$1,$D86=Y$1,$E86=Y$1,$F86=Y$1,$G86=Y$1,$H86=Y$1,$I86=Y$1,$J86=Y$1,$K86=Y$1,$L86=Y$1),1,0)</f>
        <v>0</v>
      </c>
      <c r="Z86">
        <f>IF(OR($C86=Z$1,$D86=Z$1,$E86=Z$1,$F86=Z$1,$G86=Z$1,$H86=Z$1,$I86=Z$1,$J86=Z$1,$K86=Z$1,$L86=Z$1),1,0)</f>
        <v>0</v>
      </c>
      <c r="AA86">
        <f>IF(OR($C86=AA$1,$D86=AA$1,$E86=AA$1,$F86=AA$1,$G86=AA$1,$H86=AA$1,$I86=AA$1,$J86=AA$1,$K86=AA$1,$L86=AA$1),1,0)</f>
        <v>0</v>
      </c>
      <c r="AB86">
        <f>IF(OR($C86=AB$1,$D86=AB$1,$E86=AB$1,$F86=AB$1,$G86=AB$1,$H86=AB$1,$I86=AB$1,$J86=AB$1,$K86=AB$1,$L86=AB$1),1,0)</f>
        <v>0</v>
      </c>
      <c r="AC86">
        <f>IF(OR($C86=AC$1,$D86=AC$1,$E86=AC$1,$F86=AC$1,$G86=AC$1,$H86=AC$1,$I86=AC$1,$J86=AC$1,$K86=AC$1,$L86=AC$1),1,0)</f>
        <v>0</v>
      </c>
      <c r="AD86">
        <f>IF(OR($C86=AD$1,$D86=AD$1,$E86=AD$1,$F86=AD$1,$G86=AD$1,$H86=AD$1,$I86=AD$1,$J86=AD$1,$K86=AD$1,$L86=AD$1),1,0)</f>
        <v>0</v>
      </c>
      <c r="AE86">
        <f>IF(OR($C86=AE$1,$D86=AE$1,$E86=AE$1,$F86=AE$1,$G86=AE$1,$H86=AE$1,$I86=AE$1,$J86=AE$1,$K86=AE$1,$L86=AE$1),1,0)</f>
        <v>0</v>
      </c>
      <c r="AF86">
        <f>IF(OR($C86=AF$1,$D86=AF$1,$E86=AF$1,$F86=AF$1,$G86=AF$1,$H86=AF$1,$I86=AF$1,$J86=AF$1,$K86=AF$1,$L86=AF$1),1,0)</f>
        <v>0</v>
      </c>
      <c r="AG86">
        <f>IF(OR($C86=AG$1,$D86=AG$1,$E86=AG$1,$F86=AG$1,$G86=AG$1,$H86=AG$1,$I86=AG$1,$J86=AG$1,$K86=AG$1,$L86=AG$1),1,0)</f>
        <v>0</v>
      </c>
      <c r="AH86">
        <f>IF(OR($C86=AH$1,$D86=AH$1,$E86=AH$1,$F86=AH$1,$G86=AH$1,$H86=AH$1,$I86=AH$1,$J86=AH$1,$K86=AH$1,$L86=AH$1),1,0)</f>
        <v>0</v>
      </c>
      <c r="AI86">
        <f>IF(OR($C86=AI$1,$D86=AI$1,$E86=AI$1,$F86=AI$1,$G86=AI$1,$H86=AI$1,$I86=AI$1,$J86=AI$1,$K86=AI$1,$L86=AI$1),1,0)</f>
        <v>0</v>
      </c>
      <c r="AJ86">
        <f>IF(OR($C86=AJ$1,$D86=AJ$1,$E86=AJ$1,$F86=AJ$1,$G86=AJ$1,$H86=AJ$1,$I86=AJ$1,$J86=AJ$1,$K86=AJ$1,$L86=AJ$1),1,0)</f>
        <v>1</v>
      </c>
      <c r="AK86">
        <f>IF(OR($C86=AK$1,$D86=AK$1,$E86=AK$1,$F86=AK$1,$G86=AK$1,$H86=AK$1,$I86=AK$1,$J86=AK$1,$K86=AK$1,$L86=AK$1),1,0)</f>
        <v>0</v>
      </c>
      <c r="AL86">
        <f>IF(OR($C86=AL$1,$D86=AL$1,$E86=AL$1,$F86=AL$1,$G86=AL$1,$H86=AL$1,$I86=AL$1,$J86=AL$1,$K86=AL$1,$L86=AL$1),1,0)</f>
        <v>0</v>
      </c>
      <c r="AM86">
        <f>IF(OR($C86=AM$1,$D86=AM$1,$E86=AM$1,$F86=AM$1,$G86=AM$1,$H86=AM$1,$I86=AM$1,$J86=AM$1,$K86=AM$1,$L86=AM$1),1,0)</f>
        <v>0</v>
      </c>
      <c r="AN86">
        <f>IF(OR($C86=AN$1,$D86=AN$1,$E86=AN$1,$F86=AN$1,$G86=AN$1,$H86=AN$1,$I86=AN$1,$J86=AN$1,$K86=AN$1,$L86=AN$1),1,0)</f>
        <v>0</v>
      </c>
      <c r="AO86">
        <f>IF(OR($C86=AO$1,$D86=AO$1,$E86=AO$1,$F86=AO$1,$G86=AO$1,$H86=AO$1,$I86=AO$1,$J86=AO$1,$K86=AO$1,$L86=AO$1),1,0)</f>
        <v>0</v>
      </c>
      <c r="AP86">
        <f>IF(OR($C86=AP$1,$D86=AP$1,$E86=AP$1,$F86=AP$1,$G86=AP$1,$H86=AP$1,$I86=AP$1,$J86=AP$1,$K86=AP$1,$L86=AP$1),1,0)</f>
        <v>0</v>
      </c>
      <c r="AQ86">
        <f>IF(OR($C86=AQ$1,$D86=AQ$1,$E86=AQ$1,$F86=AQ$1,$G86=AQ$1,$H86=AQ$1,$I86=AQ$1,$J86=AQ$1,$K86=AQ$1,$L86=AQ$1),1,0)</f>
        <v>0</v>
      </c>
      <c r="AR86">
        <f>IF(OR($C86=AR$1,$D86=AR$1,$E86=AR$1,$F86=AR$1,$G86=AR$1,$H86=AR$1,$I86=AR$1,$J86=AR$1,$K86=AR$1,$L86=AR$1),1,0)</f>
        <v>0</v>
      </c>
      <c r="AS86">
        <f>IF(OR($C86=AS$1,$D86=AS$1,$E86=AS$1,$F86=AS$1,$G86=AS$1,$H86=AS$1,$I86=AS$1,$J86=AS$1,$K86=AS$1,$L86=AS$1),1,0)</f>
        <v>0</v>
      </c>
      <c r="AT86">
        <f>IF(OR($C86=AT$1,$D86=AT$1,$E86=AT$1,$F86=AT$1,$G86=AT$1,$H86=AT$1,$I86=AT$1,$J86=AT$1,$K86=AT$1,$L86=AT$1),1,0)</f>
        <v>0</v>
      </c>
      <c r="AU86">
        <f>IF(OR($C86=AU$1,$D86=AU$1,$E86=AU$1,$F86=AU$1,$G86=AU$1,$H86=AU$1,$I86=AU$1,$J86=AU$1,$K86=AU$1,$L86=AU$1),1,0)</f>
        <v>0</v>
      </c>
      <c r="AV86">
        <f>IF(OR($C86=AV$1,$D86=AV$1,$E86=AV$1,$F86=AV$1,$G86=AV$1,$H86=AV$1,$I86=AV$1,$J86=AV$1,$K86=AV$1,$L86=AV$1),1,0)</f>
        <v>0</v>
      </c>
      <c r="AW86">
        <f>IF(OR($C86=AW$1,$D86=AW$1,$E86=AW$1,$F86=AW$1,$G86=AW$1,$H86=AW$1,$I86=AW$1,$J86=AW$1,$K86=AW$1,$L86=AW$1),1,0)</f>
        <v>0</v>
      </c>
      <c r="AX86">
        <f>IF(OR($C86=AX$1,$D86=AX$1,$E86=AX$1,$F86=AX$1,$G86=AX$1,$H86=AX$1,$I86=AX$1,$J86=AX$1,$K86=AX$1,$L86=AX$1),1,0)</f>
        <v>0</v>
      </c>
      <c r="AY86">
        <f>IF(OR($C86=AY$1,$D86=AY$1,$E86=AY$1,$F86=AY$1,$G86=AY$1,$H86=AY$1,$I86=AY$1,$J86=AY$1,$K86=AY$1,$L86=AY$1),1,0)</f>
        <v>0</v>
      </c>
      <c r="AZ86">
        <f>IF(OR($C86=AZ$1,$D86=AZ$1,$E86=AZ$1,$F86=AZ$1,$G86=AZ$1,$H86=AZ$1,$I86=AZ$1,$J86=AZ$1,$K86=AZ$1,$L86=AZ$1),1,0)</f>
        <v>0</v>
      </c>
      <c r="BA86">
        <f>IF(OR($C86=BA$1,$D86=BA$1,$E86=BA$1,$F86=BA$1,$G86=BA$1,$H86=BA$1,$I86=BA$1,$J86=BA$1,$K86=BA$1,$L86=BA$1),1,0)</f>
        <v>0</v>
      </c>
      <c r="BB86">
        <f>IF(OR($C86=BB$1,$D86=BB$1,$E86=BB$1,$F86=BB$1,$G86=BB$1,$H86=BB$1,$I86=BB$1,$J86=BB$1,$K86=BB$1,$L86=BB$1),1,0)</f>
        <v>0</v>
      </c>
      <c r="BC86">
        <f>IF(OR($C86=BC$1,$D86=BC$1,$E86=BC$1,$F86=BC$1,$G86=BC$1,$H86=BC$1,$I86=BC$1,$J86=BC$1,$K86=BC$1,$L86=BC$1),1,0)</f>
        <v>0</v>
      </c>
      <c r="BD86">
        <f>IF(OR($C86=BD$1,$D86=BD$1,$E86=BD$1,$F86=BD$1,$G86=BD$1,$H86=BD$1,$I86=BD$1,$J86=BD$1,$K86=BD$1,$L86=BD$1),1,0)</f>
        <v>0</v>
      </c>
      <c r="BE86">
        <f>IF(OR($C86=BE$1,$D86=BE$1,$E86=BE$1,$F86=BE$1,$G86=BE$1,$H86=BE$1,$I86=BE$1,$J86=BE$1,$K86=BE$1,$L86=BE$1),1,0)</f>
        <v>0</v>
      </c>
      <c r="BF86">
        <f>IF(OR($C86=BF$1,$D86=BF$1,$E86=BF$1,$F86=BF$1,$G86=BF$1,$H86=BF$1,$I86=BF$1,$J86=BF$1,$K86=BF$1,$L86=BF$1),1,0)</f>
        <v>0</v>
      </c>
      <c r="BG86">
        <f>IF(OR($C86=BG$1,$D86=BG$1,$E86=BG$1,$F86=BG$1,$G86=BG$1,$H86=BG$1,$I86=BG$1,$J86=BG$1,$K86=BG$1,$L86=BG$1),1,0)</f>
        <v>0</v>
      </c>
      <c r="BH86">
        <f>IF(OR($C86=BH$1,$D86=BH$1,$E86=BH$1,$F86=BH$1,$G86=BH$1,$H86=BH$1,$I86=BH$1,$J86=BH$1,$K86=BH$1,$L86=BH$1),1,0)</f>
        <v>0</v>
      </c>
      <c r="BI86">
        <f>IF(OR($C86=BI$1,$D86=BI$1,$E86=BI$1,$F86=BI$1,$G86=BI$1,$H86=BI$1,$I86=BI$1,$J86=BI$1,$K86=BI$1,$L86=BI$1),1,0)</f>
        <v>0</v>
      </c>
      <c r="BJ86">
        <f>IF(OR($C86=BJ$1,$D86=BJ$1,$E86=BJ$1,$F86=BJ$1,$G86=BJ$1,$H86=BJ$1,$I86=BJ$1,$J86=BJ$1,$K86=BJ$1,$L86=BJ$1),1,0)</f>
        <v>0</v>
      </c>
      <c r="BK86">
        <f>IF(OR($C86=BK$1,$D86=BK$1,$E86=BK$1,$F86=BK$1,$G86=BK$1,$H86=BK$1,$I86=BK$1,$J86=BK$1,$K86=BK$1,$L86=BK$1),1,0)</f>
        <v>0</v>
      </c>
      <c r="BL86">
        <f>IF(OR($C86=BL$1,$D86=BL$1,$E86=BL$1,$F86=BL$1,$G86=BL$1,$H86=BL$1,$I86=BL$1,$J86=BL$1,$K86=BL$1,$L86=BL$1),1,0)</f>
        <v>0</v>
      </c>
      <c r="BM86">
        <f>IF(OR($C86=BM$1,$D86=BM$1,$E86=BM$1,$F86=BM$1,$G86=BM$1,$H86=BM$1,$I86=BM$1,$J86=BM$1,$K86=BM$1,$L86=BM$1),1,0)</f>
        <v>0</v>
      </c>
      <c r="BN86">
        <f>IF(OR($C86=BN$1,$D86=BN$1,$E86=BN$1,$F86=BN$1,$G86=BN$1,$H86=BN$1,$I86=BN$1,$J86=BN$1,$K86=BN$1,$L86=BN$1),1,0)</f>
        <v>0</v>
      </c>
      <c r="BO86">
        <f>IF(OR($C86=BO$1,$D86=BO$1,$E86=BO$1,$F86=BO$1,$G86=BO$1,$H86=BO$1,$I86=BO$1,$J86=BO$1,$K86=BO$1,$L86=BO$1),1,0)</f>
        <v>0</v>
      </c>
      <c r="BP86">
        <f>IF(OR($C86=BP$1,$D86=BP$1,$E86=BP$1,$F86=BP$1,$G86=BP$1,$H86=BP$1,$I86=BP$1,$J86=BP$1,$K86=BP$1,$L86=BP$1),1,0)</f>
        <v>0</v>
      </c>
      <c r="BQ86">
        <f>IF(OR($C86=BQ$1,$D86=BQ$1,$E86=BQ$1,$F86=BQ$1,$G86=BQ$1,$H86=BQ$1,$I86=BQ$1,$J86=BQ$1,$K86=BQ$1,$L86=BQ$1),1,0)</f>
        <v>0</v>
      </c>
      <c r="BR86">
        <f>IF(OR($C86=BR$1,$D86=BR$1,$E86=BR$1,$F86=BR$1,$G86=BR$1,$H86=BR$1,$I86=BR$1,$J86=BR$1,$K86=BR$1,$L86=BR$1),1,0)</f>
        <v>0</v>
      </c>
      <c r="BS86">
        <f>IF(OR($C86=BS$1,$D86=BS$1,$E86=BS$1,$F86=BS$1,$G86=BS$1,$H86=BS$1,$I86=BS$1,$J86=BS$1,$K86=BS$1,$L86=BS$1),1,0)</f>
        <v>0</v>
      </c>
      <c r="BT86">
        <f>IF(OR($C86=BT$1,$D86=BT$1,$E86=BT$1,$F86=BT$1,$G86=BT$1,$H86=BT$1,$I86=BT$1,$J86=BT$1,$K86=BT$1,$L86=BT$1),1,0)</f>
        <v>0</v>
      </c>
      <c r="BU86">
        <f>IF(OR($C86=BU$1,$D86=BU$1,$E86=BU$1,$F86=BU$1,$G86=BU$1,$H86=BU$1,$I86=BU$1,$J86=BU$1,$K86=BU$1,$L86=BU$1),1,0)</f>
        <v>0</v>
      </c>
      <c r="BV86">
        <f>IF(OR($C86=BV$1,$D86=BV$1,$E86=BV$1,$F86=BV$1,$G86=BV$1,$H86=BV$1,$I86=BV$1,$J86=BV$1,$K86=BV$1,$L86=BV$1),1,0)</f>
        <v>0</v>
      </c>
      <c r="BW86">
        <f>IF(OR($C86=BW$1,$D86=BW$1,$E86=BW$1,$F86=BW$1,$G86=BW$1,$H86=BW$1,$I86=BW$1,$J86=BW$1,$K86=BW$1,$L86=BW$1),1,0)</f>
        <v>0</v>
      </c>
      <c r="BX86">
        <f>IF(OR($C86=BX$1,$D86=BX$1,$E86=BX$1,$F86=BX$1,$G86=BX$1,$H86=BX$1,$I86=BX$1,$J86=BX$1,$K86=BX$1,$L86=BX$1),1,0)</f>
        <v>0</v>
      </c>
      <c r="BY86">
        <f>IF(OR($C86=BY$1,$D86=BY$1,$E86=BY$1,$F86=BY$1,$G86=BY$1,$H86=BY$1,$I86=BY$1,$J86=BY$1,$K86=BY$1,$L86=BY$1),1,0)</f>
        <v>1</v>
      </c>
      <c r="BZ86">
        <f>IF(OR($C86=BZ$1,$D86=BZ$1,$E86=BZ$1,$F86=BZ$1,$G86=BZ$1,$H86=BZ$1,$I86=BZ$1,$J86=BZ$1,$K86=BZ$1,$L86=BZ$1),1,0)</f>
        <v>0</v>
      </c>
      <c r="CA86">
        <f>IF(OR($C86=CA$1,$D86=CA$1,$E86=CA$1,$F86=CA$1,$G86=CA$1,$H86=CA$1,$I86=CA$1,$J86=CA$1,$K86=CA$1,$L86=CA$1),1,0)</f>
        <v>0</v>
      </c>
    </row>
    <row r="87" spans="1:79" ht="43.2" x14ac:dyDescent="0.3">
      <c r="A87" s="2" t="s">
        <v>886</v>
      </c>
      <c r="B87" s="2" t="s">
        <v>885</v>
      </c>
      <c r="C87" s="3" t="s">
        <v>10</v>
      </c>
      <c r="D87" s="3" t="s">
        <v>572</v>
      </c>
      <c r="E87" s="3" t="s">
        <v>329</v>
      </c>
      <c r="F87" s="1"/>
      <c r="G87" s="1"/>
      <c r="H87" s="1"/>
      <c r="I87" s="1"/>
      <c r="J87" s="1"/>
      <c r="K87" s="1"/>
      <c r="L87" s="1"/>
      <c r="M87">
        <f>IF(OR($C87=M$1,$D87=M$1,$E87=M$1,$F87=M$1,$G87=M$1,$H87=M$1,$I87=M$1,$J87=M$1,$K87=M$1,$L87=M$1),1,0)</f>
        <v>0</v>
      </c>
      <c r="N87">
        <f>IF(OR($C87=N$1,$D87=N$1,$E87=N$1,$F87=N$1,$G87=N$1,$H87=N$1,$I87=N$1,$J87=N$1,$K87=N$1,$L87=N$1),1,0)</f>
        <v>0</v>
      </c>
      <c r="O87">
        <f>IF(OR($C87=O$1,$D87=O$1,$E87=O$1,$F87=O$1,$G87=O$1,$H87=O$1,$I87=O$1,$J87=O$1,$K87=O$1,$L87=O$1),1,0)</f>
        <v>0</v>
      </c>
      <c r="P87">
        <f>IF(OR($C87=P$1,$D87=P$1,$E87=P$1,$F87=P$1,$G87=P$1,$H87=P$1,$I87=P$1,$J87=P$1,$K87=P$1,$L87=P$1),1,0)</f>
        <v>0</v>
      </c>
      <c r="Q87">
        <f>IF(OR($C87=Q$1,$D87=Q$1,$E87=Q$1,$F87=Q$1,$G87=Q$1,$H87=Q$1,$I87=Q$1,$J87=Q$1,$K87=Q$1,$L87=Q$1),1,0)</f>
        <v>0</v>
      </c>
      <c r="R87">
        <f>IF(OR($C87=R$1,$D87=R$1,$E87=R$1,$F87=R$1,$G87=R$1,$H87=R$1,$I87=R$1,$J87=R$1,$K87=R$1,$L87=R$1),1,0)</f>
        <v>0</v>
      </c>
      <c r="S87">
        <f>IF(OR($C87=S$1,$D87=S$1,$E87=S$1,$F87=S$1,$G87=S$1,$H87=S$1,$I87=S$1,$J87=S$1,$K87=S$1,$L87=S$1),1,0)</f>
        <v>0</v>
      </c>
      <c r="T87">
        <f>IF(OR($C87=T$1,$D87=T$1,$E87=T$1,$F87=T$1,$G87=T$1,$H87=T$1,$I87=T$1,$J87=T$1,$K87=T$1,$L87=T$1),1,0)</f>
        <v>0</v>
      </c>
      <c r="U87">
        <f>IF(OR($C87=U$1,$D87=U$1,$E87=U$1,$F87=U$1,$G87=U$1,$H87=U$1,$I87=U$1,$J87=U$1,$K87=U$1,$L87=U$1),1,0)</f>
        <v>0</v>
      </c>
      <c r="V87">
        <f>IF(OR($C87=V$1,$D87=V$1,$E87=V$1,$F87=V$1,$G87=V$1,$H87=V$1,$I87=V$1,$J87=V$1,$K87=V$1,$L87=V$1),1,0)</f>
        <v>0</v>
      </c>
      <c r="W87">
        <f>IF(OR($C87=W$1,$D87=W$1,$E87=W$1,$F87=W$1,$G87=W$1,$H87=W$1,$I87=W$1,$J87=W$1,$K87=W$1,$L87=W$1),1,0)</f>
        <v>0</v>
      </c>
      <c r="X87">
        <f>IF(OR($C87=X$1,$D87=X$1,$E87=X$1,$F87=X$1,$G87=X$1,$H87=X$1,$I87=X$1,$J87=X$1,$K87=X$1,$L87=X$1),1,0)</f>
        <v>1</v>
      </c>
      <c r="Y87">
        <f>IF(OR($C87=Y$1,$D87=Y$1,$E87=Y$1,$F87=Y$1,$G87=Y$1,$H87=Y$1,$I87=Y$1,$J87=Y$1,$K87=Y$1,$L87=Y$1),1,0)</f>
        <v>0</v>
      </c>
      <c r="Z87">
        <f>IF(OR($C87=Z$1,$D87=Z$1,$E87=Z$1,$F87=Z$1,$G87=Z$1,$H87=Z$1,$I87=Z$1,$J87=Z$1,$K87=Z$1,$L87=Z$1),1,0)</f>
        <v>1</v>
      </c>
      <c r="AA87">
        <f>IF(OR($C87=AA$1,$D87=AA$1,$E87=AA$1,$F87=AA$1,$G87=AA$1,$H87=AA$1,$I87=AA$1,$J87=AA$1,$K87=AA$1,$L87=AA$1),1,0)</f>
        <v>0</v>
      </c>
      <c r="AB87">
        <f>IF(OR($C87=AB$1,$D87=AB$1,$E87=AB$1,$F87=AB$1,$G87=AB$1,$H87=AB$1,$I87=AB$1,$J87=AB$1,$K87=AB$1,$L87=AB$1),1,0)</f>
        <v>0</v>
      </c>
      <c r="AC87">
        <f>IF(OR($C87=AC$1,$D87=AC$1,$E87=AC$1,$F87=AC$1,$G87=AC$1,$H87=AC$1,$I87=AC$1,$J87=AC$1,$K87=AC$1,$L87=AC$1),1,0)</f>
        <v>0</v>
      </c>
      <c r="AD87">
        <f>IF(OR($C87=AD$1,$D87=AD$1,$E87=AD$1,$F87=AD$1,$G87=AD$1,$H87=AD$1,$I87=AD$1,$J87=AD$1,$K87=AD$1,$L87=AD$1),1,0)</f>
        <v>0</v>
      </c>
      <c r="AE87">
        <f>IF(OR($C87=AE$1,$D87=AE$1,$E87=AE$1,$F87=AE$1,$G87=AE$1,$H87=AE$1,$I87=AE$1,$J87=AE$1,$K87=AE$1,$L87=AE$1),1,0)</f>
        <v>0</v>
      </c>
      <c r="AF87">
        <f>IF(OR($C87=AF$1,$D87=AF$1,$E87=AF$1,$F87=AF$1,$G87=AF$1,$H87=AF$1,$I87=AF$1,$J87=AF$1,$K87=AF$1,$L87=AF$1),1,0)</f>
        <v>0</v>
      </c>
      <c r="AG87">
        <f>IF(OR($C87=AG$1,$D87=AG$1,$E87=AG$1,$F87=AG$1,$G87=AG$1,$H87=AG$1,$I87=AG$1,$J87=AG$1,$K87=AG$1,$L87=AG$1),1,0)</f>
        <v>0</v>
      </c>
      <c r="AH87">
        <f>IF(OR($C87=AH$1,$D87=AH$1,$E87=AH$1,$F87=AH$1,$G87=AH$1,$H87=AH$1,$I87=AH$1,$J87=AH$1,$K87=AH$1,$L87=AH$1),1,0)</f>
        <v>0</v>
      </c>
      <c r="AI87">
        <f>IF(OR($C87=AI$1,$D87=AI$1,$E87=AI$1,$F87=AI$1,$G87=AI$1,$H87=AI$1,$I87=AI$1,$J87=AI$1,$K87=AI$1,$L87=AI$1),1,0)</f>
        <v>0</v>
      </c>
      <c r="AJ87">
        <f>IF(OR($C87=AJ$1,$D87=AJ$1,$E87=AJ$1,$F87=AJ$1,$G87=AJ$1,$H87=AJ$1,$I87=AJ$1,$J87=AJ$1,$K87=AJ$1,$L87=AJ$1),1,0)</f>
        <v>0</v>
      </c>
      <c r="AK87">
        <f>IF(OR($C87=AK$1,$D87=AK$1,$E87=AK$1,$F87=AK$1,$G87=AK$1,$H87=AK$1,$I87=AK$1,$J87=AK$1,$K87=AK$1,$L87=AK$1),1,0)</f>
        <v>0</v>
      </c>
      <c r="AL87">
        <f>IF(OR($C87=AL$1,$D87=AL$1,$E87=AL$1,$F87=AL$1,$G87=AL$1,$H87=AL$1,$I87=AL$1,$J87=AL$1,$K87=AL$1,$L87=AL$1),1,0)</f>
        <v>0</v>
      </c>
      <c r="AM87">
        <f>IF(OR($C87=AM$1,$D87=AM$1,$E87=AM$1,$F87=AM$1,$G87=AM$1,$H87=AM$1,$I87=AM$1,$J87=AM$1,$K87=AM$1,$L87=AM$1),1,0)</f>
        <v>0</v>
      </c>
      <c r="AN87">
        <f>IF(OR($C87=AN$1,$D87=AN$1,$E87=AN$1,$F87=AN$1,$G87=AN$1,$H87=AN$1,$I87=AN$1,$J87=AN$1,$K87=AN$1,$L87=AN$1),1,0)</f>
        <v>0</v>
      </c>
      <c r="AO87">
        <f>IF(OR($C87=AO$1,$D87=AO$1,$E87=AO$1,$F87=AO$1,$G87=AO$1,$H87=AO$1,$I87=AO$1,$J87=AO$1,$K87=AO$1,$L87=AO$1),1,0)</f>
        <v>0</v>
      </c>
      <c r="AP87">
        <f>IF(OR($C87=AP$1,$D87=AP$1,$E87=AP$1,$F87=AP$1,$G87=AP$1,$H87=AP$1,$I87=AP$1,$J87=AP$1,$K87=AP$1,$L87=AP$1),1,0)</f>
        <v>0</v>
      </c>
      <c r="AQ87">
        <f>IF(OR($C87=AQ$1,$D87=AQ$1,$E87=AQ$1,$F87=AQ$1,$G87=AQ$1,$H87=AQ$1,$I87=AQ$1,$J87=AQ$1,$K87=AQ$1,$L87=AQ$1),1,0)</f>
        <v>0</v>
      </c>
      <c r="AR87">
        <f>IF(OR($C87=AR$1,$D87=AR$1,$E87=AR$1,$F87=AR$1,$G87=AR$1,$H87=AR$1,$I87=AR$1,$J87=AR$1,$K87=AR$1,$L87=AR$1),1,0)</f>
        <v>0</v>
      </c>
      <c r="AS87">
        <f>IF(OR($C87=AS$1,$D87=AS$1,$E87=AS$1,$F87=AS$1,$G87=AS$1,$H87=AS$1,$I87=AS$1,$J87=AS$1,$K87=AS$1,$L87=AS$1),1,0)</f>
        <v>0</v>
      </c>
      <c r="AT87">
        <f>IF(OR($C87=AT$1,$D87=AT$1,$E87=AT$1,$F87=AT$1,$G87=AT$1,$H87=AT$1,$I87=AT$1,$J87=AT$1,$K87=AT$1,$L87=AT$1),1,0)</f>
        <v>0</v>
      </c>
      <c r="AU87">
        <f>IF(OR($C87=AU$1,$D87=AU$1,$E87=AU$1,$F87=AU$1,$G87=AU$1,$H87=AU$1,$I87=AU$1,$J87=AU$1,$K87=AU$1,$L87=AU$1),1,0)</f>
        <v>0</v>
      </c>
      <c r="AV87">
        <f>IF(OR($C87=AV$1,$D87=AV$1,$E87=AV$1,$F87=AV$1,$G87=AV$1,$H87=AV$1,$I87=AV$1,$J87=AV$1,$K87=AV$1,$L87=AV$1),1,0)</f>
        <v>0</v>
      </c>
      <c r="AW87">
        <f>IF(OR($C87=AW$1,$D87=AW$1,$E87=AW$1,$F87=AW$1,$G87=AW$1,$H87=AW$1,$I87=AW$1,$J87=AW$1,$K87=AW$1,$L87=AW$1),1,0)</f>
        <v>0</v>
      </c>
      <c r="AX87">
        <f>IF(OR($C87=AX$1,$D87=AX$1,$E87=AX$1,$F87=AX$1,$G87=AX$1,$H87=AX$1,$I87=AX$1,$J87=AX$1,$K87=AX$1,$L87=AX$1),1,0)</f>
        <v>0</v>
      </c>
      <c r="AY87">
        <f>IF(OR($C87=AY$1,$D87=AY$1,$E87=AY$1,$F87=AY$1,$G87=AY$1,$H87=AY$1,$I87=AY$1,$J87=AY$1,$K87=AY$1,$L87=AY$1),1,0)</f>
        <v>0</v>
      </c>
      <c r="AZ87">
        <f>IF(OR($C87=AZ$1,$D87=AZ$1,$E87=AZ$1,$F87=AZ$1,$G87=AZ$1,$H87=AZ$1,$I87=AZ$1,$J87=AZ$1,$K87=AZ$1,$L87=AZ$1),1,0)</f>
        <v>0</v>
      </c>
      <c r="BA87">
        <f>IF(OR($C87=BA$1,$D87=BA$1,$E87=BA$1,$F87=BA$1,$G87=BA$1,$H87=BA$1,$I87=BA$1,$J87=BA$1,$K87=BA$1,$L87=BA$1),1,0)</f>
        <v>0</v>
      </c>
      <c r="BB87">
        <f>IF(OR($C87=BB$1,$D87=BB$1,$E87=BB$1,$F87=BB$1,$G87=BB$1,$H87=BB$1,$I87=BB$1,$J87=BB$1,$K87=BB$1,$L87=BB$1),1,0)</f>
        <v>0</v>
      </c>
      <c r="BC87">
        <f>IF(OR($C87=BC$1,$D87=BC$1,$E87=BC$1,$F87=BC$1,$G87=BC$1,$H87=BC$1,$I87=BC$1,$J87=BC$1,$K87=BC$1,$L87=BC$1),1,0)</f>
        <v>0</v>
      </c>
      <c r="BD87">
        <f>IF(OR($C87=BD$1,$D87=BD$1,$E87=BD$1,$F87=BD$1,$G87=BD$1,$H87=BD$1,$I87=BD$1,$J87=BD$1,$K87=BD$1,$L87=BD$1),1,0)</f>
        <v>0</v>
      </c>
      <c r="BE87">
        <f>IF(OR($C87=BE$1,$D87=BE$1,$E87=BE$1,$F87=BE$1,$G87=BE$1,$H87=BE$1,$I87=BE$1,$J87=BE$1,$K87=BE$1,$L87=BE$1),1,0)</f>
        <v>0</v>
      </c>
      <c r="BF87">
        <f>IF(OR($C87=BF$1,$D87=BF$1,$E87=BF$1,$F87=BF$1,$G87=BF$1,$H87=BF$1,$I87=BF$1,$J87=BF$1,$K87=BF$1,$L87=BF$1),1,0)</f>
        <v>0</v>
      </c>
      <c r="BG87">
        <f>IF(OR($C87=BG$1,$D87=BG$1,$E87=BG$1,$F87=BG$1,$G87=BG$1,$H87=BG$1,$I87=BG$1,$J87=BG$1,$K87=BG$1,$L87=BG$1),1,0)</f>
        <v>0</v>
      </c>
      <c r="BH87">
        <f>IF(OR($C87=BH$1,$D87=BH$1,$E87=BH$1,$F87=BH$1,$G87=BH$1,$H87=BH$1,$I87=BH$1,$J87=BH$1,$K87=BH$1,$L87=BH$1),1,0)</f>
        <v>0</v>
      </c>
      <c r="BI87">
        <f>IF(OR($C87=BI$1,$D87=BI$1,$E87=BI$1,$F87=BI$1,$G87=BI$1,$H87=BI$1,$I87=BI$1,$J87=BI$1,$K87=BI$1,$L87=BI$1),1,0)</f>
        <v>0</v>
      </c>
      <c r="BJ87">
        <f>IF(OR($C87=BJ$1,$D87=BJ$1,$E87=BJ$1,$F87=BJ$1,$G87=BJ$1,$H87=BJ$1,$I87=BJ$1,$J87=BJ$1,$K87=BJ$1,$L87=BJ$1),1,0)</f>
        <v>0</v>
      </c>
      <c r="BK87">
        <f>IF(OR($C87=BK$1,$D87=BK$1,$E87=BK$1,$F87=BK$1,$G87=BK$1,$H87=BK$1,$I87=BK$1,$J87=BK$1,$K87=BK$1,$L87=BK$1),1,0)</f>
        <v>0</v>
      </c>
      <c r="BL87">
        <f>IF(OR($C87=BL$1,$D87=BL$1,$E87=BL$1,$F87=BL$1,$G87=BL$1,$H87=BL$1,$I87=BL$1,$J87=BL$1,$K87=BL$1,$L87=BL$1),1,0)</f>
        <v>1</v>
      </c>
      <c r="BM87">
        <f>IF(OR($C87=BM$1,$D87=BM$1,$E87=BM$1,$F87=BM$1,$G87=BM$1,$H87=BM$1,$I87=BM$1,$J87=BM$1,$K87=BM$1,$L87=BM$1),1,0)</f>
        <v>0</v>
      </c>
      <c r="BN87">
        <f>IF(OR($C87=BN$1,$D87=BN$1,$E87=BN$1,$F87=BN$1,$G87=BN$1,$H87=BN$1,$I87=BN$1,$J87=BN$1,$K87=BN$1,$L87=BN$1),1,0)</f>
        <v>0</v>
      </c>
      <c r="BO87">
        <f>IF(OR($C87=BO$1,$D87=BO$1,$E87=BO$1,$F87=BO$1,$G87=BO$1,$H87=BO$1,$I87=BO$1,$J87=BO$1,$K87=BO$1,$L87=BO$1),1,0)</f>
        <v>0</v>
      </c>
      <c r="BP87">
        <f>IF(OR($C87=BP$1,$D87=BP$1,$E87=BP$1,$F87=BP$1,$G87=BP$1,$H87=BP$1,$I87=BP$1,$J87=BP$1,$K87=BP$1,$L87=BP$1),1,0)</f>
        <v>0</v>
      </c>
      <c r="BQ87">
        <f>IF(OR($C87=BQ$1,$D87=BQ$1,$E87=BQ$1,$F87=BQ$1,$G87=BQ$1,$H87=BQ$1,$I87=BQ$1,$J87=BQ$1,$K87=BQ$1,$L87=BQ$1),1,0)</f>
        <v>0</v>
      </c>
      <c r="BR87">
        <f>IF(OR($C87=BR$1,$D87=BR$1,$E87=BR$1,$F87=BR$1,$G87=BR$1,$H87=BR$1,$I87=BR$1,$J87=BR$1,$K87=BR$1,$L87=BR$1),1,0)</f>
        <v>0</v>
      </c>
      <c r="BS87">
        <f>IF(OR($C87=BS$1,$D87=BS$1,$E87=BS$1,$F87=BS$1,$G87=BS$1,$H87=BS$1,$I87=BS$1,$J87=BS$1,$K87=BS$1,$L87=BS$1),1,0)</f>
        <v>0</v>
      </c>
      <c r="BT87">
        <f>IF(OR($C87=BT$1,$D87=BT$1,$E87=BT$1,$F87=BT$1,$G87=BT$1,$H87=BT$1,$I87=BT$1,$J87=BT$1,$K87=BT$1,$L87=BT$1),1,0)</f>
        <v>0</v>
      </c>
      <c r="BU87">
        <f>IF(OR($C87=BU$1,$D87=BU$1,$E87=BU$1,$F87=BU$1,$G87=BU$1,$H87=BU$1,$I87=BU$1,$J87=BU$1,$K87=BU$1,$L87=BU$1),1,0)</f>
        <v>0</v>
      </c>
      <c r="BV87">
        <f>IF(OR($C87=BV$1,$D87=BV$1,$E87=BV$1,$F87=BV$1,$G87=BV$1,$H87=BV$1,$I87=BV$1,$J87=BV$1,$K87=BV$1,$L87=BV$1),1,0)</f>
        <v>0</v>
      </c>
      <c r="BW87">
        <f>IF(OR($C87=BW$1,$D87=BW$1,$E87=BW$1,$F87=BW$1,$G87=BW$1,$H87=BW$1,$I87=BW$1,$J87=BW$1,$K87=BW$1,$L87=BW$1),1,0)</f>
        <v>0</v>
      </c>
      <c r="BX87">
        <f>IF(OR($C87=BX$1,$D87=BX$1,$E87=BX$1,$F87=BX$1,$G87=BX$1,$H87=BX$1,$I87=BX$1,$J87=BX$1,$K87=BX$1,$L87=BX$1),1,0)</f>
        <v>0</v>
      </c>
      <c r="BY87">
        <f>IF(OR($C87=BY$1,$D87=BY$1,$E87=BY$1,$F87=BY$1,$G87=BY$1,$H87=BY$1,$I87=BY$1,$J87=BY$1,$K87=BY$1,$L87=BY$1),1,0)</f>
        <v>0</v>
      </c>
      <c r="BZ87">
        <f>IF(OR($C87=BZ$1,$D87=BZ$1,$E87=BZ$1,$F87=BZ$1,$G87=BZ$1,$H87=BZ$1,$I87=BZ$1,$J87=BZ$1,$K87=BZ$1,$L87=BZ$1),1,0)</f>
        <v>0</v>
      </c>
      <c r="CA87">
        <f>IF(OR($C87=CA$1,$D87=CA$1,$E87=CA$1,$F87=CA$1,$G87=CA$1,$H87=CA$1,$I87=CA$1,$J87=CA$1,$K87=CA$1,$L87=CA$1),1,0)</f>
        <v>0</v>
      </c>
    </row>
    <row r="88" spans="1:79" ht="28.8" x14ac:dyDescent="0.3">
      <c r="A88" s="2" t="s">
        <v>884</v>
      </c>
      <c r="B88" s="2" t="s">
        <v>883</v>
      </c>
      <c r="C88" s="3" t="s">
        <v>134</v>
      </c>
      <c r="D88" s="1"/>
      <c r="E88" s="1"/>
      <c r="F88" s="1"/>
      <c r="G88" s="1"/>
      <c r="H88" s="1"/>
      <c r="I88" s="1"/>
      <c r="J88" s="1"/>
      <c r="K88" s="1"/>
      <c r="L88" s="1"/>
      <c r="M88">
        <f>IF(OR($C88=M$1,$D88=M$1,$E88=M$1,$F88=M$1,$G88=M$1,$H88=M$1,$I88=M$1,$J88=M$1,$K88=M$1,$L88=M$1),1,0)</f>
        <v>0</v>
      </c>
      <c r="N88">
        <f>IF(OR($C88=N$1,$D88=N$1,$E88=N$1,$F88=N$1,$G88=N$1,$H88=N$1,$I88=N$1,$J88=N$1,$K88=N$1,$L88=N$1),1,0)</f>
        <v>0</v>
      </c>
      <c r="O88">
        <f>IF(OR($C88=O$1,$D88=O$1,$E88=O$1,$F88=O$1,$G88=O$1,$H88=O$1,$I88=O$1,$J88=O$1,$K88=O$1,$L88=O$1),1,0)</f>
        <v>0</v>
      </c>
      <c r="P88">
        <f>IF(OR($C88=P$1,$D88=P$1,$E88=P$1,$F88=P$1,$G88=P$1,$H88=P$1,$I88=P$1,$J88=P$1,$K88=P$1,$L88=P$1),1,0)</f>
        <v>0</v>
      </c>
      <c r="Q88">
        <f>IF(OR($C88=Q$1,$D88=Q$1,$E88=Q$1,$F88=Q$1,$G88=Q$1,$H88=Q$1,$I88=Q$1,$J88=Q$1,$K88=Q$1,$L88=Q$1),1,0)</f>
        <v>0</v>
      </c>
      <c r="R88">
        <f>IF(OR($C88=R$1,$D88=R$1,$E88=R$1,$F88=R$1,$G88=R$1,$H88=R$1,$I88=R$1,$J88=R$1,$K88=R$1,$L88=R$1),1,0)</f>
        <v>0</v>
      </c>
      <c r="S88">
        <f>IF(OR($C88=S$1,$D88=S$1,$E88=S$1,$F88=S$1,$G88=S$1,$H88=S$1,$I88=S$1,$J88=S$1,$K88=S$1,$L88=S$1),1,0)</f>
        <v>0</v>
      </c>
      <c r="T88">
        <f>IF(OR($C88=T$1,$D88=T$1,$E88=T$1,$F88=T$1,$G88=T$1,$H88=T$1,$I88=T$1,$J88=T$1,$K88=T$1,$L88=T$1),1,0)</f>
        <v>1</v>
      </c>
      <c r="U88">
        <f>IF(OR($C88=U$1,$D88=U$1,$E88=U$1,$F88=U$1,$G88=U$1,$H88=U$1,$I88=U$1,$J88=U$1,$K88=U$1,$L88=U$1),1,0)</f>
        <v>0</v>
      </c>
      <c r="V88">
        <f>IF(OR($C88=V$1,$D88=V$1,$E88=V$1,$F88=V$1,$G88=V$1,$H88=V$1,$I88=V$1,$J88=V$1,$K88=V$1,$L88=V$1),1,0)</f>
        <v>0</v>
      </c>
      <c r="W88">
        <f>IF(OR($C88=W$1,$D88=W$1,$E88=W$1,$F88=W$1,$G88=W$1,$H88=W$1,$I88=W$1,$J88=W$1,$K88=W$1,$L88=W$1),1,0)</f>
        <v>0</v>
      </c>
      <c r="X88">
        <f>IF(OR($C88=X$1,$D88=X$1,$E88=X$1,$F88=X$1,$G88=X$1,$H88=X$1,$I88=X$1,$J88=X$1,$K88=X$1,$L88=X$1),1,0)</f>
        <v>0</v>
      </c>
      <c r="Y88">
        <f>IF(OR($C88=Y$1,$D88=Y$1,$E88=Y$1,$F88=Y$1,$G88=Y$1,$H88=Y$1,$I88=Y$1,$J88=Y$1,$K88=Y$1,$L88=Y$1),1,0)</f>
        <v>0</v>
      </c>
      <c r="Z88">
        <f>IF(OR($C88=Z$1,$D88=Z$1,$E88=Z$1,$F88=Z$1,$G88=Z$1,$H88=Z$1,$I88=Z$1,$J88=Z$1,$K88=Z$1,$L88=Z$1),1,0)</f>
        <v>0</v>
      </c>
      <c r="AA88">
        <f>IF(OR($C88=AA$1,$D88=AA$1,$E88=AA$1,$F88=AA$1,$G88=AA$1,$H88=AA$1,$I88=AA$1,$J88=AA$1,$K88=AA$1,$L88=AA$1),1,0)</f>
        <v>0</v>
      </c>
      <c r="AB88">
        <f>IF(OR($C88=AB$1,$D88=AB$1,$E88=AB$1,$F88=AB$1,$G88=AB$1,$H88=AB$1,$I88=AB$1,$J88=AB$1,$K88=AB$1,$L88=AB$1),1,0)</f>
        <v>0</v>
      </c>
      <c r="AC88">
        <f>IF(OR($C88=AC$1,$D88=AC$1,$E88=AC$1,$F88=AC$1,$G88=AC$1,$H88=AC$1,$I88=AC$1,$J88=AC$1,$K88=AC$1,$L88=AC$1),1,0)</f>
        <v>0</v>
      </c>
      <c r="AD88">
        <f>IF(OR($C88=AD$1,$D88=AD$1,$E88=AD$1,$F88=AD$1,$G88=AD$1,$H88=AD$1,$I88=AD$1,$J88=AD$1,$K88=AD$1,$L88=AD$1),1,0)</f>
        <v>0</v>
      </c>
      <c r="AE88">
        <f>IF(OR($C88=AE$1,$D88=AE$1,$E88=AE$1,$F88=AE$1,$G88=AE$1,$H88=AE$1,$I88=AE$1,$J88=AE$1,$K88=AE$1,$L88=AE$1),1,0)</f>
        <v>0</v>
      </c>
      <c r="AF88">
        <f>IF(OR($C88=AF$1,$D88=AF$1,$E88=AF$1,$F88=AF$1,$G88=AF$1,$H88=AF$1,$I88=AF$1,$J88=AF$1,$K88=AF$1,$L88=AF$1),1,0)</f>
        <v>0</v>
      </c>
      <c r="AG88">
        <f>IF(OR($C88=AG$1,$D88=AG$1,$E88=AG$1,$F88=AG$1,$G88=AG$1,$H88=AG$1,$I88=AG$1,$J88=AG$1,$K88=AG$1,$L88=AG$1),1,0)</f>
        <v>0</v>
      </c>
      <c r="AH88">
        <f>IF(OR($C88=AH$1,$D88=AH$1,$E88=AH$1,$F88=AH$1,$G88=AH$1,$H88=AH$1,$I88=AH$1,$J88=AH$1,$K88=AH$1,$L88=AH$1),1,0)</f>
        <v>0</v>
      </c>
      <c r="AI88">
        <f>IF(OR($C88=AI$1,$D88=AI$1,$E88=AI$1,$F88=AI$1,$G88=AI$1,$H88=AI$1,$I88=AI$1,$J88=AI$1,$K88=AI$1,$L88=AI$1),1,0)</f>
        <v>0</v>
      </c>
      <c r="AJ88">
        <f>IF(OR($C88=AJ$1,$D88=AJ$1,$E88=AJ$1,$F88=AJ$1,$G88=AJ$1,$H88=AJ$1,$I88=AJ$1,$J88=AJ$1,$K88=AJ$1,$L88=AJ$1),1,0)</f>
        <v>0</v>
      </c>
      <c r="AK88">
        <f>IF(OR($C88=AK$1,$D88=AK$1,$E88=AK$1,$F88=AK$1,$G88=AK$1,$H88=AK$1,$I88=AK$1,$J88=AK$1,$K88=AK$1,$L88=AK$1),1,0)</f>
        <v>0</v>
      </c>
      <c r="AL88">
        <f>IF(OR($C88=AL$1,$D88=AL$1,$E88=AL$1,$F88=AL$1,$G88=AL$1,$H88=AL$1,$I88=AL$1,$J88=AL$1,$K88=AL$1,$L88=AL$1),1,0)</f>
        <v>0</v>
      </c>
      <c r="AM88">
        <f>IF(OR($C88=AM$1,$D88=AM$1,$E88=AM$1,$F88=AM$1,$G88=AM$1,$H88=AM$1,$I88=AM$1,$J88=AM$1,$K88=AM$1,$L88=AM$1),1,0)</f>
        <v>0</v>
      </c>
      <c r="AN88">
        <f>IF(OR($C88=AN$1,$D88=AN$1,$E88=AN$1,$F88=AN$1,$G88=AN$1,$H88=AN$1,$I88=AN$1,$J88=AN$1,$K88=AN$1,$L88=AN$1),1,0)</f>
        <v>0</v>
      </c>
      <c r="AO88">
        <f>IF(OR($C88=AO$1,$D88=AO$1,$E88=AO$1,$F88=AO$1,$G88=AO$1,$H88=AO$1,$I88=AO$1,$J88=AO$1,$K88=AO$1,$L88=AO$1),1,0)</f>
        <v>0</v>
      </c>
      <c r="AP88">
        <f>IF(OR($C88=AP$1,$D88=AP$1,$E88=AP$1,$F88=AP$1,$G88=AP$1,$H88=AP$1,$I88=AP$1,$J88=AP$1,$K88=AP$1,$L88=AP$1),1,0)</f>
        <v>0</v>
      </c>
      <c r="AQ88">
        <f>IF(OR($C88=AQ$1,$D88=AQ$1,$E88=AQ$1,$F88=AQ$1,$G88=AQ$1,$H88=AQ$1,$I88=AQ$1,$J88=AQ$1,$K88=AQ$1,$L88=AQ$1),1,0)</f>
        <v>0</v>
      </c>
      <c r="AR88">
        <f>IF(OR($C88=AR$1,$D88=AR$1,$E88=AR$1,$F88=AR$1,$G88=AR$1,$H88=AR$1,$I88=AR$1,$J88=AR$1,$K88=AR$1,$L88=AR$1),1,0)</f>
        <v>0</v>
      </c>
      <c r="AS88">
        <f>IF(OR($C88=AS$1,$D88=AS$1,$E88=AS$1,$F88=AS$1,$G88=AS$1,$H88=AS$1,$I88=AS$1,$J88=AS$1,$K88=AS$1,$L88=AS$1),1,0)</f>
        <v>0</v>
      </c>
      <c r="AT88">
        <f>IF(OR($C88=AT$1,$D88=AT$1,$E88=AT$1,$F88=AT$1,$G88=AT$1,$H88=AT$1,$I88=AT$1,$J88=AT$1,$K88=AT$1,$L88=AT$1),1,0)</f>
        <v>0</v>
      </c>
      <c r="AU88">
        <f>IF(OR($C88=AU$1,$D88=AU$1,$E88=AU$1,$F88=AU$1,$G88=AU$1,$H88=AU$1,$I88=AU$1,$J88=AU$1,$K88=AU$1,$L88=AU$1),1,0)</f>
        <v>0</v>
      </c>
      <c r="AV88">
        <f>IF(OR($C88=AV$1,$D88=AV$1,$E88=AV$1,$F88=AV$1,$G88=AV$1,$H88=AV$1,$I88=AV$1,$J88=AV$1,$K88=AV$1,$L88=AV$1),1,0)</f>
        <v>0</v>
      </c>
      <c r="AW88">
        <f>IF(OR($C88=AW$1,$D88=AW$1,$E88=AW$1,$F88=AW$1,$G88=AW$1,$H88=AW$1,$I88=AW$1,$J88=AW$1,$K88=AW$1,$L88=AW$1),1,0)</f>
        <v>0</v>
      </c>
      <c r="AX88">
        <f>IF(OR($C88=AX$1,$D88=AX$1,$E88=AX$1,$F88=AX$1,$G88=AX$1,$H88=AX$1,$I88=AX$1,$J88=AX$1,$K88=AX$1,$L88=AX$1),1,0)</f>
        <v>0</v>
      </c>
      <c r="AY88">
        <f>IF(OR($C88=AY$1,$D88=AY$1,$E88=AY$1,$F88=AY$1,$G88=AY$1,$H88=AY$1,$I88=AY$1,$J88=AY$1,$K88=AY$1,$L88=AY$1),1,0)</f>
        <v>0</v>
      </c>
      <c r="AZ88">
        <f>IF(OR($C88=AZ$1,$D88=AZ$1,$E88=AZ$1,$F88=AZ$1,$G88=AZ$1,$H88=AZ$1,$I88=AZ$1,$J88=AZ$1,$K88=AZ$1,$L88=AZ$1),1,0)</f>
        <v>0</v>
      </c>
      <c r="BA88">
        <f>IF(OR($C88=BA$1,$D88=BA$1,$E88=BA$1,$F88=BA$1,$G88=BA$1,$H88=BA$1,$I88=BA$1,$J88=BA$1,$K88=BA$1,$L88=BA$1),1,0)</f>
        <v>0</v>
      </c>
      <c r="BB88">
        <f>IF(OR($C88=BB$1,$D88=BB$1,$E88=BB$1,$F88=BB$1,$G88=BB$1,$H88=BB$1,$I88=BB$1,$J88=BB$1,$K88=BB$1,$L88=BB$1),1,0)</f>
        <v>0</v>
      </c>
      <c r="BC88">
        <f>IF(OR($C88=BC$1,$D88=BC$1,$E88=BC$1,$F88=BC$1,$G88=BC$1,$H88=BC$1,$I88=BC$1,$J88=BC$1,$K88=BC$1,$L88=BC$1),1,0)</f>
        <v>0</v>
      </c>
      <c r="BD88">
        <f>IF(OR($C88=BD$1,$D88=BD$1,$E88=BD$1,$F88=BD$1,$G88=BD$1,$H88=BD$1,$I88=BD$1,$J88=BD$1,$K88=BD$1,$L88=BD$1),1,0)</f>
        <v>0</v>
      </c>
      <c r="BE88">
        <f>IF(OR($C88=BE$1,$D88=BE$1,$E88=BE$1,$F88=BE$1,$G88=BE$1,$H88=BE$1,$I88=BE$1,$J88=BE$1,$K88=BE$1,$L88=BE$1),1,0)</f>
        <v>0</v>
      </c>
      <c r="BF88">
        <f>IF(OR($C88=BF$1,$D88=BF$1,$E88=BF$1,$F88=BF$1,$G88=BF$1,$H88=BF$1,$I88=BF$1,$J88=BF$1,$K88=BF$1,$L88=BF$1),1,0)</f>
        <v>0</v>
      </c>
      <c r="BG88">
        <f>IF(OR($C88=BG$1,$D88=BG$1,$E88=BG$1,$F88=BG$1,$G88=BG$1,$H88=BG$1,$I88=BG$1,$J88=BG$1,$K88=BG$1,$L88=BG$1),1,0)</f>
        <v>0</v>
      </c>
      <c r="BH88">
        <f>IF(OR($C88=BH$1,$D88=BH$1,$E88=BH$1,$F88=BH$1,$G88=BH$1,$H88=BH$1,$I88=BH$1,$J88=BH$1,$K88=BH$1,$L88=BH$1),1,0)</f>
        <v>0</v>
      </c>
      <c r="BI88">
        <f>IF(OR($C88=BI$1,$D88=BI$1,$E88=BI$1,$F88=BI$1,$G88=BI$1,$H88=BI$1,$I88=BI$1,$J88=BI$1,$K88=BI$1,$L88=BI$1),1,0)</f>
        <v>0</v>
      </c>
      <c r="BJ88">
        <f>IF(OR($C88=BJ$1,$D88=BJ$1,$E88=BJ$1,$F88=BJ$1,$G88=BJ$1,$H88=BJ$1,$I88=BJ$1,$J88=BJ$1,$K88=BJ$1,$L88=BJ$1),1,0)</f>
        <v>0</v>
      </c>
      <c r="BK88">
        <f>IF(OR($C88=BK$1,$D88=BK$1,$E88=BK$1,$F88=BK$1,$G88=BK$1,$H88=BK$1,$I88=BK$1,$J88=BK$1,$K88=BK$1,$L88=BK$1),1,0)</f>
        <v>0</v>
      </c>
      <c r="BL88">
        <f>IF(OR($C88=BL$1,$D88=BL$1,$E88=BL$1,$F88=BL$1,$G88=BL$1,$H88=BL$1,$I88=BL$1,$J88=BL$1,$K88=BL$1,$L88=BL$1),1,0)</f>
        <v>0</v>
      </c>
      <c r="BM88">
        <f>IF(OR($C88=BM$1,$D88=BM$1,$E88=BM$1,$F88=BM$1,$G88=BM$1,$H88=BM$1,$I88=BM$1,$J88=BM$1,$K88=BM$1,$L88=BM$1),1,0)</f>
        <v>0</v>
      </c>
      <c r="BN88">
        <f>IF(OR($C88=BN$1,$D88=BN$1,$E88=BN$1,$F88=BN$1,$G88=BN$1,$H88=BN$1,$I88=BN$1,$J88=BN$1,$K88=BN$1,$L88=BN$1),1,0)</f>
        <v>0</v>
      </c>
      <c r="BO88">
        <f>IF(OR($C88=BO$1,$D88=BO$1,$E88=BO$1,$F88=BO$1,$G88=BO$1,$H88=BO$1,$I88=BO$1,$J88=BO$1,$K88=BO$1,$L88=BO$1),1,0)</f>
        <v>0</v>
      </c>
      <c r="BP88">
        <f>IF(OR($C88=BP$1,$D88=BP$1,$E88=BP$1,$F88=BP$1,$G88=BP$1,$H88=BP$1,$I88=BP$1,$J88=BP$1,$K88=BP$1,$L88=BP$1),1,0)</f>
        <v>0</v>
      </c>
      <c r="BQ88">
        <f>IF(OR($C88=BQ$1,$D88=BQ$1,$E88=BQ$1,$F88=BQ$1,$G88=BQ$1,$H88=BQ$1,$I88=BQ$1,$J88=BQ$1,$K88=BQ$1,$L88=BQ$1),1,0)</f>
        <v>0</v>
      </c>
      <c r="BR88">
        <f>IF(OR($C88=BR$1,$D88=BR$1,$E88=BR$1,$F88=BR$1,$G88=BR$1,$H88=BR$1,$I88=BR$1,$J88=BR$1,$K88=BR$1,$L88=BR$1),1,0)</f>
        <v>0</v>
      </c>
      <c r="BS88">
        <f>IF(OR($C88=BS$1,$D88=BS$1,$E88=BS$1,$F88=BS$1,$G88=BS$1,$H88=BS$1,$I88=BS$1,$J88=BS$1,$K88=BS$1,$L88=BS$1),1,0)</f>
        <v>0</v>
      </c>
      <c r="BT88">
        <f>IF(OR($C88=BT$1,$D88=BT$1,$E88=BT$1,$F88=BT$1,$G88=BT$1,$H88=BT$1,$I88=BT$1,$J88=BT$1,$K88=BT$1,$L88=BT$1),1,0)</f>
        <v>0</v>
      </c>
      <c r="BU88">
        <f>IF(OR($C88=BU$1,$D88=BU$1,$E88=BU$1,$F88=BU$1,$G88=BU$1,$H88=BU$1,$I88=BU$1,$J88=BU$1,$K88=BU$1,$L88=BU$1),1,0)</f>
        <v>0</v>
      </c>
      <c r="BV88">
        <f>IF(OR($C88=BV$1,$D88=BV$1,$E88=BV$1,$F88=BV$1,$G88=BV$1,$H88=BV$1,$I88=BV$1,$J88=BV$1,$K88=BV$1,$L88=BV$1),1,0)</f>
        <v>0</v>
      </c>
      <c r="BW88">
        <f>IF(OR($C88=BW$1,$D88=BW$1,$E88=BW$1,$F88=BW$1,$G88=BW$1,$H88=BW$1,$I88=BW$1,$J88=BW$1,$K88=BW$1,$L88=BW$1),1,0)</f>
        <v>0</v>
      </c>
      <c r="BX88">
        <f>IF(OR($C88=BX$1,$D88=BX$1,$E88=BX$1,$F88=BX$1,$G88=BX$1,$H88=BX$1,$I88=BX$1,$J88=BX$1,$K88=BX$1,$L88=BX$1),1,0)</f>
        <v>0</v>
      </c>
      <c r="BY88">
        <f>IF(OR($C88=BY$1,$D88=BY$1,$E88=BY$1,$F88=BY$1,$G88=BY$1,$H88=BY$1,$I88=BY$1,$J88=BY$1,$K88=BY$1,$L88=BY$1),1,0)</f>
        <v>0</v>
      </c>
      <c r="BZ88">
        <f>IF(OR($C88=BZ$1,$D88=BZ$1,$E88=BZ$1,$F88=BZ$1,$G88=BZ$1,$H88=BZ$1,$I88=BZ$1,$J88=BZ$1,$K88=BZ$1,$L88=BZ$1),1,0)</f>
        <v>0</v>
      </c>
      <c r="CA88">
        <f>IF(OR($C88=CA$1,$D88=CA$1,$E88=CA$1,$F88=CA$1,$G88=CA$1,$H88=CA$1,$I88=CA$1,$J88=CA$1,$K88=CA$1,$L88=CA$1),1,0)</f>
        <v>0</v>
      </c>
    </row>
    <row r="89" spans="1:79" x14ac:dyDescent="0.3">
      <c r="A89" s="2" t="s">
        <v>882</v>
      </c>
      <c r="B89" s="2" t="s">
        <v>881</v>
      </c>
      <c r="C89" s="3" t="s">
        <v>106</v>
      </c>
      <c r="D89" s="1"/>
      <c r="E89" s="1"/>
      <c r="F89" s="1"/>
      <c r="G89" s="1"/>
      <c r="H89" s="1"/>
      <c r="I89" s="1"/>
      <c r="J89" s="1"/>
      <c r="K89" s="1"/>
      <c r="L89" s="1"/>
      <c r="M89">
        <f>IF(OR($C89=M$1,$D89=M$1,$E89=M$1,$F89=M$1,$G89=M$1,$H89=M$1,$I89=M$1,$J89=M$1,$K89=M$1,$L89=M$1),1,0)</f>
        <v>0</v>
      </c>
      <c r="N89">
        <f>IF(OR($C89=N$1,$D89=N$1,$E89=N$1,$F89=N$1,$G89=N$1,$H89=N$1,$I89=N$1,$J89=N$1,$K89=N$1,$L89=N$1),1,0)</f>
        <v>0</v>
      </c>
      <c r="O89">
        <f>IF(OR($C89=O$1,$D89=O$1,$E89=O$1,$F89=O$1,$G89=O$1,$H89=O$1,$I89=O$1,$J89=O$1,$K89=O$1,$L89=O$1),1,0)</f>
        <v>0</v>
      </c>
      <c r="P89">
        <f>IF(OR($C89=P$1,$D89=P$1,$E89=P$1,$F89=P$1,$G89=P$1,$H89=P$1,$I89=P$1,$J89=P$1,$K89=P$1,$L89=P$1),1,0)</f>
        <v>0</v>
      </c>
      <c r="Q89">
        <f>IF(OR($C89=Q$1,$D89=Q$1,$E89=Q$1,$F89=Q$1,$G89=Q$1,$H89=Q$1,$I89=Q$1,$J89=Q$1,$K89=Q$1,$L89=Q$1),1,0)</f>
        <v>0</v>
      </c>
      <c r="R89">
        <f>IF(OR($C89=R$1,$D89=R$1,$E89=R$1,$F89=R$1,$G89=R$1,$H89=R$1,$I89=R$1,$J89=R$1,$K89=R$1,$L89=R$1),1,0)</f>
        <v>0</v>
      </c>
      <c r="S89">
        <f>IF(OR($C89=S$1,$D89=S$1,$E89=S$1,$F89=S$1,$G89=S$1,$H89=S$1,$I89=S$1,$J89=S$1,$K89=S$1,$L89=S$1),1,0)</f>
        <v>0</v>
      </c>
      <c r="T89">
        <f>IF(OR($C89=T$1,$D89=T$1,$E89=T$1,$F89=T$1,$G89=T$1,$H89=T$1,$I89=T$1,$J89=T$1,$K89=T$1,$L89=T$1),1,0)</f>
        <v>0</v>
      </c>
      <c r="U89">
        <f>IF(OR($C89=U$1,$D89=U$1,$E89=U$1,$F89=U$1,$G89=U$1,$H89=U$1,$I89=U$1,$J89=U$1,$K89=U$1,$L89=U$1),1,0)</f>
        <v>0</v>
      </c>
      <c r="V89">
        <f>IF(OR($C89=V$1,$D89=V$1,$E89=V$1,$F89=V$1,$G89=V$1,$H89=V$1,$I89=V$1,$J89=V$1,$K89=V$1,$L89=V$1),1,0)</f>
        <v>0</v>
      </c>
      <c r="W89">
        <f>IF(OR($C89=W$1,$D89=W$1,$E89=W$1,$F89=W$1,$G89=W$1,$H89=W$1,$I89=W$1,$J89=W$1,$K89=W$1,$L89=W$1),1,0)</f>
        <v>0</v>
      </c>
      <c r="X89">
        <f>IF(OR($C89=X$1,$D89=X$1,$E89=X$1,$F89=X$1,$G89=X$1,$H89=X$1,$I89=X$1,$J89=X$1,$K89=X$1,$L89=X$1),1,0)</f>
        <v>0</v>
      </c>
      <c r="Y89">
        <f>IF(OR($C89=Y$1,$D89=Y$1,$E89=Y$1,$F89=Y$1,$G89=Y$1,$H89=Y$1,$I89=Y$1,$J89=Y$1,$K89=Y$1,$L89=Y$1),1,0)</f>
        <v>0</v>
      </c>
      <c r="Z89">
        <f>IF(OR($C89=Z$1,$D89=Z$1,$E89=Z$1,$F89=Z$1,$G89=Z$1,$H89=Z$1,$I89=Z$1,$J89=Z$1,$K89=Z$1,$L89=Z$1),1,0)</f>
        <v>0</v>
      </c>
      <c r="AA89">
        <f>IF(OR($C89=AA$1,$D89=AA$1,$E89=AA$1,$F89=AA$1,$G89=AA$1,$H89=AA$1,$I89=AA$1,$J89=AA$1,$K89=AA$1,$L89=AA$1),1,0)</f>
        <v>0</v>
      </c>
      <c r="AB89">
        <f>IF(OR($C89=AB$1,$D89=AB$1,$E89=AB$1,$F89=AB$1,$G89=AB$1,$H89=AB$1,$I89=AB$1,$J89=AB$1,$K89=AB$1,$L89=AB$1),1,0)</f>
        <v>0</v>
      </c>
      <c r="AC89">
        <f>IF(OR($C89=AC$1,$D89=AC$1,$E89=AC$1,$F89=AC$1,$G89=AC$1,$H89=AC$1,$I89=AC$1,$J89=AC$1,$K89=AC$1,$L89=AC$1),1,0)</f>
        <v>0</v>
      </c>
      <c r="AD89">
        <f>IF(OR($C89=AD$1,$D89=AD$1,$E89=AD$1,$F89=AD$1,$G89=AD$1,$H89=AD$1,$I89=AD$1,$J89=AD$1,$K89=AD$1,$L89=AD$1),1,0)</f>
        <v>0</v>
      </c>
      <c r="AE89">
        <f>IF(OR($C89=AE$1,$D89=AE$1,$E89=AE$1,$F89=AE$1,$G89=AE$1,$H89=AE$1,$I89=AE$1,$J89=AE$1,$K89=AE$1,$L89=AE$1),1,0)</f>
        <v>0</v>
      </c>
      <c r="AF89">
        <f>IF(OR($C89=AF$1,$D89=AF$1,$E89=AF$1,$F89=AF$1,$G89=AF$1,$H89=AF$1,$I89=AF$1,$J89=AF$1,$K89=AF$1,$L89=AF$1),1,0)</f>
        <v>0</v>
      </c>
      <c r="AG89">
        <f>IF(OR($C89=AG$1,$D89=AG$1,$E89=AG$1,$F89=AG$1,$G89=AG$1,$H89=AG$1,$I89=AG$1,$J89=AG$1,$K89=AG$1,$L89=AG$1),1,0)</f>
        <v>0</v>
      </c>
      <c r="AH89">
        <f>IF(OR($C89=AH$1,$D89=AH$1,$E89=AH$1,$F89=AH$1,$G89=AH$1,$H89=AH$1,$I89=AH$1,$J89=AH$1,$K89=AH$1,$L89=AH$1),1,0)</f>
        <v>0</v>
      </c>
      <c r="AI89">
        <f>IF(OR($C89=AI$1,$D89=AI$1,$E89=AI$1,$F89=AI$1,$G89=AI$1,$H89=AI$1,$I89=AI$1,$J89=AI$1,$K89=AI$1,$L89=AI$1),1,0)</f>
        <v>0</v>
      </c>
      <c r="AJ89">
        <f>IF(OR($C89=AJ$1,$D89=AJ$1,$E89=AJ$1,$F89=AJ$1,$G89=AJ$1,$H89=AJ$1,$I89=AJ$1,$J89=AJ$1,$K89=AJ$1,$L89=AJ$1),1,0)</f>
        <v>0</v>
      </c>
      <c r="AK89">
        <f>IF(OR($C89=AK$1,$D89=AK$1,$E89=AK$1,$F89=AK$1,$G89=AK$1,$H89=AK$1,$I89=AK$1,$J89=AK$1,$K89=AK$1,$L89=AK$1),1,0)</f>
        <v>0</v>
      </c>
      <c r="AL89">
        <f>IF(OR($C89=AL$1,$D89=AL$1,$E89=AL$1,$F89=AL$1,$G89=AL$1,$H89=AL$1,$I89=AL$1,$J89=AL$1,$K89=AL$1,$L89=AL$1),1,0)</f>
        <v>0</v>
      </c>
      <c r="AM89">
        <f>IF(OR($C89=AM$1,$D89=AM$1,$E89=AM$1,$F89=AM$1,$G89=AM$1,$H89=AM$1,$I89=AM$1,$J89=AM$1,$K89=AM$1,$L89=AM$1),1,0)</f>
        <v>0</v>
      </c>
      <c r="AN89">
        <f>IF(OR($C89=AN$1,$D89=AN$1,$E89=AN$1,$F89=AN$1,$G89=AN$1,$H89=AN$1,$I89=AN$1,$J89=AN$1,$K89=AN$1,$L89=AN$1),1,0)</f>
        <v>0</v>
      </c>
      <c r="AO89">
        <f>IF(OR($C89=AO$1,$D89=AO$1,$E89=AO$1,$F89=AO$1,$G89=AO$1,$H89=AO$1,$I89=AO$1,$J89=AO$1,$K89=AO$1,$L89=AO$1),1,0)</f>
        <v>0</v>
      </c>
      <c r="AP89">
        <f>IF(OR($C89=AP$1,$D89=AP$1,$E89=AP$1,$F89=AP$1,$G89=AP$1,$H89=AP$1,$I89=AP$1,$J89=AP$1,$K89=AP$1,$L89=AP$1),1,0)</f>
        <v>0</v>
      </c>
      <c r="AQ89">
        <f>IF(OR($C89=AQ$1,$D89=AQ$1,$E89=AQ$1,$F89=AQ$1,$G89=AQ$1,$H89=AQ$1,$I89=AQ$1,$J89=AQ$1,$K89=AQ$1,$L89=AQ$1),1,0)</f>
        <v>0</v>
      </c>
      <c r="AR89">
        <f>IF(OR($C89=AR$1,$D89=AR$1,$E89=AR$1,$F89=AR$1,$G89=AR$1,$H89=AR$1,$I89=AR$1,$J89=AR$1,$K89=AR$1,$L89=AR$1),1,0)</f>
        <v>0</v>
      </c>
      <c r="AS89">
        <f>IF(OR($C89=AS$1,$D89=AS$1,$E89=AS$1,$F89=AS$1,$G89=AS$1,$H89=AS$1,$I89=AS$1,$J89=AS$1,$K89=AS$1,$L89=AS$1),1,0)</f>
        <v>0</v>
      </c>
      <c r="AT89">
        <f>IF(OR($C89=AT$1,$D89=AT$1,$E89=AT$1,$F89=AT$1,$G89=AT$1,$H89=AT$1,$I89=AT$1,$J89=AT$1,$K89=AT$1,$L89=AT$1),1,0)</f>
        <v>0</v>
      </c>
      <c r="AU89">
        <f>IF(OR($C89=AU$1,$D89=AU$1,$E89=AU$1,$F89=AU$1,$G89=AU$1,$H89=AU$1,$I89=AU$1,$J89=AU$1,$K89=AU$1,$L89=AU$1),1,0)</f>
        <v>0</v>
      </c>
      <c r="AV89">
        <f>IF(OR($C89=AV$1,$D89=AV$1,$E89=AV$1,$F89=AV$1,$G89=AV$1,$H89=AV$1,$I89=AV$1,$J89=AV$1,$K89=AV$1,$L89=AV$1),1,0)</f>
        <v>0</v>
      </c>
      <c r="AW89">
        <f>IF(OR($C89=AW$1,$D89=AW$1,$E89=AW$1,$F89=AW$1,$G89=AW$1,$H89=AW$1,$I89=AW$1,$J89=AW$1,$K89=AW$1,$L89=AW$1),1,0)</f>
        <v>0</v>
      </c>
      <c r="AX89">
        <f>IF(OR($C89=AX$1,$D89=AX$1,$E89=AX$1,$F89=AX$1,$G89=AX$1,$H89=AX$1,$I89=AX$1,$J89=AX$1,$K89=AX$1,$L89=AX$1),1,0)</f>
        <v>0</v>
      </c>
      <c r="AY89">
        <f>IF(OR($C89=AY$1,$D89=AY$1,$E89=AY$1,$F89=AY$1,$G89=AY$1,$H89=AY$1,$I89=AY$1,$J89=AY$1,$K89=AY$1,$L89=AY$1),1,0)</f>
        <v>0</v>
      </c>
      <c r="AZ89">
        <f>IF(OR($C89=AZ$1,$D89=AZ$1,$E89=AZ$1,$F89=AZ$1,$G89=AZ$1,$H89=AZ$1,$I89=AZ$1,$J89=AZ$1,$K89=AZ$1,$L89=AZ$1),1,0)</f>
        <v>0</v>
      </c>
      <c r="BA89">
        <f>IF(OR($C89=BA$1,$D89=BA$1,$E89=BA$1,$F89=BA$1,$G89=BA$1,$H89=BA$1,$I89=BA$1,$J89=BA$1,$K89=BA$1,$L89=BA$1),1,0)</f>
        <v>0</v>
      </c>
      <c r="BB89">
        <f>IF(OR($C89=BB$1,$D89=BB$1,$E89=BB$1,$F89=BB$1,$G89=BB$1,$H89=BB$1,$I89=BB$1,$J89=BB$1,$K89=BB$1,$L89=BB$1),1,0)</f>
        <v>0</v>
      </c>
      <c r="BC89">
        <f>IF(OR($C89=BC$1,$D89=BC$1,$E89=BC$1,$F89=BC$1,$G89=BC$1,$H89=BC$1,$I89=BC$1,$J89=BC$1,$K89=BC$1,$L89=BC$1),1,0)</f>
        <v>1</v>
      </c>
      <c r="BD89">
        <f>IF(OR($C89=BD$1,$D89=BD$1,$E89=BD$1,$F89=BD$1,$G89=BD$1,$H89=BD$1,$I89=BD$1,$J89=BD$1,$K89=BD$1,$L89=BD$1),1,0)</f>
        <v>0</v>
      </c>
      <c r="BE89">
        <f>IF(OR($C89=BE$1,$D89=BE$1,$E89=BE$1,$F89=BE$1,$G89=BE$1,$H89=BE$1,$I89=BE$1,$J89=BE$1,$K89=BE$1,$L89=BE$1),1,0)</f>
        <v>0</v>
      </c>
      <c r="BF89">
        <f>IF(OR($C89=BF$1,$D89=BF$1,$E89=BF$1,$F89=BF$1,$G89=BF$1,$H89=BF$1,$I89=BF$1,$J89=BF$1,$K89=BF$1,$L89=BF$1),1,0)</f>
        <v>0</v>
      </c>
      <c r="BG89">
        <f>IF(OR($C89=BG$1,$D89=BG$1,$E89=BG$1,$F89=BG$1,$G89=BG$1,$H89=BG$1,$I89=BG$1,$J89=BG$1,$K89=BG$1,$L89=BG$1),1,0)</f>
        <v>0</v>
      </c>
      <c r="BH89">
        <f>IF(OR($C89=BH$1,$D89=BH$1,$E89=BH$1,$F89=BH$1,$G89=BH$1,$H89=BH$1,$I89=BH$1,$J89=BH$1,$K89=BH$1,$L89=BH$1),1,0)</f>
        <v>0</v>
      </c>
      <c r="BI89">
        <f>IF(OR($C89=BI$1,$D89=BI$1,$E89=BI$1,$F89=BI$1,$G89=BI$1,$H89=BI$1,$I89=BI$1,$J89=BI$1,$K89=BI$1,$L89=BI$1),1,0)</f>
        <v>0</v>
      </c>
      <c r="BJ89">
        <f>IF(OR($C89=BJ$1,$D89=BJ$1,$E89=BJ$1,$F89=BJ$1,$G89=BJ$1,$H89=BJ$1,$I89=BJ$1,$J89=BJ$1,$K89=BJ$1,$L89=BJ$1),1,0)</f>
        <v>0</v>
      </c>
      <c r="BK89">
        <f>IF(OR($C89=BK$1,$D89=BK$1,$E89=BK$1,$F89=BK$1,$G89=BK$1,$H89=BK$1,$I89=BK$1,$J89=BK$1,$K89=BK$1,$L89=BK$1),1,0)</f>
        <v>0</v>
      </c>
      <c r="BL89">
        <f>IF(OR($C89=BL$1,$D89=BL$1,$E89=BL$1,$F89=BL$1,$G89=BL$1,$H89=BL$1,$I89=BL$1,$J89=BL$1,$K89=BL$1,$L89=BL$1),1,0)</f>
        <v>0</v>
      </c>
      <c r="BM89">
        <f>IF(OR($C89=BM$1,$D89=BM$1,$E89=BM$1,$F89=BM$1,$G89=BM$1,$H89=BM$1,$I89=BM$1,$J89=BM$1,$K89=BM$1,$L89=BM$1),1,0)</f>
        <v>0</v>
      </c>
      <c r="BN89">
        <f>IF(OR($C89=BN$1,$D89=BN$1,$E89=BN$1,$F89=BN$1,$G89=BN$1,$H89=BN$1,$I89=BN$1,$J89=BN$1,$K89=BN$1,$L89=BN$1),1,0)</f>
        <v>0</v>
      </c>
      <c r="BO89">
        <f>IF(OR($C89=BO$1,$D89=BO$1,$E89=BO$1,$F89=BO$1,$G89=BO$1,$H89=BO$1,$I89=BO$1,$J89=BO$1,$K89=BO$1,$L89=BO$1),1,0)</f>
        <v>0</v>
      </c>
      <c r="BP89">
        <f>IF(OR($C89=BP$1,$D89=BP$1,$E89=BP$1,$F89=BP$1,$G89=BP$1,$H89=BP$1,$I89=BP$1,$J89=BP$1,$K89=BP$1,$L89=BP$1),1,0)</f>
        <v>0</v>
      </c>
      <c r="BQ89">
        <f>IF(OR($C89=BQ$1,$D89=BQ$1,$E89=BQ$1,$F89=BQ$1,$G89=BQ$1,$H89=BQ$1,$I89=BQ$1,$J89=BQ$1,$K89=BQ$1,$L89=BQ$1),1,0)</f>
        <v>0</v>
      </c>
      <c r="BR89">
        <f>IF(OR($C89=BR$1,$D89=BR$1,$E89=BR$1,$F89=BR$1,$G89=BR$1,$H89=BR$1,$I89=BR$1,$J89=BR$1,$K89=BR$1,$L89=BR$1),1,0)</f>
        <v>0</v>
      </c>
      <c r="BS89">
        <f>IF(OR($C89=BS$1,$D89=BS$1,$E89=BS$1,$F89=BS$1,$G89=BS$1,$H89=BS$1,$I89=BS$1,$J89=BS$1,$K89=BS$1,$L89=BS$1),1,0)</f>
        <v>0</v>
      </c>
      <c r="BT89">
        <f>IF(OR($C89=BT$1,$D89=BT$1,$E89=BT$1,$F89=BT$1,$G89=BT$1,$H89=BT$1,$I89=BT$1,$J89=BT$1,$K89=BT$1,$L89=BT$1),1,0)</f>
        <v>0</v>
      </c>
      <c r="BU89">
        <f>IF(OR($C89=BU$1,$D89=BU$1,$E89=BU$1,$F89=BU$1,$G89=BU$1,$H89=BU$1,$I89=BU$1,$J89=BU$1,$K89=BU$1,$L89=BU$1),1,0)</f>
        <v>0</v>
      </c>
      <c r="BV89">
        <f>IF(OR($C89=BV$1,$D89=BV$1,$E89=BV$1,$F89=BV$1,$G89=BV$1,$H89=BV$1,$I89=BV$1,$J89=BV$1,$K89=BV$1,$L89=BV$1),1,0)</f>
        <v>0</v>
      </c>
      <c r="BW89">
        <f>IF(OR($C89=BW$1,$D89=BW$1,$E89=BW$1,$F89=BW$1,$G89=BW$1,$H89=BW$1,$I89=BW$1,$J89=BW$1,$K89=BW$1,$L89=BW$1),1,0)</f>
        <v>0</v>
      </c>
      <c r="BX89">
        <f>IF(OR($C89=BX$1,$D89=BX$1,$E89=BX$1,$F89=BX$1,$G89=BX$1,$H89=BX$1,$I89=BX$1,$J89=BX$1,$K89=BX$1,$L89=BX$1),1,0)</f>
        <v>0</v>
      </c>
      <c r="BY89">
        <f>IF(OR($C89=BY$1,$D89=BY$1,$E89=BY$1,$F89=BY$1,$G89=BY$1,$H89=BY$1,$I89=BY$1,$J89=BY$1,$K89=BY$1,$L89=BY$1),1,0)</f>
        <v>0</v>
      </c>
      <c r="BZ89">
        <f>IF(OR($C89=BZ$1,$D89=BZ$1,$E89=BZ$1,$F89=BZ$1,$G89=BZ$1,$H89=BZ$1,$I89=BZ$1,$J89=BZ$1,$K89=BZ$1,$L89=BZ$1),1,0)</f>
        <v>0</v>
      </c>
      <c r="CA89">
        <f>IF(OR($C89=CA$1,$D89=CA$1,$E89=CA$1,$F89=CA$1,$G89=CA$1,$H89=CA$1,$I89=CA$1,$J89=CA$1,$K89=CA$1,$L89=CA$1),1,0)</f>
        <v>0</v>
      </c>
    </row>
    <row r="90" spans="1:79" ht="28.8" x14ac:dyDescent="0.3">
      <c r="A90" s="2" t="s">
        <v>880</v>
      </c>
      <c r="B90" s="2" t="s">
        <v>879</v>
      </c>
      <c r="C90" s="3" t="s">
        <v>10</v>
      </c>
      <c r="D90" s="3" t="s">
        <v>60</v>
      </c>
      <c r="E90" s="3" t="s">
        <v>878</v>
      </c>
      <c r="F90" s="1"/>
      <c r="G90" s="1"/>
      <c r="H90" s="1"/>
      <c r="I90" s="1"/>
      <c r="J90" s="1"/>
      <c r="K90" s="1"/>
      <c r="L90" s="1"/>
      <c r="M90">
        <f>IF(OR($C90=M$1,$D90=M$1,$E90=M$1,$F90=M$1,$G90=M$1,$H90=M$1,$I90=M$1,$J90=M$1,$K90=M$1,$L90=M$1),1,0)</f>
        <v>0</v>
      </c>
      <c r="N90">
        <f>IF(OR($C90=N$1,$D90=N$1,$E90=N$1,$F90=N$1,$G90=N$1,$H90=N$1,$I90=N$1,$J90=N$1,$K90=N$1,$L90=N$1),1,0)</f>
        <v>0</v>
      </c>
      <c r="O90">
        <f>IF(OR($C90=O$1,$D90=O$1,$E90=O$1,$F90=O$1,$G90=O$1,$H90=O$1,$I90=O$1,$J90=O$1,$K90=O$1,$L90=O$1),1,0)</f>
        <v>0</v>
      </c>
      <c r="P90">
        <f>IF(OR($C90=P$1,$D90=P$1,$E90=P$1,$F90=P$1,$G90=P$1,$H90=P$1,$I90=P$1,$J90=P$1,$K90=P$1,$L90=P$1),1,0)</f>
        <v>0</v>
      </c>
      <c r="Q90">
        <f>IF(OR($C90=Q$1,$D90=Q$1,$E90=Q$1,$F90=Q$1,$G90=Q$1,$H90=Q$1,$I90=Q$1,$J90=Q$1,$K90=Q$1,$L90=Q$1),1,0)</f>
        <v>0</v>
      </c>
      <c r="R90">
        <f>IF(OR($C90=R$1,$D90=R$1,$E90=R$1,$F90=R$1,$G90=R$1,$H90=R$1,$I90=R$1,$J90=R$1,$K90=R$1,$L90=R$1),1,0)</f>
        <v>0</v>
      </c>
      <c r="S90">
        <f>IF(OR($C90=S$1,$D90=S$1,$E90=S$1,$F90=S$1,$G90=S$1,$H90=S$1,$I90=S$1,$J90=S$1,$K90=S$1,$L90=S$1),1,0)</f>
        <v>0</v>
      </c>
      <c r="T90">
        <f>IF(OR($C90=T$1,$D90=T$1,$E90=T$1,$F90=T$1,$G90=T$1,$H90=T$1,$I90=T$1,$J90=T$1,$K90=T$1,$L90=T$1),1,0)</f>
        <v>0</v>
      </c>
      <c r="U90">
        <f>IF(OR($C90=U$1,$D90=U$1,$E90=U$1,$F90=U$1,$G90=U$1,$H90=U$1,$I90=U$1,$J90=U$1,$K90=U$1,$L90=U$1),1,0)</f>
        <v>0</v>
      </c>
      <c r="V90">
        <f>IF(OR($C90=V$1,$D90=V$1,$E90=V$1,$F90=V$1,$G90=V$1,$H90=V$1,$I90=V$1,$J90=V$1,$K90=V$1,$L90=V$1),1,0)</f>
        <v>0</v>
      </c>
      <c r="W90">
        <f>IF(OR($C90=W$1,$D90=W$1,$E90=W$1,$F90=W$1,$G90=W$1,$H90=W$1,$I90=W$1,$J90=W$1,$K90=W$1,$L90=W$1),1,0)</f>
        <v>0</v>
      </c>
      <c r="X90">
        <f>IF(OR($C90=X$1,$D90=X$1,$E90=X$1,$F90=X$1,$G90=X$1,$H90=X$1,$I90=X$1,$J90=X$1,$K90=X$1,$L90=X$1),1,0)</f>
        <v>0</v>
      </c>
      <c r="Y90">
        <f>IF(OR($C90=Y$1,$D90=Y$1,$E90=Y$1,$F90=Y$1,$G90=Y$1,$H90=Y$1,$I90=Y$1,$J90=Y$1,$K90=Y$1,$L90=Y$1),1,0)</f>
        <v>0</v>
      </c>
      <c r="Z90">
        <f>IF(OR($C90=Z$1,$D90=Z$1,$E90=Z$1,$F90=Z$1,$G90=Z$1,$H90=Z$1,$I90=Z$1,$J90=Z$1,$K90=Z$1,$L90=Z$1),1,0)</f>
        <v>1</v>
      </c>
      <c r="AA90">
        <f>IF(OR($C90=AA$1,$D90=AA$1,$E90=AA$1,$F90=AA$1,$G90=AA$1,$H90=AA$1,$I90=AA$1,$J90=AA$1,$K90=AA$1,$L90=AA$1),1,0)</f>
        <v>0</v>
      </c>
      <c r="AB90">
        <f>IF(OR($C90=AB$1,$D90=AB$1,$E90=AB$1,$F90=AB$1,$G90=AB$1,$H90=AB$1,$I90=AB$1,$J90=AB$1,$K90=AB$1,$L90=AB$1),1,0)</f>
        <v>0</v>
      </c>
      <c r="AC90">
        <f>IF(OR($C90=AC$1,$D90=AC$1,$E90=AC$1,$F90=AC$1,$G90=AC$1,$H90=AC$1,$I90=AC$1,$J90=AC$1,$K90=AC$1,$L90=AC$1),1,0)</f>
        <v>0</v>
      </c>
      <c r="AD90">
        <f>IF(OR($C90=AD$1,$D90=AD$1,$E90=AD$1,$F90=AD$1,$G90=AD$1,$H90=AD$1,$I90=AD$1,$J90=AD$1,$K90=AD$1,$L90=AD$1),1,0)</f>
        <v>0</v>
      </c>
      <c r="AE90">
        <f>IF(OR($C90=AE$1,$D90=AE$1,$E90=AE$1,$F90=AE$1,$G90=AE$1,$H90=AE$1,$I90=AE$1,$J90=AE$1,$K90=AE$1,$L90=AE$1),1,0)</f>
        <v>0</v>
      </c>
      <c r="AF90">
        <f>IF(OR($C90=AF$1,$D90=AF$1,$E90=AF$1,$F90=AF$1,$G90=AF$1,$H90=AF$1,$I90=AF$1,$J90=AF$1,$K90=AF$1,$L90=AF$1),1,0)</f>
        <v>0</v>
      </c>
      <c r="AG90">
        <f>IF(OR($C90=AG$1,$D90=AG$1,$E90=AG$1,$F90=AG$1,$G90=AG$1,$H90=AG$1,$I90=AG$1,$J90=AG$1,$K90=AG$1,$L90=AG$1),1,0)</f>
        <v>0</v>
      </c>
      <c r="AH90">
        <f>IF(OR($C90=AH$1,$D90=AH$1,$E90=AH$1,$F90=AH$1,$G90=AH$1,$H90=AH$1,$I90=AH$1,$J90=AH$1,$K90=AH$1,$L90=AH$1),1,0)</f>
        <v>0</v>
      </c>
      <c r="AI90">
        <f>IF(OR($C90=AI$1,$D90=AI$1,$E90=AI$1,$F90=AI$1,$G90=AI$1,$H90=AI$1,$I90=AI$1,$J90=AI$1,$K90=AI$1,$L90=AI$1),1,0)</f>
        <v>0</v>
      </c>
      <c r="AJ90">
        <f>IF(OR($C90=AJ$1,$D90=AJ$1,$E90=AJ$1,$F90=AJ$1,$G90=AJ$1,$H90=AJ$1,$I90=AJ$1,$J90=AJ$1,$K90=AJ$1,$L90=AJ$1),1,0)</f>
        <v>0</v>
      </c>
      <c r="AK90">
        <f>IF(OR($C90=AK$1,$D90=AK$1,$E90=AK$1,$F90=AK$1,$G90=AK$1,$H90=AK$1,$I90=AK$1,$J90=AK$1,$K90=AK$1,$L90=AK$1),1,0)</f>
        <v>0</v>
      </c>
      <c r="AL90">
        <f>IF(OR($C90=AL$1,$D90=AL$1,$E90=AL$1,$F90=AL$1,$G90=AL$1,$H90=AL$1,$I90=AL$1,$J90=AL$1,$K90=AL$1,$L90=AL$1),1,0)</f>
        <v>0</v>
      </c>
      <c r="AM90">
        <f>IF(OR($C90=AM$1,$D90=AM$1,$E90=AM$1,$F90=AM$1,$G90=AM$1,$H90=AM$1,$I90=AM$1,$J90=AM$1,$K90=AM$1,$L90=AM$1),1,0)</f>
        <v>0</v>
      </c>
      <c r="AN90">
        <f>IF(OR($C90=AN$1,$D90=AN$1,$E90=AN$1,$F90=AN$1,$G90=AN$1,$H90=AN$1,$I90=AN$1,$J90=AN$1,$K90=AN$1,$L90=AN$1),1,0)</f>
        <v>0</v>
      </c>
      <c r="AO90">
        <f>IF(OR($C90=AO$1,$D90=AO$1,$E90=AO$1,$F90=AO$1,$G90=AO$1,$H90=AO$1,$I90=AO$1,$J90=AO$1,$K90=AO$1,$L90=AO$1),1,0)</f>
        <v>0</v>
      </c>
      <c r="AP90">
        <f>IF(OR($C90=AP$1,$D90=AP$1,$E90=AP$1,$F90=AP$1,$G90=AP$1,$H90=AP$1,$I90=AP$1,$J90=AP$1,$K90=AP$1,$L90=AP$1),1,0)</f>
        <v>1</v>
      </c>
      <c r="AQ90">
        <f>IF(OR($C90=AQ$1,$D90=AQ$1,$E90=AQ$1,$F90=AQ$1,$G90=AQ$1,$H90=AQ$1,$I90=AQ$1,$J90=AQ$1,$K90=AQ$1,$L90=AQ$1),1,0)</f>
        <v>0</v>
      </c>
      <c r="AR90">
        <f>IF(OR($C90=AR$1,$D90=AR$1,$E90=AR$1,$F90=AR$1,$G90=AR$1,$H90=AR$1,$I90=AR$1,$J90=AR$1,$K90=AR$1,$L90=AR$1),1,0)</f>
        <v>0</v>
      </c>
      <c r="AS90">
        <f>IF(OR($C90=AS$1,$D90=AS$1,$E90=AS$1,$F90=AS$1,$G90=AS$1,$H90=AS$1,$I90=AS$1,$J90=AS$1,$K90=AS$1,$L90=AS$1),1,0)</f>
        <v>0</v>
      </c>
      <c r="AT90">
        <f>IF(OR($C90=AT$1,$D90=AT$1,$E90=AT$1,$F90=AT$1,$G90=AT$1,$H90=AT$1,$I90=AT$1,$J90=AT$1,$K90=AT$1,$L90=AT$1),1,0)</f>
        <v>0</v>
      </c>
      <c r="AU90">
        <f>IF(OR($C90=AU$1,$D90=AU$1,$E90=AU$1,$F90=AU$1,$G90=AU$1,$H90=AU$1,$I90=AU$1,$J90=AU$1,$K90=AU$1,$L90=AU$1),1,0)</f>
        <v>0</v>
      </c>
      <c r="AV90">
        <f>IF(OR($C90=AV$1,$D90=AV$1,$E90=AV$1,$F90=AV$1,$G90=AV$1,$H90=AV$1,$I90=AV$1,$J90=AV$1,$K90=AV$1,$L90=AV$1),1,0)</f>
        <v>0</v>
      </c>
      <c r="AW90">
        <f>IF(OR($C90=AW$1,$D90=AW$1,$E90=AW$1,$F90=AW$1,$G90=AW$1,$H90=AW$1,$I90=AW$1,$J90=AW$1,$K90=AW$1,$L90=AW$1),1,0)</f>
        <v>0</v>
      </c>
      <c r="AX90">
        <f>IF(OR($C90=AX$1,$D90=AX$1,$E90=AX$1,$F90=AX$1,$G90=AX$1,$H90=AX$1,$I90=AX$1,$J90=AX$1,$K90=AX$1,$L90=AX$1),1,0)</f>
        <v>0</v>
      </c>
      <c r="AY90">
        <f>IF(OR($C90=AY$1,$D90=AY$1,$E90=AY$1,$F90=AY$1,$G90=AY$1,$H90=AY$1,$I90=AY$1,$J90=AY$1,$K90=AY$1,$L90=AY$1),1,0)</f>
        <v>0</v>
      </c>
      <c r="AZ90">
        <f>IF(OR($C90=AZ$1,$D90=AZ$1,$E90=AZ$1,$F90=AZ$1,$G90=AZ$1,$H90=AZ$1,$I90=AZ$1,$J90=AZ$1,$K90=AZ$1,$L90=AZ$1),1,0)</f>
        <v>0</v>
      </c>
      <c r="BA90">
        <f>IF(OR($C90=BA$1,$D90=BA$1,$E90=BA$1,$F90=BA$1,$G90=BA$1,$H90=BA$1,$I90=BA$1,$J90=BA$1,$K90=BA$1,$L90=BA$1),1,0)</f>
        <v>0</v>
      </c>
      <c r="BB90">
        <f>IF(OR($C90=BB$1,$D90=BB$1,$E90=BB$1,$F90=BB$1,$G90=BB$1,$H90=BB$1,$I90=BB$1,$J90=BB$1,$K90=BB$1,$L90=BB$1),1,0)</f>
        <v>0</v>
      </c>
      <c r="BC90">
        <f>IF(OR($C90=BC$1,$D90=BC$1,$E90=BC$1,$F90=BC$1,$G90=BC$1,$H90=BC$1,$I90=BC$1,$J90=BC$1,$K90=BC$1,$L90=BC$1),1,0)</f>
        <v>0</v>
      </c>
      <c r="BD90">
        <f>IF(OR($C90=BD$1,$D90=BD$1,$E90=BD$1,$F90=BD$1,$G90=BD$1,$H90=BD$1,$I90=BD$1,$J90=BD$1,$K90=BD$1,$L90=BD$1),1,0)</f>
        <v>0</v>
      </c>
      <c r="BE90">
        <f>IF(OR($C90=BE$1,$D90=BE$1,$E90=BE$1,$F90=BE$1,$G90=BE$1,$H90=BE$1,$I90=BE$1,$J90=BE$1,$K90=BE$1,$L90=BE$1),1,0)</f>
        <v>0</v>
      </c>
      <c r="BF90">
        <f>IF(OR($C90=BF$1,$D90=BF$1,$E90=BF$1,$F90=BF$1,$G90=BF$1,$H90=BF$1,$I90=BF$1,$J90=BF$1,$K90=BF$1,$L90=BF$1),1,0)</f>
        <v>0</v>
      </c>
      <c r="BG90">
        <f>IF(OR($C90=BG$1,$D90=BG$1,$E90=BG$1,$F90=BG$1,$G90=BG$1,$H90=BG$1,$I90=BG$1,$J90=BG$1,$K90=BG$1,$L90=BG$1),1,0)</f>
        <v>0</v>
      </c>
      <c r="BH90">
        <f>IF(OR($C90=BH$1,$D90=BH$1,$E90=BH$1,$F90=BH$1,$G90=BH$1,$H90=BH$1,$I90=BH$1,$J90=BH$1,$K90=BH$1,$L90=BH$1),1,0)</f>
        <v>0</v>
      </c>
      <c r="BI90">
        <f>IF(OR($C90=BI$1,$D90=BI$1,$E90=BI$1,$F90=BI$1,$G90=BI$1,$H90=BI$1,$I90=BI$1,$J90=BI$1,$K90=BI$1,$L90=BI$1),1,0)</f>
        <v>1</v>
      </c>
      <c r="BJ90">
        <f>IF(OR($C90=BJ$1,$D90=BJ$1,$E90=BJ$1,$F90=BJ$1,$G90=BJ$1,$H90=BJ$1,$I90=BJ$1,$J90=BJ$1,$K90=BJ$1,$L90=BJ$1),1,0)</f>
        <v>0</v>
      </c>
      <c r="BK90">
        <f>IF(OR($C90=BK$1,$D90=BK$1,$E90=BK$1,$F90=BK$1,$G90=BK$1,$H90=BK$1,$I90=BK$1,$J90=BK$1,$K90=BK$1,$L90=BK$1),1,0)</f>
        <v>0</v>
      </c>
      <c r="BL90">
        <f>IF(OR($C90=BL$1,$D90=BL$1,$E90=BL$1,$F90=BL$1,$G90=BL$1,$H90=BL$1,$I90=BL$1,$J90=BL$1,$K90=BL$1,$L90=BL$1),1,0)</f>
        <v>0</v>
      </c>
      <c r="BM90">
        <f>IF(OR($C90=BM$1,$D90=BM$1,$E90=BM$1,$F90=BM$1,$G90=BM$1,$H90=BM$1,$I90=BM$1,$J90=BM$1,$K90=BM$1,$L90=BM$1),1,0)</f>
        <v>0</v>
      </c>
      <c r="BN90">
        <f>IF(OR($C90=BN$1,$D90=BN$1,$E90=BN$1,$F90=BN$1,$G90=BN$1,$H90=BN$1,$I90=BN$1,$J90=BN$1,$K90=BN$1,$L90=BN$1),1,0)</f>
        <v>0</v>
      </c>
      <c r="BO90">
        <f>IF(OR($C90=BO$1,$D90=BO$1,$E90=BO$1,$F90=BO$1,$G90=BO$1,$H90=BO$1,$I90=BO$1,$J90=BO$1,$K90=BO$1,$L90=BO$1),1,0)</f>
        <v>0</v>
      </c>
      <c r="BP90">
        <f>IF(OR($C90=BP$1,$D90=BP$1,$E90=BP$1,$F90=BP$1,$G90=BP$1,$H90=BP$1,$I90=BP$1,$J90=BP$1,$K90=BP$1,$L90=BP$1),1,0)</f>
        <v>0</v>
      </c>
      <c r="BQ90">
        <f>IF(OR($C90=BQ$1,$D90=BQ$1,$E90=BQ$1,$F90=BQ$1,$G90=BQ$1,$H90=BQ$1,$I90=BQ$1,$J90=BQ$1,$K90=BQ$1,$L90=BQ$1),1,0)</f>
        <v>0</v>
      </c>
      <c r="BR90">
        <f>IF(OR($C90=BR$1,$D90=BR$1,$E90=BR$1,$F90=BR$1,$G90=BR$1,$H90=BR$1,$I90=BR$1,$J90=BR$1,$K90=BR$1,$L90=BR$1),1,0)</f>
        <v>0</v>
      </c>
      <c r="BS90">
        <f>IF(OR($C90=BS$1,$D90=BS$1,$E90=BS$1,$F90=BS$1,$G90=BS$1,$H90=BS$1,$I90=BS$1,$J90=BS$1,$K90=BS$1,$L90=BS$1),1,0)</f>
        <v>0</v>
      </c>
      <c r="BT90">
        <f>IF(OR($C90=BT$1,$D90=BT$1,$E90=BT$1,$F90=BT$1,$G90=BT$1,$H90=BT$1,$I90=BT$1,$J90=BT$1,$K90=BT$1,$L90=BT$1),1,0)</f>
        <v>0</v>
      </c>
      <c r="BU90">
        <f>IF(OR($C90=BU$1,$D90=BU$1,$E90=BU$1,$F90=BU$1,$G90=BU$1,$H90=BU$1,$I90=BU$1,$J90=BU$1,$K90=BU$1,$L90=BU$1),1,0)</f>
        <v>0</v>
      </c>
      <c r="BV90">
        <f>IF(OR($C90=BV$1,$D90=BV$1,$E90=BV$1,$F90=BV$1,$G90=BV$1,$H90=BV$1,$I90=BV$1,$J90=BV$1,$K90=BV$1,$L90=BV$1),1,0)</f>
        <v>0</v>
      </c>
      <c r="BW90">
        <f>IF(OR($C90=BW$1,$D90=BW$1,$E90=BW$1,$F90=BW$1,$G90=BW$1,$H90=BW$1,$I90=BW$1,$J90=BW$1,$K90=BW$1,$L90=BW$1),1,0)</f>
        <v>0</v>
      </c>
      <c r="BX90">
        <f>IF(OR($C90=BX$1,$D90=BX$1,$E90=BX$1,$F90=BX$1,$G90=BX$1,$H90=BX$1,$I90=BX$1,$J90=BX$1,$K90=BX$1,$L90=BX$1),1,0)</f>
        <v>0</v>
      </c>
      <c r="BY90">
        <f>IF(OR($C90=BY$1,$D90=BY$1,$E90=BY$1,$F90=BY$1,$G90=BY$1,$H90=BY$1,$I90=BY$1,$J90=BY$1,$K90=BY$1,$L90=BY$1),1,0)</f>
        <v>0</v>
      </c>
      <c r="BZ90">
        <f>IF(OR($C90=BZ$1,$D90=BZ$1,$E90=BZ$1,$F90=BZ$1,$G90=BZ$1,$H90=BZ$1,$I90=BZ$1,$J90=BZ$1,$K90=BZ$1,$L90=BZ$1),1,0)</f>
        <v>0</v>
      </c>
      <c r="CA90">
        <f>IF(OR($C90=CA$1,$D90=CA$1,$E90=CA$1,$F90=CA$1,$G90=CA$1,$H90=CA$1,$I90=CA$1,$J90=CA$1,$K90=CA$1,$L90=CA$1),1,0)</f>
        <v>0</v>
      </c>
    </row>
    <row r="91" spans="1:79" x14ac:dyDescent="0.3">
      <c r="A91" s="2" t="s">
        <v>877</v>
      </c>
      <c r="B91" s="2" t="s">
        <v>876</v>
      </c>
      <c r="C91" s="3" t="s">
        <v>14</v>
      </c>
      <c r="D91" s="1"/>
      <c r="E91" s="1"/>
      <c r="F91" s="1"/>
      <c r="G91" s="1"/>
      <c r="H91" s="1"/>
      <c r="I91" s="1"/>
      <c r="J91" s="1"/>
      <c r="K91" s="1"/>
      <c r="L91" s="1"/>
      <c r="M91">
        <f>IF(OR($C91=M$1,$D91=M$1,$E91=M$1,$F91=M$1,$G91=M$1,$H91=M$1,$I91=M$1,$J91=M$1,$K91=M$1,$L91=M$1),1,0)</f>
        <v>0</v>
      </c>
      <c r="N91">
        <f>IF(OR($C91=N$1,$D91=N$1,$E91=N$1,$F91=N$1,$G91=N$1,$H91=N$1,$I91=N$1,$J91=N$1,$K91=N$1,$L91=N$1),1,0)</f>
        <v>0</v>
      </c>
      <c r="O91">
        <f>IF(OR($C91=O$1,$D91=O$1,$E91=O$1,$F91=O$1,$G91=O$1,$H91=O$1,$I91=O$1,$J91=O$1,$K91=O$1,$L91=O$1),1,0)</f>
        <v>0</v>
      </c>
      <c r="P91">
        <f>IF(OR($C91=P$1,$D91=P$1,$E91=P$1,$F91=P$1,$G91=P$1,$H91=P$1,$I91=P$1,$J91=P$1,$K91=P$1,$L91=P$1),1,0)</f>
        <v>0</v>
      </c>
      <c r="Q91">
        <f>IF(OR($C91=Q$1,$D91=Q$1,$E91=Q$1,$F91=Q$1,$G91=Q$1,$H91=Q$1,$I91=Q$1,$J91=Q$1,$K91=Q$1,$L91=Q$1),1,0)</f>
        <v>0</v>
      </c>
      <c r="R91">
        <f>IF(OR($C91=R$1,$D91=R$1,$E91=R$1,$F91=R$1,$G91=R$1,$H91=R$1,$I91=R$1,$J91=R$1,$K91=R$1,$L91=R$1),1,0)</f>
        <v>0</v>
      </c>
      <c r="S91">
        <f>IF(OR($C91=S$1,$D91=S$1,$E91=S$1,$F91=S$1,$G91=S$1,$H91=S$1,$I91=S$1,$J91=S$1,$K91=S$1,$L91=S$1),1,0)</f>
        <v>0</v>
      </c>
      <c r="T91">
        <f>IF(OR($C91=T$1,$D91=T$1,$E91=T$1,$F91=T$1,$G91=T$1,$H91=T$1,$I91=T$1,$J91=T$1,$K91=T$1,$L91=T$1),1,0)</f>
        <v>0</v>
      </c>
      <c r="U91">
        <f>IF(OR($C91=U$1,$D91=U$1,$E91=U$1,$F91=U$1,$G91=U$1,$H91=U$1,$I91=U$1,$J91=U$1,$K91=U$1,$L91=U$1),1,0)</f>
        <v>0</v>
      </c>
      <c r="V91">
        <f>IF(OR($C91=V$1,$D91=V$1,$E91=V$1,$F91=V$1,$G91=V$1,$H91=V$1,$I91=V$1,$J91=V$1,$K91=V$1,$L91=V$1),1,0)</f>
        <v>0</v>
      </c>
      <c r="W91">
        <f>IF(OR($C91=W$1,$D91=W$1,$E91=W$1,$F91=W$1,$G91=W$1,$H91=W$1,$I91=W$1,$J91=W$1,$K91=W$1,$L91=W$1),1,0)</f>
        <v>0</v>
      </c>
      <c r="X91">
        <f>IF(OR($C91=X$1,$D91=X$1,$E91=X$1,$F91=X$1,$G91=X$1,$H91=X$1,$I91=X$1,$J91=X$1,$K91=X$1,$L91=X$1),1,0)</f>
        <v>0</v>
      </c>
      <c r="Y91">
        <f>IF(OR($C91=Y$1,$D91=Y$1,$E91=Y$1,$F91=Y$1,$G91=Y$1,$H91=Y$1,$I91=Y$1,$J91=Y$1,$K91=Y$1,$L91=Y$1),1,0)</f>
        <v>0</v>
      </c>
      <c r="Z91">
        <f>IF(OR($C91=Z$1,$D91=Z$1,$E91=Z$1,$F91=Z$1,$G91=Z$1,$H91=Z$1,$I91=Z$1,$J91=Z$1,$K91=Z$1,$L91=Z$1),1,0)</f>
        <v>0</v>
      </c>
      <c r="AA91">
        <f>IF(OR($C91=AA$1,$D91=AA$1,$E91=AA$1,$F91=AA$1,$G91=AA$1,$H91=AA$1,$I91=AA$1,$J91=AA$1,$K91=AA$1,$L91=AA$1),1,0)</f>
        <v>0</v>
      </c>
      <c r="AB91">
        <f>IF(OR($C91=AB$1,$D91=AB$1,$E91=AB$1,$F91=AB$1,$G91=AB$1,$H91=AB$1,$I91=AB$1,$J91=AB$1,$K91=AB$1,$L91=AB$1),1,0)</f>
        <v>1</v>
      </c>
      <c r="AC91">
        <f>IF(OR($C91=AC$1,$D91=AC$1,$E91=AC$1,$F91=AC$1,$G91=AC$1,$H91=AC$1,$I91=AC$1,$J91=AC$1,$K91=AC$1,$L91=AC$1),1,0)</f>
        <v>0</v>
      </c>
      <c r="AD91">
        <f>IF(OR($C91=AD$1,$D91=AD$1,$E91=AD$1,$F91=AD$1,$G91=AD$1,$H91=AD$1,$I91=AD$1,$J91=AD$1,$K91=AD$1,$L91=AD$1),1,0)</f>
        <v>0</v>
      </c>
      <c r="AE91">
        <f>IF(OR($C91=AE$1,$D91=AE$1,$E91=AE$1,$F91=AE$1,$G91=AE$1,$H91=AE$1,$I91=AE$1,$J91=AE$1,$K91=AE$1,$L91=AE$1),1,0)</f>
        <v>0</v>
      </c>
      <c r="AF91">
        <f>IF(OR($C91=AF$1,$D91=AF$1,$E91=AF$1,$F91=AF$1,$G91=AF$1,$H91=AF$1,$I91=AF$1,$J91=AF$1,$K91=AF$1,$L91=AF$1),1,0)</f>
        <v>0</v>
      </c>
      <c r="AG91">
        <f>IF(OR($C91=AG$1,$D91=AG$1,$E91=AG$1,$F91=AG$1,$G91=AG$1,$H91=AG$1,$I91=AG$1,$J91=AG$1,$K91=AG$1,$L91=AG$1),1,0)</f>
        <v>0</v>
      </c>
      <c r="AH91">
        <f>IF(OR($C91=AH$1,$D91=AH$1,$E91=AH$1,$F91=AH$1,$G91=AH$1,$H91=AH$1,$I91=AH$1,$J91=AH$1,$K91=AH$1,$L91=AH$1),1,0)</f>
        <v>0</v>
      </c>
      <c r="AI91">
        <f>IF(OR($C91=AI$1,$D91=AI$1,$E91=AI$1,$F91=AI$1,$G91=AI$1,$H91=AI$1,$I91=AI$1,$J91=AI$1,$K91=AI$1,$L91=AI$1),1,0)</f>
        <v>0</v>
      </c>
      <c r="AJ91">
        <f>IF(OR($C91=AJ$1,$D91=AJ$1,$E91=AJ$1,$F91=AJ$1,$G91=AJ$1,$H91=AJ$1,$I91=AJ$1,$J91=AJ$1,$K91=AJ$1,$L91=AJ$1),1,0)</f>
        <v>0</v>
      </c>
      <c r="AK91">
        <f>IF(OR($C91=AK$1,$D91=AK$1,$E91=AK$1,$F91=AK$1,$G91=AK$1,$H91=AK$1,$I91=AK$1,$J91=AK$1,$K91=AK$1,$L91=AK$1),1,0)</f>
        <v>0</v>
      </c>
      <c r="AL91">
        <f>IF(OR($C91=AL$1,$D91=AL$1,$E91=AL$1,$F91=AL$1,$G91=AL$1,$H91=AL$1,$I91=AL$1,$J91=AL$1,$K91=AL$1,$L91=AL$1),1,0)</f>
        <v>0</v>
      </c>
      <c r="AM91">
        <f>IF(OR($C91=AM$1,$D91=AM$1,$E91=AM$1,$F91=AM$1,$G91=AM$1,$H91=AM$1,$I91=AM$1,$J91=AM$1,$K91=AM$1,$L91=AM$1),1,0)</f>
        <v>0</v>
      </c>
      <c r="AN91">
        <f>IF(OR($C91=AN$1,$D91=AN$1,$E91=AN$1,$F91=AN$1,$G91=AN$1,$H91=AN$1,$I91=AN$1,$J91=AN$1,$K91=AN$1,$L91=AN$1),1,0)</f>
        <v>0</v>
      </c>
      <c r="AO91">
        <f>IF(OR($C91=AO$1,$D91=AO$1,$E91=AO$1,$F91=AO$1,$G91=AO$1,$H91=AO$1,$I91=AO$1,$J91=AO$1,$K91=AO$1,$L91=AO$1),1,0)</f>
        <v>0</v>
      </c>
      <c r="AP91">
        <f>IF(OR($C91=AP$1,$D91=AP$1,$E91=AP$1,$F91=AP$1,$G91=AP$1,$H91=AP$1,$I91=AP$1,$J91=AP$1,$K91=AP$1,$L91=AP$1),1,0)</f>
        <v>0</v>
      </c>
      <c r="AQ91">
        <f>IF(OR($C91=AQ$1,$D91=AQ$1,$E91=AQ$1,$F91=AQ$1,$G91=AQ$1,$H91=AQ$1,$I91=AQ$1,$J91=AQ$1,$K91=AQ$1,$L91=AQ$1),1,0)</f>
        <v>0</v>
      </c>
      <c r="AR91">
        <f>IF(OR($C91=AR$1,$D91=AR$1,$E91=AR$1,$F91=AR$1,$G91=AR$1,$H91=AR$1,$I91=AR$1,$J91=AR$1,$K91=AR$1,$L91=AR$1),1,0)</f>
        <v>0</v>
      </c>
      <c r="AS91">
        <f>IF(OR($C91=AS$1,$D91=AS$1,$E91=AS$1,$F91=AS$1,$G91=AS$1,$H91=AS$1,$I91=AS$1,$J91=AS$1,$K91=AS$1,$L91=AS$1),1,0)</f>
        <v>0</v>
      </c>
      <c r="AT91">
        <f>IF(OR($C91=AT$1,$D91=AT$1,$E91=AT$1,$F91=AT$1,$G91=AT$1,$H91=AT$1,$I91=AT$1,$J91=AT$1,$K91=AT$1,$L91=AT$1),1,0)</f>
        <v>0</v>
      </c>
      <c r="AU91">
        <f>IF(OR($C91=AU$1,$D91=AU$1,$E91=AU$1,$F91=AU$1,$G91=AU$1,$H91=AU$1,$I91=AU$1,$J91=AU$1,$K91=AU$1,$L91=AU$1),1,0)</f>
        <v>0</v>
      </c>
      <c r="AV91">
        <f>IF(OR($C91=AV$1,$D91=AV$1,$E91=AV$1,$F91=AV$1,$G91=AV$1,$H91=AV$1,$I91=AV$1,$J91=AV$1,$K91=AV$1,$L91=AV$1),1,0)</f>
        <v>0</v>
      </c>
      <c r="AW91">
        <f>IF(OR($C91=AW$1,$D91=AW$1,$E91=AW$1,$F91=AW$1,$G91=AW$1,$H91=AW$1,$I91=AW$1,$J91=AW$1,$K91=AW$1,$L91=AW$1),1,0)</f>
        <v>0</v>
      </c>
      <c r="AX91">
        <f>IF(OR($C91=AX$1,$D91=AX$1,$E91=AX$1,$F91=AX$1,$G91=AX$1,$H91=AX$1,$I91=AX$1,$J91=AX$1,$K91=AX$1,$L91=AX$1),1,0)</f>
        <v>0</v>
      </c>
      <c r="AY91">
        <f>IF(OR($C91=AY$1,$D91=AY$1,$E91=AY$1,$F91=AY$1,$G91=AY$1,$H91=AY$1,$I91=AY$1,$J91=AY$1,$K91=AY$1,$L91=AY$1),1,0)</f>
        <v>0</v>
      </c>
      <c r="AZ91">
        <f>IF(OR($C91=AZ$1,$D91=AZ$1,$E91=AZ$1,$F91=AZ$1,$G91=AZ$1,$H91=AZ$1,$I91=AZ$1,$J91=AZ$1,$K91=AZ$1,$L91=AZ$1),1,0)</f>
        <v>0</v>
      </c>
      <c r="BA91">
        <f>IF(OR($C91=BA$1,$D91=BA$1,$E91=BA$1,$F91=BA$1,$G91=BA$1,$H91=BA$1,$I91=BA$1,$J91=BA$1,$K91=BA$1,$L91=BA$1),1,0)</f>
        <v>0</v>
      </c>
      <c r="BB91">
        <f>IF(OR($C91=BB$1,$D91=BB$1,$E91=BB$1,$F91=BB$1,$G91=BB$1,$H91=BB$1,$I91=BB$1,$J91=BB$1,$K91=BB$1,$L91=BB$1),1,0)</f>
        <v>0</v>
      </c>
      <c r="BC91">
        <f>IF(OR($C91=BC$1,$D91=BC$1,$E91=BC$1,$F91=BC$1,$G91=BC$1,$H91=BC$1,$I91=BC$1,$J91=BC$1,$K91=BC$1,$L91=BC$1),1,0)</f>
        <v>0</v>
      </c>
      <c r="BD91">
        <f>IF(OR($C91=BD$1,$D91=BD$1,$E91=BD$1,$F91=BD$1,$G91=BD$1,$H91=BD$1,$I91=BD$1,$J91=BD$1,$K91=BD$1,$L91=BD$1),1,0)</f>
        <v>0</v>
      </c>
      <c r="BE91">
        <f>IF(OR($C91=BE$1,$D91=BE$1,$E91=BE$1,$F91=BE$1,$G91=BE$1,$H91=BE$1,$I91=BE$1,$J91=BE$1,$K91=BE$1,$L91=BE$1),1,0)</f>
        <v>0</v>
      </c>
      <c r="BF91">
        <f>IF(OR($C91=BF$1,$D91=BF$1,$E91=BF$1,$F91=BF$1,$G91=BF$1,$H91=BF$1,$I91=BF$1,$J91=BF$1,$K91=BF$1,$L91=BF$1),1,0)</f>
        <v>0</v>
      </c>
      <c r="BG91">
        <f>IF(OR($C91=BG$1,$D91=BG$1,$E91=BG$1,$F91=BG$1,$G91=BG$1,$H91=BG$1,$I91=BG$1,$J91=BG$1,$K91=BG$1,$L91=BG$1),1,0)</f>
        <v>0</v>
      </c>
      <c r="BH91">
        <f>IF(OR($C91=BH$1,$D91=BH$1,$E91=BH$1,$F91=BH$1,$G91=BH$1,$H91=BH$1,$I91=BH$1,$J91=BH$1,$K91=BH$1,$L91=BH$1),1,0)</f>
        <v>0</v>
      </c>
      <c r="BI91">
        <f>IF(OR($C91=BI$1,$D91=BI$1,$E91=BI$1,$F91=BI$1,$G91=BI$1,$H91=BI$1,$I91=BI$1,$J91=BI$1,$K91=BI$1,$L91=BI$1),1,0)</f>
        <v>0</v>
      </c>
      <c r="BJ91">
        <f>IF(OR($C91=BJ$1,$D91=BJ$1,$E91=BJ$1,$F91=BJ$1,$G91=BJ$1,$H91=BJ$1,$I91=BJ$1,$J91=BJ$1,$K91=BJ$1,$L91=BJ$1),1,0)</f>
        <v>0</v>
      </c>
      <c r="BK91">
        <f>IF(OR($C91=BK$1,$D91=BK$1,$E91=BK$1,$F91=BK$1,$G91=BK$1,$H91=BK$1,$I91=BK$1,$J91=BK$1,$K91=BK$1,$L91=BK$1),1,0)</f>
        <v>0</v>
      </c>
      <c r="BL91">
        <f>IF(OR($C91=BL$1,$D91=BL$1,$E91=BL$1,$F91=BL$1,$G91=BL$1,$H91=BL$1,$I91=BL$1,$J91=BL$1,$K91=BL$1,$L91=BL$1),1,0)</f>
        <v>0</v>
      </c>
      <c r="BM91">
        <f>IF(OR($C91=BM$1,$D91=BM$1,$E91=BM$1,$F91=BM$1,$G91=BM$1,$H91=BM$1,$I91=BM$1,$J91=BM$1,$K91=BM$1,$L91=BM$1),1,0)</f>
        <v>0</v>
      </c>
      <c r="BN91">
        <f>IF(OR($C91=BN$1,$D91=BN$1,$E91=BN$1,$F91=BN$1,$G91=BN$1,$H91=BN$1,$I91=BN$1,$J91=BN$1,$K91=BN$1,$L91=BN$1),1,0)</f>
        <v>0</v>
      </c>
      <c r="BO91">
        <f>IF(OR($C91=BO$1,$D91=BO$1,$E91=BO$1,$F91=BO$1,$G91=BO$1,$H91=BO$1,$I91=BO$1,$J91=BO$1,$K91=BO$1,$L91=BO$1),1,0)</f>
        <v>0</v>
      </c>
      <c r="BP91">
        <f>IF(OR($C91=BP$1,$D91=BP$1,$E91=BP$1,$F91=BP$1,$G91=BP$1,$H91=BP$1,$I91=BP$1,$J91=BP$1,$K91=BP$1,$L91=BP$1),1,0)</f>
        <v>0</v>
      </c>
      <c r="BQ91">
        <f>IF(OR($C91=BQ$1,$D91=BQ$1,$E91=BQ$1,$F91=BQ$1,$G91=BQ$1,$H91=BQ$1,$I91=BQ$1,$J91=BQ$1,$K91=BQ$1,$L91=BQ$1),1,0)</f>
        <v>0</v>
      </c>
      <c r="BR91">
        <f>IF(OR($C91=BR$1,$D91=BR$1,$E91=BR$1,$F91=BR$1,$G91=BR$1,$H91=BR$1,$I91=BR$1,$J91=BR$1,$K91=BR$1,$L91=BR$1),1,0)</f>
        <v>0</v>
      </c>
      <c r="BS91">
        <f>IF(OR($C91=BS$1,$D91=BS$1,$E91=BS$1,$F91=BS$1,$G91=BS$1,$H91=BS$1,$I91=BS$1,$J91=BS$1,$K91=BS$1,$L91=BS$1),1,0)</f>
        <v>0</v>
      </c>
      <c r="BT91">
        <f>IF(OR($C91=BT$1,$D91=BT$1,$E91=BT$1,$F91=BT$1,$G91=BT$1,$H91=BT$1,$I91=BT$1,$J91=BT$1,$K91=BT$1,$L91=BT$1),1,0)</f>
        <v>0</v>
      </c>
      <c r="BU91">
        <f>IF(OR($C91=BU$1,$D91=BU$1,$E91=BU$1,$F91=BU$1,$G91=BU$1,$H91=BU$1,$I91=BU$1,$J91=BU$1,$K91=BU$1,$L91=BU$1),1,0)</f>
        <v>0</v>
      </c>
      <c r="BV91">
        <f>IF(OR($C91=BV$1,$D91=BV$1,$E91=BV$1,$F91=BV$1,$G91=BV$1,$H91=BV$1,$I91=BV$1,$J91=BV$1,$K91=BV$1,$L91=BV$1),1,0)</f>
        <v>0</v>
      </c>
      <c r="BW91">
        <f>IF(OR($C91=BW$1,$D91=BW$1,$E91=BW$1,$F91=BW$1,$G91=BW$1,$H91=BW$1,$I91=BW$1,$J91=BW$1,$K91=BW$1,$L91=BW$1),1,0)</f>
        <v>0</v>
      </c>
      <c r="BX91">
        <f>IF(OR($C91=BX$1,$D91=BX$1,$E91=BX$1,$F91=BX$1,$G91=BX$1,$H91=BX$1,$I91=BX$1,$J91=BX$1,$K91=BX$1,$L91=BX$1),1,0)</f>
        <v>0</v>
      </c>
      <c r="BY91">
        <f>IF(OR($C91=BY$1,$D91=BY$1,$E91=BY$1,$F91=BY$1,$G91=BY$1,$H91=BY$1,$I91=BY$1,$J91=BY$1,$K91=BY$1,$L91=BY$1),1,0)</f>
        <v>0</v>
      </c>
      <c r="BZ91">
        <f>IF(OR($C91=BZ$1,$D91=BZ$1,$E91=BZ$1,$F91=BZ$1,$G91=BZ$1,$H91=BZ$1,$I91=BZ$1,$J91=BZ$1,$K91=BZ$1,$L91=BZ$1),1,0)</f>
        <v>0</v>
      </c>
      <c r="CA91">
        <f>IF(OR($C91=CA$1,$D91=CA$1,$E91=CA$1,$F91=CA$1,$G91=CA$1,$H91=CA$1,$I91=CA$1,$J91=CA$1,$K91=CA$1,$L91=CA$1),1,0)</f>
        <v>0</v>
      </c>
    </row>
    <row r="92" spans="1:79" ht="72" x14ac:dyDescent="0.3">
      <c r="A92" s="2" t="s">
        <v>875</v>
      </c>
      <c r="B92" s="2" t="s">
        <v>874</v>
      </c>
      <c r="C92" s="3" t="s">
        <v>14</v>
      </c>
      <c r="D92" s="3" t="s">
        <v>25</v>
      </c>
      <c r="E92" s="1"/>
      <c r="F92" s="1"/>
      <c r="G92" s="1"/>
      <c r="H92" s="1"/>
      <c r="I92" s="1"/>
      <c r="J92" s="1"/>
      <c r="K92" s="1"/>
      <c r="L92" s="1"/>
      <c r="M92">
        <f>IF(OR($C92=M$1,$D92=M$1,$E92=M$1,$F92=M$1,$G92=M$1,$H92=M$1,$I92=M$1,$J92=M$1,$K92=M$1,$L92=M$1),1,0)</f>
        <v>0</v>
      </c>
      <c r="N92">
        <f>IF(OR($C92=N$1,$D92=N$1,$E92=N$1,$F92=N$1,$G92=N$1,$H92=N$1,$I92=N$1,$J92=N$1,$K92=N$1,$L92=N$1),1,0)</f>
        <v>0</v>
      </c>
      <c r="O92">
        <f>IF(OR($C92=O$1,$D92=O$1,$E92=O$1,$F92=O$1,$G92=O$1,$H92=O$1,$I92=O$1,$J92=O$1,$K92=O$1,$L92=O$1),1,0)</f>
        <v>0</v>
      </c>
      <c r="P92">
        <f>IF(OR($C92=P$1,$D92=P$1,$E92=P$1,$F92=P$1,$G92=P$1,$H92=P$1,$I92=P$1,$J92=P$1,$K92=P$1,$L92=P$1),1,0)</f>
        <v>0</v>
      </c>
      <c r="Q92">
        <f>IF(OR($C92=Q$1,$D92=Q$1,$E92=Q$1,$F92=Q$1,$G92=Q$1,$H92=Q$1,$I92=Q$1,$J92=Q$1,$K92=Q$1,$L92=Q$1),1,0)</f>
        <v>0</v>
      </c>
      <c r="R92">
        <f>IF(OR($C92=R$1,$D92=R$1,$E92=R$1,$F92=R$1,$G92=R$1,$H92=R$1,$I92=R$1,$J92=R$1,$K92=R$1,$L92=R$1),1,0)</f>
        <v>0</v>
      </c>
      <c r="S92">
        <f>IF(OR($C92=S$1,$D92=S$1,$E92=S$1,$F92=S$1,$G92=S$1,$H92=S$1,$I92=S$1,$J92=S$1,$K92=S$1,$L92=S$1),1,0)</f>
        <v>0</v>
      </c>
      <c r="T92">
        <f>IF(OR($C92=T$1,$D92=T$1,$E92=T$1,$F92=T$1,$G92=T$1,$H92=T$1,$I92=T$1,$J92=T$1,$K92=T$1,$L92=T$1),1,0)</f>
        <v>0</v>
      </c>
      <c r="U92">
        <f>IF(OR($C92=U$1,$D92=U$1,$E92=U$1,$F92=U$1,$G92=U$1,$H92=U$1,$I92=U$1,$J92=U$1,$K92=U$1,$L92=U$1),1,0)</f>
        <v>0</v>
      </c>
      <c r="V92">
        <f>IF(OR($C92=V$1,$D92=V$1,$E92=V$1,$F92=V$1,$G92=V$1,$H92=V$1,$I92=V$1,$J92=V$1,$K92=V$1,$L92=V$1),1,0)</f>
        <v>0</v>
      </c>
      <c r="W92">
        <f>IF(OR($C92=W$1,$D92=W$1,$E92=W$1,$F92=W$1,$G92=W$1,$H92=W$1,$I92=W$1,$J92=W$1,$K92=W$1,$L92=W$1),1,0)</f>
        <v>0</v>
      </c>
      <c r="X92">
        <f>IF(OR($C92=X$1,$D92=X$1,$E92=X$1,$F92=X$1,$G92=X$1,$H92=X$1,$I92=X$1,$J92=X$1,$K92=X$1,$L92=X$1),1,0)</f>
        <v>0</v>
      </c>
      <c r="Y92">
        <f>IF(OR($C92=Y$1,$D92=Y$1,$E92=Y$1,$F92=Y$1,$G92=Y$1,$H92=Y$1,$I92=Y$1,$J92=Y$1,$K92=Y$1,$L92=Y$1),1,0)</f>
        <v>1</v>
      </c>
      <c r="Z92">
        <f>IF(OR($C92=Z$1,$D92=Z$1,$E92=Z$1,$F92=Z$1,$G92=Z$1,$H92=Z$1,$I92=Z$1,$J92=Z$1,$K92=Z$1,$L92=Z$1),1,0)</f>
        <v>0</v>
      </c>
      <c r="AA92">
        <f>IF(OR($C92=AA$1,$D92=AA$1,$E92=AA$1,$F92=AA$1,$G92=AA$1,$H92=AA$1,$I92=AA$1,$J92=AA$1,$K92=AA$1,$L92=AA$1),1,0)</f>
        <v>0</v>
      </c>
      <c r="AB92">
        <f>IF(OR($C92=AB$1,$D92=AB$1,$E92=AB$1,$F92=AB$1,$G92=AB$1,$H92=AB$1,$I92=AB$1,$J92=AB$1,$K92=AB$1,$L92=AB$1),1,0)</f>
        <v>1</v>
      </c>
      <c r="AC92">
        <f>IF(OR($C92=AC$1,$D92=AC$1,$E92=AC$1,$F92=AC$1,$G92=AC$1,$H92=AC$1,$I92=AC$1,$J92=AC$1,$K92=AC$1,$L92=AC$1),1,0)</f>
        <v>0</v>
      </c>
      <c r="AD92">
        <f>IF(OR($C92=AD$1,$D92=AD$1,$E92=AD$1,$F92=AD$1,$G92=AD$1,$H92=AD$1,$I92=AD$1,$J92=AD$1,$K92=AD$1,$L92=AD$1),1,0)</f>
        <v>0</v>
      </c>
      <c r="AE92">
        <f>IF(OR($C92=AE$1,$D92=AE$1,$E92=AE$1,$F92=AE$1,$G92=AE$1,$H92=AE$1,$I92=AE$1,$J92=AE$1,$K92=AE$1,$L92=AE$1),1,0)</f>
        <v>0</v>
      </c>
      <c r="AF92">
        <f>IF(OR($C92=AF$1,$D92=AF$1,$E92=AF$1,$F92=AF$1,$G92=AF$1,$H92=AF$1,$I92=AF$1,$J92=AF$1,$K92=AF$1,$L92=AF$1),1,0)</f>
        <v>0</v>
      </c>
      <c r="AG92">
        <f>IF(OR($C92=AG$1,$D92=AG$1,$E92=AG$1,$F92=AG$1,$G92=AG$1,$H92=AG$1,$I92=AG$1,$J92=AG$1,$K92=AG$1,$L92=AG$1),1,0)</f>
        <v>0</v>
      </c>
      <c r="AH92">
        <f>IF(OR($C92=AH$1,$D92=AH$1,$E92=AH$1,$F92=AH$1,$G92=AH$1,$H92=AH$1,$I92=AH$1,$J92=AH$1,$K92=AH$1,$L92=AH$1),1,0)</f>
        <v>0</v>
      </c>
      <c r="AI92">
        <f>IF(OR($C92=AI$1,$D92=AI$1,$E92=AI$1,$F92=AI$1,$G92=AI$1,$H92=AI$1,$I92=AI$1,$J92=AI$1,$K92=AI$1,$L92=AI$1),1,0)</f>
        <v>0</v>
      </c>
      <c r="AJ92">
        <f>IF(OR($C92=AJ$1,$D92=AJ$1,$E92=AJ$1,$F92=AJ$1,$G92=AJ$1,$H92=AJ$1,$I92=AJ$1,$J92=AJ$1,$K92=AJ$1,$L92=AJ$1),1,0)</f>
        <v>0</v>
      </c>
      <c r="AK92">
        <f>IF(OR($C92=AK$1,$D92=AK$1,$E92=AK$1,$F92=AK$1,$G92=AK$1,$H92=AK$1,$I92=AK$1,$J92=AK$1,$K92=AK$1,$L92=AK$1),1,0)</f>
        <v>0</v>
      </c>
      <c r="AL92">
        <f>IF(OR($C92=AL$1,$D92=AL$1,$E92=AL$1,$F92=AL$1,$G92=AL$1,$H92=AL$1,$I92=AL$1,$J92=AL$1,$K92=AL$1,$L92=AL$1),1,0)</f>
        <v>0</v>
      </c>
      <c r="AM92">
        <f>IF(OR($C92=AM$1,$D92=AM$1,$E92=AM$1,$F92=AM$1,$G92=AM$1,$H92=AM$1,$I92=AM$1,$J92=AM$1,$K92=AM$1,$L92=AM$1),1,0)</f>
        <v>0</v>
      </c>
      <c r="AN92">
        <f>IF(OR($C92=AN$1,$D92=AN$1,$E92=AN$1,$F92=AN$1,$G92=AN$1,$H92=AN$1,$I92=AN$1,$J92=AN$1,$K92=AN$1,$L92=AN$1),1,0)</f>
        <v>0</v>
      </c>
      <c r="AO92">
        <f>IF(OR($C92=AO$1,$D92=AO$1,$E92=AO$1,$F92=AO$1,$G92=AO$1,$H92=AO$1,$I92=AO$1,$J92=AO$1,$K92=AO$1,$L92=AO$1),1,0)</f>
        <v>0</v>
      </c>
      <c r="AP92">
        <f>IF(OR($C92=AP$1,$D92=AP$1,$E92=AP$1,$F92=AP$1,$G92=AP$1,$H92=AP$1,$I92=AP$1,$J92=AP$1,$K92=AP$1,$L92=AP$1),1,0)</f>
        <v>0</v>
      </c>
      <c r="AQ92">
        <f>IF(OR($C92=AQ$1,$D92=AQ$1,$E92=AQ$1,$F92=AQ$1,$G92=AQ$1,$H92=AQ$1,$I92=AQ$1,$J92=AQ$1,$K92=AQ$1,$L92=AQ$1),1,0)</f>
        <v>0</v>
      </c>
      <c r="AR92">
        <f>IF(OR($C92=AR$1,$D92=AR$1,$E92=AR$1,$F92=AR$1,$G92=AR$1,$H92=AR$1,$I92=AR$1,$J92=AR$1,$K92=AR$1,$L92=AR$1),1,0)</f>
        <v>0</v>
      </c>
      <c r="AS92">
        <f>IF(OR($C92=AS$1,$D92=AS$1,$E92=AS$1,$F92=AS$1,$G92=AS$1,$H92=AS$1,$I92=AS$1,$J92=AS$1,$K92=AS$1,$L92=AS$1),1,0)</f>
        <v>0</v>
      </c>
      <c r="AT92">
        <f>IF(OR($C92=AT$1,$D92=AT$1,$E92=AT$1,$F92=AT$1,$G92=AT$1,$H92=AT$1,$I92=AT$1,$J92=AT$1,$K92=AT$1,$L92=AT$1),1,0)</f>
        <v>0</v>
      </c>
      <c r="AU92">
        <f>IF(OR($C92=AU$1,$D92=AU$1,$E92=AU$1,$F92=AU$1,$G92=AU$1,$H92=AU$1,$I92=AU$1,$J92=AU$1,$K92=AU$1,$L92=AU$1),1,0)</f>
        <v>0</v>
      </c>
      <c r="AV92">
        <f>IF(OR($C92=AV$1,$D92=AV$1,$E92=AV$1,$F92=AV$1,$G92=AV$1,$H92=AV$1,$I92=AV$1,$J92=AV$1,$K92=AV$1,$L92=AV$1),1,0)</f>
        <v>0</v>
      </c>
      <c r="AW92">
        <f>IF(OR($C92=AW$1,$D92=AW$1,$E92=AW$1,$F92=AW$1,$G92=AW$1,$H92=AW$1,$I92=AW$1,$J92=AW$1,$K92=AW$1,$L92=AW$1),1,0)</f>
        <v>0</v>
      </c>
      <c r="AX92">
        <f>IF(OR($C92=AX$1,$D92=AX$1,$E92=AX$1,$F92=AX$1,$G92=AX$1,$H92=AX$1,$I92=AX$1,$J92=AX$1,$K92=AX$1,$L92=AX$1),1,0)</f>
        <v>0</v>
      </c>
      <c r="AY92">
        <f>IF(OR($C92=AY$1,$D92=AY$1,$E92=AY$1,$F92=AY$1,$G92=AY$1,$H92=AY$1,$I92=AY$1,$J92=AY$1,$K92=AY$1,$L92=AY$1),1,0)</f>
        <v>0</v>
      </c>
      <c r="AZ92">
        <f>IF(OR($C92=AZ$1,$D92=AZ$1,$E92=AZ$1,$F92=AZ$1,$G92=AZ$1,$H92=AZ$1,$I92=AZ$1,$J92=AZ$1,$K92=AZ$1,$L92=AZ$1),1,0)</f>
        <v>0</v>
      </c>
      <c r="BA92">
        <f>IF(OR($C92=BA$1,$D92=BA$1,$E92=BA$1,$F92=BA$1,$G92=BA$1,$H92=BA$1,$I92=BA$1,$J92=BA$1,$K92=BA$1,$L92=BA$1),1,0)</f>
        <v>0</v>
      </c>
      <c r="BB92">
        <f>IF(OR($C92=BB$1,$D92=BB$1,$E92=BB$1,$F92=BB$1,$G92=BB$1,$H92=BB$1,$I92=BB$1,$J92=BB$1,$K92=BB$1,$L92=BB$1),1,0)</f>
        <v>0</v>
      </c>
      <c r="BC92">
        <f>IF(OR($C92=BC$1,$D92=BC$1,$E92=BC$1,$F92=BC$1,$G92=BC$1,$H92=BC$1,$I92=BC$1,$J92=BC$1,$K92=BC$1,$L92=BC$1),1,0)</f>
        <v>0</v>
      </c>
      <c r="BD92">
        <f>IF(OR($C92=BD$1,$D92=BD$1,$E92=BD$1,$F92=BD$1,$G92=BD$1,$H92=BD$1,$I92=BD$1,$J92=BD$1,$K92=BD$1,$L92=BD$1),1,0)</f>
        <v>0</v>
      </c>
      <c r="BE92">
        <f>IF(OR($C92=BE$1,$D92=BE$1,$E92=BE$1,$F92=BE$1,$G92=BE$1,$H92=BE$1,$I92=BE$1,$J92=BE$1,$K92=BE$1,$L92=BE$1),1,0)</f>
        <v>0</v>
      </c>
      <c r="BF92">
        <f>IF(OR($C92=BF$1,$D92=BF$1,$E92=BF$1,$F92=BF$1,$G92=BF$1,$H92=BF$1,$I92=BF$1,$J92=BF$1,$K92=BF$1,$L92=BF$1),1,0)</f>
        <v>0</v>
      </c>
      <c r="BG92">
        <f>IF(OR($C92=BG$1,$D92=BG$1,$E92=BG$1,$F92=BG$1,$G92=BG$1,$H92=BG$1,$I92=BG$1,$J92=BG$1,$K92=BG$1,$L92=BG$1),1,0)</f>
        <v>0</v>
      </c>
      <c r="BH92">
        <f>IF(OR($C92=BH$1,$D92=BH$1,$E92=BH$1,$F92=BH$1,$G92=BH$1,$H92=BH$1,$I92=BH$1,$J92=BH$1,$K92=BH$1,$L92=BH$1),1,0)</f>
        <v>0</v>
      </c>
      <c r="BI92">
        <f>IF(OR($C92=BI$1,$D92=BI$1,$E92=BI$1,$F92=BI$1,$G92=BI$1,$H92=BI$1,$I92=BI$1,$J92=BI$1,$K92=BI$1,$L92=BI$1),1,0)</f>
        <v>0</v>
      </c>
      <c r="BJ92">
        <f>IF(OR($C92=BJ$1,$D92=BJ$1,$E92=BJ$1,$F92=BJ$1,$G92=BJ$1,$H92=BJ$1,$I92=BJ$1,$J92=BJ$1,$K92=BJ$1,$L92=BJ$1),1,0)</f>
        <v>0</v>
      </c>
      <c r="BK92">
        <f>IF(OR($C92=BK$1,$D92=BK$1,$E92=BK$1,$F92=BK$1,$G92=BK$1,$H92=BK$1,$I92=BK$1,$J92=BK$1,$K92=BK$1,$L92=BK$1),1,0)</f>
        <v>0</v>
      </c>
      <c r="BL92">
        <f>IF(OR($C92=BL$1,$D92=BL$1,$E92=BL$1,$F92=BL$1,$G92=BL$1,$H92=BL$1,$I92=BL$1,$J92=BL$1,$K92=BL$1,$L92=BL$1),1,0)</f>
        <v>0</v>
      </c>
      <c r="BM92">
        <f>IF(OR($C92=BM$1,$D92=BM$1,$E92=BM$1,$F92=BM$1,$G92=BM$1,$H92=BM$1,$I92=BM$1,$J92=BM$1,$K92=BM$1,$L92=BM$1),1,0)</f>
        <v>0</v>
      </c>
      <c r="BN92">
        <f>IF(OR($C92=BN$1,$D92=BN$1,$E92=BN$1,$F92=BN$1,$G92=BN$1,$H92=BN$1,$I92=BN$1,$J92=BN$1,$K92=BN$1,$L92=BN$1),1,0)</f>
        <v>0</v>
      </c>
      <c r="BO92">
        <f>IF(OR($C92=BO$1,$D92=BO$1,$E92=BO$1,$F92=BO$1,$G92=BO$1,$H92=BO$1,$I92=BO$1,$J92=BO$1,$K92=BO$1,$L92=BO$1),1,0)</f>
        <v>0</v>
      </c>
      <c r="BP92">
        <f>IF(OR($C92=BP$1,$D92=BP$1,$E92=BP$1,$F92=BP$1,$G92=BP$1,$H92=BP$1,$I92=BP$1,$J92=BP$1,$K92=BP$1,$L92=BP$1),1,0)</f>
        <v>0</v>
      </c>
      <c r="BQ92">
        <f>IF(OR($C92=BQ$1,$D92=BQ$1,$E92=BQ$1,$F92=BQ$1,$G92=BQ$1,$H92=BQ$1,$I92=BQ$1,$J92=BQ$1,$K92=BQ$1,$L92=BQ$1),1,0)</f>
        <v>0</v>
      </c>
      <c r="BR92">
        <f>IF(OR($C92=BR$1,$D92=BR$1,$E92=BR$1,$F92=BR$1,$G92=BR$1,$H92=BR$1,$I92=BR$1,$J92=BR$1,$K92=BR$1,$L92=BR$1),1,0)</f>
        <v>0</v>
      </c>
      <c r="BS92">
        <f>IF(OR($C92=BS$1,$D92=BS$1,$E92=BS$1,$F92=BS$1,$G92=BS$1,$H92=BS$1,$I92=BS$1,$J92=BS$1,$K92=BS$1,$L92=BS$1),1,0)</f>
        <v>0</v>
      </c>
      <c r="BT92">
        <f>IF(OR($C92=BT$1,$D92=BT$1,$E92=BT$1,$F92=BT$1,$G92=BT$1,$H92=BT$1,$I92=BT$1,$J92=BT$1,$K92=BT$1,$L92=BT$1),1,0)</f>
        <v>0</v>
      </c>
      <c r="BU92">
        <f>IF(OR($C92=BU$1,$D92=BU$1,$E92=BU$1,$F92=BU$1,$G92=BU$1,$H92=BU$1,$I92=BU$1,$J92=BU$1,$K92=BU$1,$L92=BU$1),1,0)</f>
        <v>0</v>
      </c>
      <c r="BV92">
        <f>IF(OR($C92=BV$1,$D92=BV$1,$E92=BV$1,$F92=BV$1,$G92=BV$1,$H92=BV$1,$I92=BV$1,$J92=BV$1,$K92=BV$1,$L92=BV$1),1,0)</f>
        <v>0</v>
      </c>
      <c r="BW92">
        <f>IF(OR($C92=BW$1,$D92=BW$1,$E92=BW$1,$F92=BW$1,$G92=BW$1,$H92=BW$1,$I92=BW$1,$J92=BW$1,$K92=BW$1,$L92=BW$1),1,0)</f>
        <v>0</v>
      </c>
      <c r="BX92">
        <f>IF(OR($C92=BX$1,$D92=BX$1,$E92=BX$1,$F92=BX$1,$G92=BX$1,$H92=BX$1,$I92=BX$1,$J92=BX$1,$K92=BX$1,$L92=BX$1),1,0)</f>
        <v>0</v>
      </c>
      <c r="BY92">
        <f>IF(OR($C92=BY$1,$D92=BY$1,$E92=BY$1,$F92=BY$1,$G92=BY$1,$H92=BY$1,$I92=BY$1,$J92=BY$1,$K92=BY$1,$L92=BY$1),1,0)</f>
        <v>0</v>
      </c>
      <c r="BZ92">
        <f>IF(OR($C92=BZ$1,$D92=BZ$1,$E92=BZ$1,$F92=BZ$1,$G92=BZ$1,$H92=BZ$1,$I92=BZ$1,$J92=BZ$1,$K92=BZ$1,$L92=BZ$1),1,0)</f>
        <v>0</v>
      </c>
      <c r="CA92">
        <f>IF(OR($C92=CA$1,$D92=CA$1,$E92=CA$1,$F92=CA$1,$G92=CA$1,$H92=CA$1,$I92=CA$1,$J92=CA$1,$K92=CA$1,$L92=CA$1),1,0)</f>
        <v>0</v>
      </c>
    </row>
    <row r="93" spans="1:79" ht="28.8" x14ac:dyDescent="0.3">
      <c r="A93" s="2" t="s">
        <v>873</v>
      </c>
      <c r="B93" s="2" t="s">
        <v>872</v>
      </c>
      <c r="C93" s="3" t="s">
        <v>163</v>
      </c>
      <c r="D93" s="3" t="s">
        <v>60</v>
      </c>
      <c r="E93" s="1"/>
      <c r="F93" s="1"/>
      <c r="G93" s="1"/>
      <c r="H93" s="1"/>
      <c r="I93" s="1"/>
      <c r="J93" s="1"/>
      <c r="K93" s="1"/>
      <c r="L93" s="1"/>
      <c r="M93">
        <f>IF(OR($C93=M$1,$D93=M$1,$E93=M$1,$F93=M$1,$G93=M$1,$H93=M$1,$I93=M$1,$J93=M$1,$K93=M$1,$L93=M$1),1,0)</f>
        <v>0</v>
      </c>
      <c r="N93">
        <f>IF(OR($C93=N$1,$D93=N$1,$E93=N$1,$F93=N$1,$G93=N$1,$H93=N$1,$I93=N$1,$J93=N$1,$K93=N$1,$L93=N$1),1,0)</f>
        <v>0</v>
      </c>
      <c r="O93">
        <f>IF(OR($C93=O$1,$D93=O$1,$E93=O$1,$F93=O$1,$G93=O$1,$H93=O$1,$I93=O$1,$J93=O$1,$K93=O$1,$L93=O$1),1,0)</f>
        <v>0</v>
      </c>
      <c r="P93">
        <f>IF(OR($C93=P$1,$D93=P$1,$E93=P$1,$F93=P$1,$G93=P$1,$H93=P$1,$I93=P$1,$J93=P$1,$K93=P$1,$L93=P$1),1,0)</f>
        <v>0</v>
      </c>
      <c r="Q93">
        <f>IF(OR($C93=Q$1,$D93=Q$1,$E93=Q$1,$F93=Q$1,$G93=Q$1,$H93=Q$1,$I93=Q$1,$J93=Q$1,$K93=Q$1,$L93=Q$1),1,0)</f>
        <v>0</v>
      </c>
      <c r="R93">
        <f>IF(OR($C93=R$1,$D93=R$1,$E93=R$1,$F93=R$1,$G93=R$1,$H93=R$1,$I93=R$1,$J93=R$1,$K93=R$1,$L93=R$1),1,0)</f>
        <v>0</v>
      </c>
      <c r="S93">
        <f>IF(OR($C93=S$1,$D93=S$1,$E93=S$1,$F93=S$1,$G93=S$1,$H93=S$1,$I93=S$1,$J93=S$1,$K93=S$1,$L93=S$1),1,0)</f>
        <v>0</v>
      </c>
      <c r="T93">
        <f>IF(OR($C93=T$1,$D93=T$1,$E93=T$1,$F93=T$1,$G93=T$1,$H93=T$1,$I93=T$1,$J93=T$1,$K93=T$1,$L93=T$1),1,0)</f>
        <v>0</v>
      </c>
      <c r="U93">
        <f>IF(OR($C93=U$1,$D93=U$1,$E93=U$1,$F93=U$1,$G93=U$1,$H93=U$1,$I93=U$1,$J93=U$1,$K93=U$1,$L93=U$1),1,0)</f>
        <v>0</v>
      </c>
      <c r="V93">
        <f>IF(OR($C93=V$1,$D93=V$1,$E93=V$1,$F93=V$1,$G93=V$1,$H93=V$1,$I93=V$1,$J93=V$1,$K93=V$1,$L93=V$1),1,0)</f>
        <v>0</v>
      </c>
      <c r="W93">
        <f>IF(OR($C93=W$1,$D93=W$1,$E93=W$1,$F93=W$1,$G93=W$1,$H93=W$1,$I93=W$1,$J93=W$1,$K93=W$1,$L93=W$1),1,0)</f>
        <v>0</v>
      </c>
      <c r="X93">
        <f>IF(OR($C93=X$1,$D93=X$1,$E93=X$1,$F93=X$1,$G93=X$1,$H93=X$1,$I93=X$1,$J93=X$1,$K93=X$1,$L93=X$1),1,0)</f>
        <v>0</v>
      </c>
      <c r="Y93">
        <f>IF(OR($C93=Y$1,$D93=Y$1,$E93=Y$1,$F93=Y$1,$G93=Y$1,$H93=Y$1,$I93=Y$1,$J93=Y$1,$K93=Y$1,$L93=Y$1),1,0)</f>
        <v>0</v>
      </c>
      <c r="Z93">
        <f>IF(OR($C93=Z$1,$D93=Z$1,$E93=Z$1,$F93=Z$1,$G93=Z$1,$H93=Z$1,$I93=Z$1,$J93=Z$1,$K93=Z$1,$L93=Z$1),1,0)</f>
        <v>0</v>
      </c>
      <c r="AA93">
        <f>IF(OR($C93=AA$1,$D93=AA$1,$E93=AA$1,$F93=AA$1,$G93=AA$1,$H93=AA$1,$I93=AA$1,$J93=AA$1,$K93=AA$1,$L93=AA$1),1,0)</f>
        <v>1</v>
      </c>
      <c r="AB93">
        <f>IF(OR($C93=AB$1,$D93=AB$1,$E93=AB$1,$F93=AB$1,$G93=AB$1,$H93=AB$1,$I93=AB$1,$J93=AB$1,$K93=AB$1,$L93=AB$1),1,0)</f>
        <v>0</v>
      </c>
      <c r="AC93">
        <f>IF(OR($C93=AC$1,$D93=AC$1,$E93=AC$1,$F93=AC$1,$G93=AC$1,$H93=AC$1,$I93=AC$1,$J93=AC$1,$K93=AC$1,$L93=AC$1),1,0)</f>
        <v>0</v>
      </c>
      <c r="AD93">
        <f>IF(OR($C93=AD$1,$D93=AD$1,$E93=AD$1,$F93=AD$1,$G93=AD$1,$H93=AD$1,$I93=AD$1,$J93=AD$1,$K93=AD$1,$L93=AD$1),1,0)</f>
        <v>0</v>
      </c>
      <c r="AE93">
        <f>IF(OR($C93=AE$1,$D93=AE$1,$E93=AE$1,$F93=AE$1,$G93=AE$1,$H93=AE$1,$I93=AE$1,$J93=AE$1,$K93=AE$1,$L93=AE$1),1,0)</f>
        <v>0</v>
      </c>
      <c r="AF93">
        <f>IF(OR($C93=AF$1,$D93=AF$1,$E93=AF$1,$F93=AF$1,$G93=AF$1,$H93=AF$1,$I93=AF$1,$J93=AF$1,$K93=AF$1,$L93=AF$1),1,0)</f>
        <v>0</v>
      </c>
      <c r="AG93">
        <f>IF(OR($C93=AG$1,$D93=AG$1,$E93=AG$1,$F93=AG$1,$G93=AG$1,$H93=AG$1,$I93=AG$1,$J93=AG$1,$K93=AG$1,$L93=AG$1),1,0)</f>
        <v>0</v>
      </c>
      <c r="AH93">
        <f>IF(OR($C93=AH$1,$D93=AH$1,$E93=AH$1,$F93=AH$1,$G93=AH$1,$H93=AH$1,$I93=AH$1,$J93=AH$1,$K93=AH$1,$L93=AH$1),1,0)</f>
        <v>0</v>
      </c>
      <c r="AI93">
        <f>IF(OR($C93=AI$1,$D93=AI$1,$E93=AI$1,$F93=AI$1,$G93=AI$1,$H93=AI$1,$I93=AI$1,$J93=AI$1,$K93=AI$1,$L93=AI$1),1,0)</f>
        <v>0</v>
      </c>
      <c r="AJ93">
        <f>IF(OR($C93=AJ$1,$D93=AJ$1,$E93=AJ$1,$F93=AJ$1,$G93=AJ$1,$H93=AJ$1,$I93=AJ$1,$J93=AJ$1,$K93=AJ$1,$L93=AJ$1),1,0)</f>
        <v>0</v>
      </c>
      <c r="AK93">
        <f>IF(OR($C93=AK$1,$D93=AK$1,$E93=AK$1,$F93=AK$1,$G93=AK$1,$H93=AK$1,$I93=AK$1,$J93=AK$1,$K93=AK$1,$L93=AK$1),1,0)</f>
        <v>0</v>
      </c>
      <c r="AL93">
        <f>IF(OR($C93=AL$1,$D93=AL$1,$E93=AL$1,$F93=AL$1,$G93=AL$1,$H93=AL$1,$I93=AL$1,$J93=AL$1,$K93=AL$1,$L93=AL$1),1,0)</f>
        <v>0</v>
      </c>
      <c r="AM93">
        <f>IF(OR($C93=AM$1,$D93=AM$1,$E93=AM$1,$F93=AM$1,$G93=AM$1,$H93=AM$1,$I93=AM$1,$J93=AM$1,$K93=AM$1,$L93=AM$1),1,0)</f>
        <v>0</v>
      </c>
      <c r="AN93">
        <f>IF(OR($C93=AN$1,$D93=AN$1,$E93=AN$1,$F93=AN$1,$G93=AN$1,$H93=AN$1,$I93=AN$1,$J93=AN$1,$K93=AN$1,$L93=AN$1),1,0)</f>
        <v>0</v>
      </c>
      <c r="AO93">
        <f>IF(OR($C93=AO$1,$D93=AO$1,$E93=AO$1,$F93=AO$1,$G93=AO$1,$H93=AO$1,$I93=AO$1,$J93=AO$1,$K93=AO$1,$L93=AO$1),1,0)</f>
        <v>0</v>
      </c>
      <c r="AP93">
        <f>IF(OR($C93=AP$1,$D93=AP$1,$E93=AP$1,$F93=AP$1,$G93=AP$1,$H93=AP$1,$I93=AP$1,$J93=AP$1,$K93=AP$1,$L93=AP$1),1,0)</f>
        <v>1</v>
      </c>
      <c r="AQ93">
        <f>IF(OR($C93=AQ$1,$D93=AQ$1,$E93=AQ$1,$F93=AQ$1,$G93=AQ$1,$H93=AQ$1,$I93=AQ$1,$J93=AQ$1,$K93=AQ$1,$L93=AQ$1),1,0)</f>
        <v>0</v>
      </c>
      <c r="AR93">
        <f>IF(OR($C93=AR$1,$D93=AR$1,$E93=AR$1,$F93=AR$1,$G93=AR$1,$H93=AR$1,$I93=AR$1,$J93=AR$1,$K93=AR$1,$L93=AR$1),1,0)</f>
        <v>0</v>
      </c>
      <c r="AS93">
        <f>IF(OR($C93=AS$1,$D93=AS$1,$E93=AS$1,$F93=AS$1,$G93=AS$1,$H93=AS$1,$I93=AS$1,$J93=AS$1,$K93=AS$1,$L93=AS$1),1,0)</f>
        <v>0</v>
      </c>
      <c r="AT93">
        <f>IF(OR($C93=AT$1,$D93=AT$1,$E93=AT$1,$F93=AT$1,$G93=AT$1,$H93=AT$1,$I93=AT$1,$J93=AT$1,$K93=AT$1,$L93=AT$1),1,0)</f>
        <v>0</v>
      </c>
      <c r="AU93">
        <f>IF(OR($C93=AU$1,$D93=AU$1,$E93=AU$1,$F93=AU$1,$G93=AU$1,$H93=AU$1,$I93=AU$1,$J93=AU$1,$K93=AU$1,$L93=AU$1),1,0)</f>
        <v>0</v>
      </c>
      <c r="AV93">
        <f>IF(OR($C93=AV$1,$D93=AV$1,$E93=AV$1,$F93=AV$1,$G93=AV$1,$H93=AV$1,$I93=AV$1,$J93=AV$1,$K93=AV$1,$L93=AV$1),1,0)</f>
        <v>0</v>
      </c>
      <c r="AW93">
        <f>IF(OR($C93=AW$1,$D93=AW$1,$E93=AW$1,$F93=AW$1,$G93=AW$1,$H93=AW$1,$I93=AW$1,$J93=AW$1,$K93=AW$1,$L93=AW$1),1,0)</f>
        <v>0</v>
      </c>
      <c r="AX93">
        <f>IF(OR($C93=AX$1,$D93=AX$1,$E93=AX$1,$F93=AX$1,$G93=AX$1,$H93=AX$1,$I93=AX$1,$J93=AX$1,$K93=AX$1,$L93=AX$1),1,0)</f>
        <v>0</v>
      </c>
      <c r="AY93">
        <f>IF(OR($C93=AY$1,$D93=AY$1,$E93=AY$1,$F93=AY$1,$G93=AY$1,$H93=AY$1,$I93=AY$1,$J93=AY$1,$K93=AY$1,$L93=AY$1),1,0)</f>
        <v>0</v>
      </c>
      <c r="AZ93">
        <f>IF(OR($C93=AZ$1,$D93=AZ$1,$E93=AZ$1,$F93=AZ$1,$G93=AZ$1,$H93=AZ$1,$I93=AZ$1,$J93=AZ$1,$K93=AZ$1,$L93=AZ$1),1,0)</f>
        <v>0</v>
      </c>
      <c r="BA93">
        <f>IF(OR($C93=BA$1,$D93=BA$1,$E93=BA$1,$F93=BA$1,$G93=BA$1,$H93=BA$1,$I93=BA$1,$J93=BA$1,$K93=BA$1,$L93=BA$1),1,0)</f>
        <v>0</v>
      </c>
      <c r="BB93">
        <f>IF(OR($C93=BB$1,$D93=BB$1,$E93=BB$1,$F93=BB$1,$G93=BB$1,$H93=BB$1,$I93=BB$1,$J93=BB$1,$K93=BB$1,$L93=BB$1),1,0)</f>
        <v>0</v>
      </c>
      <c r="BC93">
        <f>IF(OR($C93=BC$1,$D93=BC$1,$E93=BC$1,$F93=BC$1,$G93=BC$1,$H93=BC$1,$I93=BC$1,$J93=BC$1,$K93=BC$1,$L93=BC$1),1,0)</f>
        <v>0</v>
      </c>
      <c r="BD93">
        <f>IF(OR($C93=BD$1,$D93=BD$1,$E93=BD$1,$F93=BD$1,$G93=BD$1,$H93=BD$1,$I93=BD$1,$J93=BD$1,$K93=BD$1,$L93=BD$1),1,0)</f>
        <v>0</v>
      </c>
      <c r="BE93">
        <f>IF(OR($C93=BE$1,$D93=BE$1,$E93=BE$1,$F93=BE$1,$G93=BE$1,$H93=BE$1,$I93=BE$1,$J93=BE$1,$K93=BE$1,$L93=BE$1),1,0)</f>
        <v>0</v>
      </c>
      <c r="BF93">
        <f>IF(OR($C93=BF$1,$D93=BF$1,$E93=BF$1,$F93=BF$1,$G93=BF$1,$H93=BF$1,$I93=BF$1,$J93=BF$1,$K93=BF$1,$L93=BF$1),1,0)</f>
        <v>0</v>
      </c>
      <c r="BG93">
        <f>IF(OR($C93=BG$1,$D93=BG$1,$E93=BG$1,$F93=BG$1,$G93=BG$1,$H93=BG$1,$I93=BG$1,$J93=BG$1,$K93=BG$1,$L93=BG$1),1,0)</f>
        <v>0</v>
      </c>
      <c r="BH93">
        <f>IF(OR($C93=BH$1,$D93=BH$1,$E93=BH$1,$F93=BH$1,$G93=BH$1,$H93=BH$1,$I93=BH$1,$J93=BH$1,$K93=BH$1,$L93=BH$1),1,0)</f>
        <v>0</v>
      </c>
      <c r="BI93">
        <f>IF(OR($C93=BI$1,$D93=BI$1,$E93=BI$1,$F93=BI$1,$G93=BI$1,$H93=BI$1,$I93=BI$1,$J93=BI$1,$K93=BI$1,$L93=BI$1),1,0)</f>
        <v>0</v>
      </c>
      <c r="BJ93">
        <f>IF(OR($C93=BJ$1,$D93=BJ$1,$E93=BJ$1,$F93=BJ$1,$G93=BJ$1,$H93=BJ$1,$I93=BJ$1,$J93=BJ$1,$K93=BJ$1,$L93=BJ$1),1,0)</f>
        <v>0</v>
      </c>
      <c r="BK93">
        <f>IF(OR($C93=BK$1,$D93=BK$1,$E93=BK$1,$F93=BK$1,$G93=BK$1,$H93=BK$1,$I93=BK$1,$J93=BK$1,$K93=BK$1,$L93=BK$1),1,0)</f>
        <v>0</v>
      </c>
      <c r="BL93">
        <f>IF(OR($C93=BL$1,$D93=BL$1,$E93=BL$1,$F93=BL$1,$G93=BL$1,$H93=BL$1,$I93=BL$1,$J93=BL$1,$K93=BL$1,$L93=BL$1),1,0)</f>
        <v>0</v>
      </c>
      <c r="BM93">
        <f>IF(OR($C93=BM$1,$D93=BM$1,$E93=BM$1,$F93=BM$1,$G93=BM$1,$H93=BM$1,$I93=BM$1,$J93=BM$1,$K93=BM$1,$L93=BM$1),1,0)</f>
        <v>0</v>
      </c>
      <c r="BN93">
        <f>IF(OR($C93=BN$1,$D93=BN$1,$E93=BN$1,$F93=BN$1,$G93=BN$1,$H93=BN$1,$I93=BN$1,$J93=BN$1,$K93=BN$1,$L93=BN$1),1,0)</f>
        <v>0</v>
      </c>
      <c r="BO93">
        <f>IF(OR($C93=BO$1,$D93=BO$1,$E93=BO$1,$F93=BO$1,$G93=BO$1,$H93=BO$1,$I93=BO$1,$J93=BO$1,$K93=BO$1,$L93=BO$1),1,0)</f>
        <v>0</v>
      </c>
      <c r="BP93">
        <f>IF(OR($C93=BP$1,$D93=BP$1,$E93=BP$1,$F93=BP$1,$G93=BP$1,$H93=BP$1,$I93=BP$1,$J93=BP$1,$K93=BP$1,$L93=BP$1),1,0)</f>
        <v>0</v>
      </c>
      <c r="BQ93">
        <f>IF(OR($C93=BQ$1,$D93=BQ$1,$E93=BQ$1,$F93=BQ$1,$G93=BQ$1,$H93=BQ$1,$I93=BQ$1,$J93=BQ$1,$K93=BQ$1,$L93=BQ$1),1,0)</f>
        <v>0</v>
      </c>
      <c r="BR93">
        <f>IF(OR($C93=BR$1,$D93=BR$1,$E93=BR$1,$F93=BR$1,$G93=BR$1,$H93=BR$1,$I93=BR$1,$J93=BR$1,$K93=BR$1,$L93=BR$1),1,0)</f>
        <v>0</v>
      </c>
      <c r="BS93">
        <f>IF(OR($C93=BS$1,$D93=BS$1,$E93=BS$1,$F93=BS$1,$G93=BS$1,$H93=BS$1,$I93=BS$1,$J93=BS$1,$K93=BS$1,$L93=BS$1),1,0)</f>
        <v>0</v>
      </c>
      <c r="BT93">
        <f>IF(OR($C93=BT$1,$D93=BT$1,$E93=BT$1,$F93=BT$1,$G93=BT$1,$H93=BT$1,$I93=BT$1,$J93=BT$1,$K93=BT$1,$L93=BT$1),1,0)</f>
        <v>0</v>
      </c>
      <c r="BU93">
        <f>IF(OR($C93=BU$1,$D93=BU$1,$E93=BU$1,$F93=BU$1,$G93=BU$1,$H93=BU$1,$I93=BU$1,$J93=BU$1,$K93=BU$1,$L93=BU$1),1,0)</f>
        <v>0</v>
      </c>
      <c r="BV93">
        <f>IF(OR($C93=BV$1,$D93=BV$1,$E93=BV$1,$F93=BV$1,$G93=BV$1,$H93=BV$1,$I93=BV$1,$J93=BV$1,$K93=BV$1,$L93=BV$1),1,0)</f>
        <v>0</v>
      </c>
      <c r="BW93">
        <f>IF(OR($C93=BW$1,$D93=BW$1,$E93=BW$1,$F93=BW$1,$G93=BW$1,$H93=BW$1,$I93=BW$1,$J93=BW$1,$K93=BW$1,$L93=BW$1),1,0)</f>
        <v>0</v>
      </c>
      <c r="BX93">
        <f>IF(OR($C93=BX$1,$D93=BX$1,$E93=BX$1,$F93=BX$1,$G93=BX$1,$H93=BX$1,$I93=BX$1,$J93=BX$1,$K93=BX$1,$L93=BX$1),1,0)</f>
        <v>0</v>
      </c>
      <c r="BY93">
        <f>IF(OR($C93=BY$1,$D93=BY$1,$E93=BY$1,$F93=BY$1,$G93=BY$1,$H93=BY$1,$I93=BY$1,$J93=BY$1,$K93=BY$1,$L93=BY$1),1,0)</f>
        <v>0</v>
      </c>
      <c r="BZ93">
        <f>IF(OR($C93=BZ$1,$D93=BZ$1,$E93=BZ$1,$F93=BZ$1,$G93=BZ$1,$H93=BZ$1,$I93=BZ$1,$J93=BZ$1,$K93=BZ$1,$L93=BZ$1),1,0)</f>
        <v>0</v>
      </c>
      <c r="CA93">
        <f>IF(OR($C93=CA$1,$D93=CA$1,$E93=CA$1,$F93=CA$1,$G93=CA$1,$H93=CA$1,$I93=CA$1,$J93=CA$1,$K93=CA$1,$L93=CA$1),1,0)</f>
        <v>0</v>
      </c>
    </row>
    <row r="94" spans="1:79" x14ac:dyDescent="0.3">
      <c r="A94" s="2" t="s">
        <v>871</v>
      </c>
      <c r="B94" s="2" t="s">
        <v>870</v>
      </c>
      <c r="C94" s="3" t="s">
        <v>106</v>
      </c>
      <c r="D94" s="1"/>
      <c r="E94" s="1"/>
      <c r="F94" s="1"/>
      <c r="G94" s="1"/>
      <c r="H94" s="1"/>
      <c r="I94" s="1"/>
      <c r="J94" s="1"/>
      <c r="K94" s="1"/>
      <c r="L94" s="1"/>
      <c r="M94">
        <f>IF(OR($C94=M$1,$D94=M$1,$E94=M$1,$F94=M$1,$G94=M$1,$H94=M$1,$I94=M$1,$J94=M$1,$K94=M$1,$L94=M$1),1,0)</f>
        <v>0</v>
      </c>
      <c r="N94">
        <f>IF(OR($C94=N$1,$D94=N$1,$E94=N$1,$F94=N$1,$G94=N$1,$H94=N$1,$I94=N$1,$J94=N$1,$K94=N$1,$L94=N$1),1,0)</f>
        <v>0</v>
      </c>
      <c r="O94">
        <f>IF(OR($C94=O$1,$D94=O$1,$E94=O$1,$F94=O$1,$G94=O$1,$H94=O$1,$I94=O$1,$J94=O$1,$K94=O$1,$L94=O$1),1,0)</f>
        <v>0</v>
      </c>
      <c r="P94">
        <f>IF(OR($C94=P$1,$D94=P$1,$E94=P$1,$F94=P$1,$G94=P$1,$H94=P$1,$I94=P$1,$J94=P$1,$K94=P$1,$L94=P$1),1,0)</f>
        <v>0</v>
      </c>
      <c r="Q94">
        <f>IF(OR($C94=Q$1,$D94=Q$1,$E94=Q$1,$F94=Q$1,$G94=Q$1,$H94=Q$1,$I94=Q$1,$J94=Q$1,$K94=Q$1,$L94=Q$1),1,0)</f>
        <v>0</v>
      </c>
      <c r="R94">
        <f>IF(OR($C94=R$1,$D94=R$1,$E94=R$1,$F94=R$1,$G94=R$1,$H94=R$1,$I94=R$1,$J94=R$1,$K94=R$1,$L94=R$1),1,0)</f>
        <v>0</v>
      </c>
      <c r="S94">
        <f>IF(OR($C94=S$1,$D94=S$1,$E94=S$1,$F94=S$1,$G94=S$1,$H94=S$1,$I94=S$1,$J94=S$1,$K94=S$1,$L94=S$1),1,0)</f>
        <v>0</v>
      </c>
      <c r="T94">
        <f>IF(OR($C94=T$1,$D94=T$1,$E94=T$1,$F94=T$1,$G94=T$1,$H94=T$1,$I94=T$1,$J94=T$1,$K94=T$1,$L94=T$1),1,0)</f>
        <v>0</v>
      </c>
      <c r="U94">
        <f>IF(OR($C94=U$1,$D94=U$1,$E94=U$1,$F94=U$1,$G94=U$1,$H94=U$1,$I94=U$1,$J94=U$1,$K94=U$1,$L94=U$1),1,0)</f>
        <v>0</v>
      </c>
      <c r="V94">
        <f>IF(OR($C94=V$1,$D94=V$1,$E94=V$1,$F94=V$1,$G94=V$1,$H94=V$1,$I94=V$1,$J94=V$1,$K94=V$1,$L94=V$1),1,0)</f>
        <v>0</v>
      </c>
      <c r="W94">
        <f>IF(OR($C94=W$1,$D94=W$1,$E94=W$1,$F94=W$1,$G94=W$1,$H94=W$1,$I94=W$1,$J94=W$1,$K94=W$1,$L94=W$1),1,0)</f>
        <v>0</v>
      </c>
      <c r="X94">
        <f>IF(OR($C94=X$1,$D94=X$1,$E94=X$1,$F94=X$1,$G94=X$1,$H94=X$1,$I94=X$1,$J94=X$1,$K94=X$1,$L94=X$1),1,0)</f>
        <v>0</v>
      </c>
      <c r="Y94">
        <f>IF(OR($C94=Y$1,$D94=Y$1,$E94=Y$1,$F94=Y$1,$G94=Y$1,$H94=Y$1,$I94=Y$1,$J94=Y$1,$K94=Y$1,$L94=Y$1),1,0)</f>
        <v>0</v>
      </c>
      <c r="Z94">
        <f>IF(OR($C94=Z$1,$D94=Z$1,$E94=Z$1,$F94=Z$1,$G94=Z$1,$H94=Z$1,$I94=Z$1,$J94=Z$1,$K94=Z$1,$L94=Z$1),1,0)</f>
        <v>0</v>
      </c>
      <c r="AA94">
        <f>IF(OR($C94=AA$1,$D94=AA$1,$E94=AA$1,$F94=AA$1,$G94=AA$1,$H94=AA$1,$I94=AA$1,$J94=AA$1,$K94=AA$1,$L94=AA$1),1,0)</f>
        <v>0</v>
      </c>
      <c r="AB94">
        <f>IF(OR($C94=AB$1,$D94=AB$1,$E94=AB$1,$F94=AB$1,$G94=AB$1,$H94=AB$1,$I94=AB$1,$J94=AB$1,$K94=AB$1,$L94=AB$1),1,0)</f>
        <v>0</v>
      </c>
      <c r="AC94">
        <f>IF(OR($C94=AC$1,$D94=AC$1,$E94=AC$1,$F94=AC$1,$G94=AC$1,$H94=AC$1,$I94=AC$1,$J94=AC$1,$K94=AC$1,$L94=AC$1),1,0)</f>
        <v>0</v>
      </c>
      <c r="AD94">
        <f>IF(OR($C94=AD$1,$D94=AD$1,$E94=AD$1,$F94=AD$1,$G94=AD$1,$H94=AD$1,$I94=AD$1,$J94=AD$1,$K94=AD$1,$L94=AD$1),1,0)</f>
        <v>0</v>
      </c>
      <c r="AE94">
        <f>IF(OR($C94=AE$1,$D94=AE$1,$E94=AE$1,$F94=AE$1,$G94=AE$1,$H94=AE$1,$I94=AE$1,$J94=AE$1,$K94=AE$1,$L94=AE$1),1,0)</f>
        <v>0</v>
      </c>
      <c r="AF94">
        <f>IF(OR($C94=AF$1,$D94=AF$1,$E94=AF$1,$F94=AF$1,$G94=AF$1,$H94=AF$1,$I94=AF$1,$J94=AF$1,$K94=AF$1,$L94=AF$1),1,0)</f>
        <v>0</v>
      </c>
      <c r="AG94">
        <f>IF(OR($C94=AG$1,$D94=AG$1,$E94=AG$1,$F94=AG$1,$G94=AG$1,$H94=AG$1,$I94=AG$1,$J94=AG$1,$K94=AG$1,$L94=AG$1),1,0)</f>
        <v>0</v>
      </c>
      <c r="AH94">
        <f>IF(OR($C94=AH$1,$D94=AH$1,$E94=AH$1,$F94=AH$1,$G94=AH$1,$H94=AH$1,$I94=AH$1,$J94=AH$1,$K94=AH$1,$L94=AH$1),1,0)</f>
        <v>0</v>
      </c>
      <c r="AI94">
        <f>IF(OR($C94=AI$1,$D94=AI$1,$E94=AI$1,$F94=AI$1,$G94=AI$1,$H94=AI$1,$I94=AI$1,$J94=AI$1,$K94=AI$1,$L94=AI$1),1,0)</f>
        <v>0</v>
      </c>
      <c r="AJ94">
        <f>IF(OR($C94=AJ$1,$D94=AJ$1,$E94=AJ$1,$F94=AJ$1,$G94=AJ$1,$H94=AJ$1,$I94=AJ$1,$J94=AJ$1,$K94=AJ$1,$L94=AJ$1),1,0)</f>
        <v>0</v>
      </c>
      <c r="AK94">
        <f>IF(OR($C94=AK$1,$D94=AK$1,$E94=AK$1,$F94=AK$1,$G94=AK$1,$H94=AK$1,$I94=AK$1,$J94=AK$1,$K94=AK$1,$L94=AK$1),1,0)</f>
        <v>0</v>
      </c>
      <c r="AL94">
        <f>IF(OR($C94=AL$1,$D94=AL$1,$E94=AL$1,$F94=AL$1,$G94=AL$1,$H94=AL$1,$I94=AL$1,$J94=AL$1,$K94=AL$1,$L94=AL$1),1,0)</f>
        <v>0</v>
      </c>
      <c r="AM94">
        <f>IF(OR($C94=AM$1,$D94=AM$1,$E94=AM$1,$F94=AM$1,$G94=AM$1,$H94=AM$1,$I94=AM$1,$J94=AM$1,$K94=AM$1,$L94=AM$1),1,0)</f>
        <v>0</v>
      </c>
      <c r="AN94">
        <f>IF(OR($C94=AN$1,$D94=AN$1,$E94=AN$1,$F94=AN$1,$G94=AN$1,$H94=AN$1,$I94=AN$1,$J94=AN$1,$K94=AN$1,$L94=AN$1),1,0)</f>
        <v>0</v>
      </c>
      <c r="AO94">
        <f>IF(OR($C94=AO$1,$D94=AO$1,$E94=AO$1,$F94=AO$1,$G94=AO$1,$H94=AO$1,$I94=AO$1,$J94=AO$1,$K94=AO$1,$L94=AO$1),1,0)</f>
        <v>0</v>
      </c>
      <c r="AP94">
        <f>IF(OR($C94=AP$1,$D94=AP$1,$E94=AP$1,$F94=AP$1,$G94=AP$1,$H94=AP$1,$I94=AP$1,$J94=AP$1,$K94=AP$1,$L94=AP$1),1,0)</f>
        <v>0</v>
      </c>
      <c r="AQ94">
        <f>IF(OR($C94=AQ$1,$D94=AQ$1,$E94=AQ$1,$F94=AQ$1,$G94=AQ$1,$H94=AQ$1,$I94=AQ$1,$J94=AQ$1,$K94=AQ$1,$L94=AQ$1),1,0)</f>
        <v>0</v>
      </c>
      <c r="AR94">
        <f>IF(OR($C94=AR$1,$D94=AR$1,$E94=AR$1,$F94=AR$1,$G94=AR$1,$H94=AR$1,$I94=AR$1,$J94=AR$1,$K94=AR$1,$L94=AR$1),1,0)</f>
        <v>0</v>
      </c>
      <c r="AS94">
        <f>IF(OR($C94=AS$1,$D94=AS$1,$E94=AS$1,$F94=AS$1,$G94=AS$1,$H94=AS$1,$I94=AS$1,$J94=AS$1,$K94=AS$1,$L94=AS$1),1,0)</f>
        <v>0</v>
      </c>
      <c r="AT94">
        <f>IF(OR($C94=AT$1,$D94=AT$1,$E94=AT$1,$F94=AT$1,$G94=AT$1,$H94=AT$1,$I94=AT$1,$J94=AT$1,$K94=AT$1,$L94=AT$1),1,0)</f>
        <v>0</v>
      </c>
      <c r="AU94">
        <f>IF(OR($C94=AU$1,$D94=AU$1,$E94=AU$1,$F94=AU$1,$G94=AU$1,$H94=AU$1,$I94=AU$1,$J94=AU$1,$K94=AU$1,$L94=AU$1),1,0)</f>
        <v>0</v>
      </c>
      <c r="AV94">
        <f>IF(OR($C94=AV$1,$D94=AV$1,$E94=AV$1,$F94=AV$1,$G94=AV$1,$H94=AV$1,$I94=AV$1,$J94=AV$1,$K94=AV$1,$L94=AV$1),1,0)</f>
        <v>0</v>
      </c>
      <c r="AW94">
        <f>IF(OR($C94=AW$1,$D94=AW$1,$E94=AW$1,$F94=AW$1,$G94=AW$1,$H94=AW$1,$I94=AW$1,$J94=AW$1,$K94=AW$1,$L94=AW$1),1,0)</f>
        <v>0</v>
      </c>
      <c r="AX94">
        <f>IF(OR($C94=AX$1,$D94=AX$1,$E94=AX$1,$F94=AX$1,$G94=AX$1,$H94=AX$1,$I94=AX$1,$J94=AX$1,$K94=AX$1,$L94=AX$1),1,0)</f>
        <v>0</v>
      </c>
      <c r="AY94">
        <f>IF(OR($C94=AY$1,$D94=AY$1,$E94=AY$1,$F94=AY$1,$G94=AY$1,$H94=AY$1,$I94=AY$1,$J94=AY$1,$K94=AY$1,$L94=AY$1),1,0)</f>
        <v>0</v>
      </c>
      <c r="AZ94">
        <f>IF(OR($C94=AZ$1,$D94=AZ$1,$E94=AZ$1,$F94=AZ$1,$G94=AZ$1,$H94=AZ$1,$I94=AZ$1,$J94=AZ$1,$K94=AZ$1,$L94=AZ$1),1,0)</f>
        <v>0</v>
      </c>
      <c r="BA94">
        <f>IF(OR($C94=BA$1,$D94=BA$1,$E94=BA$1,$F94=BA$1,$G94=BA$1,$H94=BA$1,$I94=BA$1,$J94=BA$1,$K94=BA$1,$L94=BA$1),1,0)</f>
        <v>0</v>
      </c>
      <c r="BB94">
        <f>IF(OR($C94=BB$1,$D94=BB$1,$E94=BB$1,$F94=BB$1,$G94=BB$1,$H94=BB$1,$I94=BB$1,$J94=BB$1,$K94=BB$1,$L94=BB$1),1,0)</f>
        <v>0</v>
      </c>
      <c r="BC94">
        <f>IF(OR($C94=BC$1,$D94=BC$1,$E94=BC$1,$F94=BC$1,$G94=BC$1,$H94=BC$1,$I94=BC$1,$J94=BC$1,$K94=BC$1,$L94=BC$1),1,0)</f>
        <v>1</v>
      </c>
      <c r="BD94">
        <f>IF(OR($C94=BD$1,$D94=BD$1,$E94=BD$1,$F94=BD$1,$G94=BD$1,$H94=BD$1,$I94=BD$1,$J94=BD$1,$K94=BD$1,$L94=BD$1),1,0)</f>
        <v>0</v>
      </c>
      <c r="BE94">
        <f>IF(OR($C94=BE$1,$D94=BE$1,$E94=BE$1,$F94=BE$1,$G94=BE$1,$H94=BE$1,$I94=BE$1,$J94=BE$1,$K94=BE$1,$L94=BE$1),1,0)</f>
        <v>0</v>
      </c>
      <c r="BF94">
        <f>IF(OR($C94=BF$1,$D94=BF$1,$E94=BF$1,$F94=BF$1,$G94=BF$1,$H94=BF$1,$I94=BF$1,$J94=BF$1,$K94=BF$1,$L94=BF$1),1,0)</f>
        <v>0</v>
      </c>
      <c r="BG94">
        <f>IF(OR($C94=BG$1,$D94=BG$1,$E94=BG$1,$F94=BG$1,$G94=BG$1,$H94=BG$1,$I94=BG$1,$J94=BG$1,$K94=BG$1,$L94=BG$1),1,0)</f>
        <v>0</v>
      </c>
      <c r="BH94">
        <f>IF(OR($C94=BH$1,$D94=BH$1,$E94=BH$1,$F94=BH$1,$G94=BH$1,$H94=BH$1,$I94=BH$1,$J94=BH$1,$K94=BH$1,$L94=BH$1),1,0)</f>
        <v>0</v>
      </c>
      <c r="BI94">
        <f>IF(OR($C94=BI$1,$D94=BI$1,$E94=BI$1,$F94=BI$1,$G94=BI$1,$H94=BI$1,$I94=BI$1,$J94=BI$1,$K94=BI$1,$L94=BI$1),1,0)</f>
        <v>0</v>
      </c>
      <c r="BJ94">
        <f>IF(OR($C94=BJ$1,$D94=BJ$1,$E94=BJ$1,$F94=BJ$1,$G94=BJ$1,$H94=BJ$1,$I94=BJ$1,$J94=BJ$1,$K94=BJ$1,$L94=BJ$1),1,0)</f>
        <v>0</v>
      </c>
      <c r="BK94">
        <f>IF(OR($C94=BK$1,$D94=BK$1,$E94=BK$1,$F94=BK$1,$G94=BK$1,$H94=BK$1,$I94=BK$1,$J94=BK$1,$K94=BK$1,$L94=BK$1),1,0)</f>
        <v>0</v>
      </c>
      <c r="BL94">
        <f>IF(OR($C94=BL$1,$D94=BL$1,$E94=BL$1,$F94=BL$1,$G94=BL$1,$H94=BL$1,$I94=BL$1,$J94=BL$1,$K94=BL$1,$L94=BL$1),1,0)</f>
        <v>0</v>
      </c>
      <c r="BM94">
        <f>IF(OR($C94=BM$1,$D94=BM$1,$E94=BM$1,$F94=BM$1,$G94=BM$1,$H94=BM$1,$I94=BM$1,$J94=BM$1,$K94=BM$1,$L94=BM$1),1,0)</f>
        <v>0</v>
      </c>
      <c r="BN94">
        <f>IF(OR($C94=BN$1,$D94=BN$1,$E94=BN$1,$F94=BN$1,$G94=BN$1,$H94=BN$1,$I94=BN$1,$J94=BN$1,$K94=BN$1,$L94=BN$1),1,0)</f>
        <v>0</v>
      </c>
      <c r="BO94">
        <f>IF(OR($C94=BO$1,$D94=BO$1,$E94=BO$1,$F94=BO$1,$G94=BO$1,$H94=BO$1,$I94=BO$1,$J94=BO$1,$K94=BO$1,$L94=BO$1),1,0)</f>
        <v>0</v>
      </c>
      <c r="BP94">
        <f>IF(OR($C94=BP$1,$D94=BP$1,$E94=BP$1,$F94=BP$1,$G94=BP$1,$H94=BP$1,$I94=BP$1,$J94=BP$1,$K94=BP$1,$L94=BP$1),1,0)</f>
        <v>0</v>
      </c>
      <c r="BQ94">
        <f>IF(OR($C94=BQ$1,$D94=BQ$1,$E94=BQ$1,$F94=BQ$1,$G94=BQ$1,$H94=BQ$1,$I94=BQ$1,$J94=BQ$1,$K94=BQ$1,$L94=BQ$1),1,0)</f>
        <v>0</v>
      </c>
      <c r="BR94">
        <f>IF(OR($C94=BR$1,$D94=BR$1,$E94=BR$1,$F94=BR$1,$G94=BR$1,$H94=BR$1,$I94=BR$1,$J94=BR$1,$K94=BR$1,$L94=BR$1),1,0)</f>
        <v>0</v>
      </c>
      <c r="BS94">
        <f>IF(OR($C94=BS$1,$D94=BS$1,$E94=BS$1,$F94=BS$1,$G94=BS$1,$H94=BS$1,$I94=BS$1,$J94=BS$1,$K94=BS$1,$L94=BS$1),1,0)</f>
        <v>0</v>
      </c>
      <c r="BT94">
        <f>IF(OR($C94=BT$1,$D94=BT$1,$E94=BT$1,$F94=BT$1,$G94=BT$1,$H94=BT$1,$I94=BT$1,$J94=BT$1,$K94=BT$1,$L94=BT$1),1,0)</f>
        <v>0</v>
      </c>
      <c r="BU94">
        <f>IF(OR($C94=BU$1,$D94=BU$1,$E94=BU$1,$F94=BU$1,$G94=BU$1,$H94=BU$1,$I94=BU$1,$J94=BU$1,$K94=BU$1,$L94=BU$1),1,0)</f>
        <v>0</v>
      </c>
      <c r="BV94">
        <f>IF(OR($C94=BV$1,$D94=BV$1,$E94=BV$1,$F94=BV$1,$G94=BV$1,$H94=BV$1,$I94=BV$1,$J94=BV$1,$K94=BV$1,$L94=BV$1),1,0)</f>
        <v>0</v>
      </c>
      <c r="BW94">
        <f>IF(OR($C94=BW$1,$D94=BW$1,$E94=BW$1,$F94=BW$1,$G94=BW$1,$H94=BW$1,$I94=BW$1,$J94=BW$1,$K94=BW$1,$L94=BW$1),1,0)</f>
        <v>0</v>
      </c>
      <c r="BX94">
        <f>IF(OR($C94=BX$1,$D94=BX$1,$E94=BX$1,$F94=BX$1,$G94=BX$1,$H94=BX$1,$I94=BX$1,$J94=BX$1,$K94=BX$1,$L94=BX$1),1,0)</f>
        <v>0</v>
      </c>
      <c r="BY94">
        <f>IF(OR($C94=BY$1,$D94=BY$1,$E94=BY$1,$F94=BY$1,$G94=BY$1,$H94=BY$1,$I94=BY$1,$J94=BY$1,$K94=BY$1,$L94=BY$1),1,0)</f>
        <v>0</v>
      </c>
      <c r="BZ94">
        <f>IF(OR($C94=BZ$1,$D94=BZ$1,$E94=BZ$1,$F94=BZ$1,$G94=BZ$1,$H94=BZ$1,$I94=BZ$1,$J94=BZ$1,$K94=BZ$1,$L94=BZ$1),1,0)</f>
        <v>0</v>
      </c>
      <c r="CA94">
        <f>IF(OR($C94=CA$1,$D94=CA$1,$E94=CA$1,$F94=CA$1,$G94=CA$1,$H94=CA$1,$I94=CA$1,$J94=CA$1,$K94=CA$1,$L94=CA$1),1,0)</f>
        <v>0</v>
      </c>
    </row>
    <row r="95" spans="1:79" ht="72" x14ac:dyDescent="0.3">
      <c r="A95" s="2" t="s">
        <v>869</v>
      </c>
      <c r="B95" s="2" t="s">
        <v>868</v>
      </c>
      <c r="C95" s="3" t="s">
        <v>14</v>
      </c>
      <c r="D95" s="3" t="s">
        <v>25</v>
      </c>
      <c r="E95" s="1"/>
      <c r="F95" s="1"/>
      <c r="G95" s="1"/>
      <c r="H95" s="1"/>
      <c r="I95" s="1"/>
      <c r="J95" s="1"/>
      <c r="K95" s="1"/>
      <c r="L95" s="1"/>
      <c r="M95">
        <f>IF(OR($C95=M$1,$D95=M$1,$E95=M$1,$F95=M$1,$G95=M$1,$H95=M$1,$I95=M$1,$J95=M$1,$K95=M$1,$L95=M$1),1,0)</f>
        <v>0</v>
      </c>
      <c r="N95">
        <f>IF(OR($C95=N$1,$D95=N$1,$E95=N$1,$F95=N$1,$G95=N$1,$H95=N$1,$I95=N$1,$J95=N$1,$K95=N$1,$L95=N$1),1,0)</f>
        <v>0</v>
      </c>
      <c r="O95">
        <f>IF(OR($C95=O$1,$D95=O$1,$E95=O$1,$F95=O$1,$G95=O$1,$H95=O$1,$I95=O$1,$J95=O$1,$K95=O$1,$L95=O$1),1,0)</f>
        <v>0</v>
      </c>
      <c r="P95">
        <f>IF(OR($C95=P$1,$D95=P$1,$E95=P$1,$F95=P$1,$G95=P$1,$H95=P$1,$I95=P$1,$J95=P$1,$K95=P$1,$L95=P$1),1,0)</f>
        <v>0</v>
      </c>
      <c r="Q95">
        <f>IF(OR($C95=Q$1,$D95=Q$1,$E95=Q$1,$F95=Q$1,$G95=Q$1,$H95=Q$1,$I95=Q$1,$J95=Q$1,$K95=Q$1,$L95=Q$1),1,0)</f>
        <v>0</v>
      </c>
      <c r="R95">
        <f>IF(OR($C95=R$1,$D95=R$1,$E95=R$1,$F95=R$1,$G95=R$1,$H95=R$1,$I95=R$1,$J95=R$1,$K95=R$1,$L95=R$1),1,0)</f>
        <v>0</v>
      </c>
      <c r="S95">
        <f>IF(OR($C95=S$1,$D95=S$1,$E95=S$1,$F95=S$1,$G95=S$1,$H95=S$1,$I95=S$1,$J95=S$1,$K95=S$1,$L95=S$1),1,0)</f>
        <v>0</v>
      </c>
      <c r="T95">
        <f>IF(OR($C95=T$1,$D95=T$1,$E95=T$1,$F95=T$1,$G95=T$1,$H95=T$1,$I95=T$1,$J95=T$1,$K95=T$1,$L95=T$1),1,0)</f>
        <v>0</v>
      </c>
      <c r="U95">
        <f>IF(OR($C95=U$1,$D95=U$1,$E95=U$1,$F95=U$1,$G95=U$1,$H95=U$1,$I95=U$1,$J95=U$1,$K95=U$1,$L95=U$1),1,0)</f>
        <v>0</v>
      </c>
      <c r="V95">
        <f>IF(OR($C95=V$1,$D95=V$1,$E95=V$1,$F95=V$1,$G95=V$1,$H95=V$1,$I95=V$1,$J95=V$1,$K95=V$1,$L95=V$1),1,0)</f>
        <v>0</v>
      </c>
      <c r="W95">
        <f>IF(OR($C95=W$1,$D95=W$1,$E95=W$1,$F95=W$1,$G95=W$1,$H95=W$1,$I95=W$1,$J95=W$1,$K95=W$1,$L95=W$1),1,0)</f>
        <v>0</v>
      </c>
      <c r="X95">
        <f>IF(OR($C95=X$1,$D95=X$1,$E95=X$1,$F95=X$1,$G95=X$1,$H95=X$1,$I95=X$1,$J95=X$1,$K95=X$1,$L95=X$1),1,0)</f>
        <v>0</v>
      </c>
      <c r="Y95">
        <f>IF(OR($C95=Y$1,$D95=Y$1,$E95=Y$1,$F95=Y$1,$G95=Y$1,$H95=Y$1,$I95=Y$1,$J95=Y$1,$K95=Y$1,$L95=Y$1),1,0)</f>
        <v>1</v>
      </c>
      <c r="Z95">
        <f>IF(OR($C95=Z$1,$D95=Z$1,$E95=Z$1,$F95=Z$1,$G95=Z$1,$H95=Z$1,$I95=Z$1,$J95=Z$1,$K95=Z$1,$L95=Z$1),1,0)</f>
        <v>0</v>
      </c>
      <c r="AA95">
        <f>IF(OR($C95=AA$1,$D95=AA$1,$E95=AA$1,$F95=AA$1,$G95=AA$1,$H95=AA$1,$I95=AA$1,$J95=AA$1,$K95=AA$1,$L95=AA$1),1,0)</f>
        <v>0</v>
      </c>
      <c r="AB95">
        <f>IF(OR($C95=AB$1,$D95=AB$1,$E95=AB$1,$F95=AB$1,$G95=AB$1,$H95=AB$1,$I95=AB$1,$J95=AB$1,$K95=AB$1,$L95=AB$1),1,0)</f>
        <v>1</v>
      </c>
      <c r="AC95">
        <f>IF(OR($C95=AC$1,$D95=AC$1,$E95=AC$1,$F95=AC$1,$G95=AC$1,$H95=AC$1,$I95=AC$1,$J95=AC$1,$K95=AC$1,$L95=AC$1),1,0)</f>
        <v>0</v>
      </c>
      <c r="AD95">
        <f>IF(OR($C95=AD$1,$D95=AD$1,$E95=AD$1,$F95=AD$1,$G95=AD$1,$H95=AD$1,$I95=AD$1,$J95=AD$1,$K95=AD$1,$L95=AD$1),1,0)</f>
        <v>0</v>
      </c>
      <c r="AE95">
        <f>IF(OR($C95=AE$1,$D95=AE$1,$E95=AE$1,$F95=AE$1,$G95=AE$1,$H95=AE$1,$I95=AE$1,$J95=AE$1,$K95=AE$1,$L95=AE$1),1,0)</f>
        <v>0</v>
      </c>
      <c r="AF95">
        <f>IF(OR($C95=AF$1,$D95=AF$1,$E95=AF$1,$F95=AF$1,$G95=AF$1,$H95=AF$1,$I95=AF$1,$J95=AF$1,$K95=AF$1,$L95=AF$1),1,0)</f>
        <v>0</v>
      </c>
      <c r="AG95">
        <f>IF(OR($C95=AG$1,$D95=AG$1,$E95=AG$1,$F95=AG$1,$G95=AG$1,$H95=AG$1,$I95=AG$1,$J95=AG$1,$K95=AG$1,$L95=AG$1),1,0)</f>
        <v>0</v>
      </c>
      <c r="AH95">
        <f>IF(OR($C95=AH$1,$D95=AH$1,$E95=AH$1,$F95=AH$1,$G95=AH$1,$H95=AH$1,$I95=AH$1,$J95=AH$1,$K95=AH$1,$L95=AH$1),1,0)</f>
        <v>0</v>
      </c>
      <c r="AI95">
        <f>IF(OR($C95=AI$1,$D95=AI$1,$E95=AI$1,$F95=AI$1,$G95=AI$1,$H95=AI$1,$I95=AI$1,$J95=AI$1,$K95=AI$1,$L95=AI$1),1,0)</f>
        <v>0</v>
      </c>
      <c r="AJ95">
        <f>IF(OR($C95=AJ$1,$D95=AJ$1,$E95=AJ$1,$F95=AJ$1,$G95=AJ$1,$H95=AJ$1,$I95=AJ$1,$J95=AJ$1,$K95=AJ$1,$L95=AJ$1),1,0)</f>
        <v>0</v>
      </c>
      <c r="AK95">
        <f>IF(OR($C95=AK$1,$D95=AK$1,$E95=AK$1,$F95=AK$1,$G95=AK$1,$H95=AK$1,$I95=AK$1,$J95=AK$1,$K95=AK$1,$L95=AK$1),1,0)</f>
        <v>0</v>
      </c>
      <c r="AL95">
        <f>IF(OR($C95=AL$1,$D95=AL$1,$E95=AL$1,$F95=AL$1,$G95=AL$1,$H95=AL$1,$I95=AL$1,$J95=AL$1,$K95=AL$1,$L95=AL$1),1,0)</f>
        <v>0</v>
      </c>
      <c r="AM95">
        <f>IF(OR($C95=AM$1,$D95=AM$1,$E95=AM$1,$F95=AM$1,$G95=AM$1,$H95=AM$1,$I95=AM$1,$J95=AM$1,$K95=AM$1,$L95=AM$1),1,0)</f>
        <v>0</v>
      </c>
      <c r="AN95">
        <f>IF(OR($C95=AN$1,$D95=AN$1,$E95=AN$1,$F95=AN$1,$G95=AN$1,$H95=AN$1,$I95=AN$1,$J95=AN$1,$K95=AN$1,$L95=AN$1),1,0)</f>
        <v>0</v>
      </c>
      <c r="AO95">
        <f>IF(OR($C95=AO$1,$D95=AO$1,$E95=AO$1,$F95=AO$1,$G95=AO$1,$H95=AO$1,$I95=AO$1,$J95=AO$1,$K95=AO$1,$L95=AO$1),1,0)</f>
        <v>0</v>
      </c>
      <c r="AP95">
        <f>IF(OR($C95=AP$1,$D95=AP$1,$E95=AP$1,$F95=AP$1,$G95=AP$1,$H95=AP$1,$I95=AP$1,$J95=AP$1,$K95=AP$1,$L95=AP$1),1,0)</f>
        <v>0</v>
      </c>
      <c r="AQ95">
        <f>IF(OR($C95=AQ$1,$D95=AQ$1,$E95=AQ$1,$F95=AQ$1,$G95=AQ$1,$H95=AQ$1,$I95=AQ$1,$J95=AQ$1,$K95=AQ$1,$L95=AQ$1),1,0)</f>
        <v>0</v>
      </c>
      <c r="AR95">
        <f>IF(OR($C95=AR$1,$D95=AR$1,$E95=AR$1,$F95=AR$1,$G95=AR$1,$H95=AR$1,$I95=AR$1,$J95=AR$1,$K95=AR$1,$L95=AR$1),1,0)</f>
        <v>0</v>
      </c>
      <c r="AS95">
        <f>IF(OR($C95=AS$1,$D95=AS$1,$E95=AS$1,$F95=AS$1,$G95=AS$1,$H95=AS$1,$I95=AS$1,$J95=AS$1,$K95=AS$1,$L95=AS$1),1,0)</f>
        <v>0</v>
      </c>
      <c r="AT95">
        <f>IF(OR($C95=AT$1,$D95=AT$1,$E95=AT$1,$F95=AT$1,$G95=AT$1,$H95=AT$1,$I95=AT$1,$J95=AT$1,$K95=AT$1,$L95=AT$1),1,0)</f>
        <v>0</v>
      </c>
      <c r="AU95">
        <f>IF(OR($C95=AU$1,$D95=AU$1,$E95=AU$1,$F95=AU$1,$G95=AU$1,$H95=AU$1,$I95=AU$1,$J95=AU$1,$K95=AU$1,$L95=AU$1),1,0)</f>
        <v>0</v>
      </c>
      <c r="AV95">
        <f>IF(OR($C95=AV$1,$D95=AV$1,$E95=AV$1,$F95=AV$1,$G95=AV$1,$H95=AV$1,$I95=AV$1,$J95=AV$1,$K95=AV$1,$L95=AV$1),1,0)</f>
        <v>0</v>
      </c>
      <c r="AW95">
        <f>IF(OR($C95=AW$1,$D95=AW$1,$E95=AW$1,$F95=AW$1,$G95=AW$1,$H95=AW$1,$I95=AW$1,$J95=AW$1,$K95=AW$1,$L95=AW$1),1,0)</f>
        <v>0</v>
      </c>
      <c r="AX95">
        <f>IF(OR($C95=AX$1,$D95=AX$1,$E95=AX$1,$F95=AX$1,$G95=AX$1,$H95=AX$1,$I95=AX$1,$J95=AX$1,$K95=AX$1,$L95=AX$1),1,0)</f>
        <v>0</v>
      </c>
      <c r="AY95">
        <f>IF(OR($C95=AY$1,$D95=AY$1,$E95=AY$1,$F95=AY$1,$G95=AY$1,$H95=AY$1,$I95=AY$1,$J95=AY$1,$K95=AY$1,$L95=AY$1),1,0)</f>
        <v>0</v>
      </c>
      <c r="AZ95">
        <f>IF(OR($C95=AZ$1,$D95=AZ$1,$E95=AZ$1,$F95=AZ$1,$G95=AZ$1,$H95=AZ$1,$I95=AZ$1,$J95=AZ$1,$K95=AZ$1,$L95=AZ$1),1,0)</f>
        <v>0</v>
      </c>
      <c r="BA95">
        <f>IF(OR($C95=BA$1,$D95=BA$1,$E95=BA$1,$F95=BA$1,$G95=BA$1,$H95=BA$1,$I95=BA$1,$J95=BA$1,$K95=BA$1,$L95=BA$1),1,0)</f>
        <v>0</v>
      </c>
      <c r="BB95">
        <f>IF(OR($C95=BB$1,$D95=BB$1,$E95=BB$1,$F95=BB$1,$G95=BB$1,$H95=BB$1,$I95=BB$1,$J95=BB$1,$K95=BB$1,$L95=BB$1),1,0)</f>
        <v>0</v>
      </c>
      <c r="BC95">
        <f>IF(OR($C95=BC$1,$D95=BC$1,$E95=BC$1,$F95=BC$1,$G95=BC$1,$H95=BC$1,$I95=BC$1,$J95=BC$1,$K95=BC$1,$L95=BC$1),1,0)</f>
        <v>0</v>
      </c>
      <c r="BD95">
        <f>IF(OR($C95=BD$1,$D95=BD$1,$E95=BD$1,$F95=BD$1,$G95=BD$1,$H95=BD$1,$I95=BD$1,$J95=BD$1,$K95=BD$1,$L95=BD$1),1,0)</f>
        <v>0</v>
      </c>
      <c r="BE95">
        <f>IF(OR($C95=BE$1,$D95=BE$1,$E95=BE$1,$F95=BE$1,$G95=BE$1,$H95=BE$1,$I95=BE$1,$J95=BE$1,$K95=BE$1,$L95=BE$1),1,0)</f>
        <v>0</v>
      </c>
      <c r="BF95">
        <f>IF(OR($C95=BF$1,$D95=BF$1,$E95=BF$1,$F95=BF$1,$G95=BF$1,$H95=BF$1,$I95=BF$1,$J95=BF$1,$K95=BF$1,$L95=BF$1),1,0)</f>
        <v>0</v>
      </c>
      <c r="BG95">
        <f>IF(OR($C95=BG$1,$D95=BG$1,$E95=BG$1,$F95=BG$1,$G95=BG$1,$H95=BG$1,$I95=BG$1,$J95=BG$1,$K95=BG$1,$L95=BG$1),1,0)</f>
        <v>0</v>
      </c>
      <c r="BH95">
        <f>IF(OR($C95=BH$1,$D95=BH$1,$E95=BH$1,$F95=BH$1,$G95=BH$1,$H95=BH$1,$I95=BH$1,$J95=BH$1,$K95=BH$1,$L95=BH$1),1,0)</f>
        <v>0</v>
      </c>
      <c r="BI95">
        <f>IF(OR($C95=BI$1,$D95=BI$1,$E95=BI$1,$F95=BI$1,$G95=BI$1,$H95=BI$1,$I95=BI$1,$J95=BI$1,$K95=BI$1,$L95=BI$1),1,0)</f>
        <v>0</v>
      </c>
      <c r="BJ95">
        <f>IF(OR($C95=BJ$1,$D95=BJ$1,$E95=BJ$1,$F95=BJ$1,$G95=BJ$1,$H95=BJ$1,$I95=BJ$1,$J95=BJ$1,$K95=BJ$1,$L95=BJ$1),1,0)</f>
        <v>0</v>
      </c>
      <c r="BK95">
        <f>IF(OR($C95=BK$1,$D95=BK$1,$E95=BK$1,$F95=BK$1,$G95=BK$1,$H95=BK$1,$I95=BK$1,$J95=BK$1,$K95=BK$1,$L95=BK$1),1,0)</f>
        <v>0</v>
      </c>
      <c r="BL95">
        <f>IF(OR($C95=BL$1,$D95=BL$1,$E95=BL$1,$F95=BL$1,$G95=BL$1,$H95=BL$1,$I95=BL$1,$J95=BL$1,$K95=BL$1,$L95=BL$1),1,0)</f>
        <v>0</v>
      </c>
      <c r="BM95">
        <f>IF(OR($C95=BM$1,$D95=BM$1,$E95=BM$1,$F95=BM$1,$G95=BM$1,$H95=BM$1,$I95=BM$1,$J95=BM$1,$K95=BM$1,$L95=BM$1),1,0)</f>
        <v>0</v>
      </c>
      <c r="BN95">
        <f>IF(OR($C95=BN$1,$D95=BN$1,$E95=BN$1,$F95=BN$1,$G95=BN$1,$H95=BN$1,$I95=BN$1,$J95=BN$1,$K95=BN$1,$L95=BN$1),1,0)</f>
        <v>0</v>
      </c>
      <c r="BO95">
        <f>IF(OR($C95=BO$1,$D95=BO$1,$E95=BO$1,$F95=BO$1,$G95=BO$1,$H95=BO$1,$I95=BO$1,$J95=BO$1,$K95=BO$1,$L95=BO$1),1,0)</f>
        <v>0</v>
      </c>
      <c r="BP95">
        <f>IF(OR($C95=BP$1,$D95=BP$1,$E95=BP$1,$F95=BP$1,$G95=BP$1,$H95=BP$1,$I95=BP$1,$J95=BP$1,$K95=BP$1,$L95=BP$1),1,0)</f>
        <v>0</v>
      </c>
      <c r="BQ95">
        <f>IF(OR($C95=BQ$1,$D95=BQ$1,$E95=BQ$1,$F95=BQ$1,$G95=BQ$1,$H95=BQ$1,$I95=BQ$1,$J95=BQ$1,$K95=BQ$1,$L95=BQ$1),1,0)</f>
        <v>0</v>
      </c>
      <c r="BR95">
        <f>IF(OR($C95=BR$1,$D95=BR$1,$E95=BR$1,$F95=BR$1,$G95=BR$1,$H95=BR$1,$I95=BR$1,$J95=BR$1,$K95=BR$1,$L95=BR$1),1,0)</f>
        <v>0</v>
      </c>
      <c r="BS95">
        <f>IF(OR($C95=BS$1,$D95=BS$1,$E95=BS$1,$F95=BS$1,$G95=BS$1,$H95=BS$1,$I95=BS$1,$J95=BS$1,$K95=BS$1,$L95=BS$1),1,0)</f>
        <v>0</v>
      </c>
      <c r="BT95">
        <f>IF(OR($C95=BT$1,$D95=BT$1,$E95=BT$1,$F95=BT$1,$G95=BT$1,$H95=BT$1,$I95=BT$1,$J95=BT$1,$K95=BT$1,$L95=BT$1),1,0)</f>
        <v>0</v>
      </c>
      <c r="BU95">
        <f>IF(OR($C95=BU$1,$D95=BU$1,$E95=BU$1,$F95=BU$1,$G95=BU$1,$H95=BU$1,$I95=BU$1,$J95=BU$1,$K95=BU$1,$L95=BU$1),1,0)</f>
        <v>0</v>
      </c>
      <c r="BV95">
        <f>IF(OR($C95=BV$1,$D95=BV$1,$E95=BV$1,$F95=BV$1,$G95=BV$1,$H95=BV$1,$I95=BV$1,$J95=BV$1,$K95=BV$1,$L95=BV$1),1,0)</f>
        <v>0</v>
      </c>
      <c r="BW95">
        <f>IF(OR($C95=BW$1,$D95=BW$1,$E95=BW$1,$F95=BW$1,$G95=BW$1,$H95=BW$1,$I95=BW$1,$J95=BW$1,$K95=BW$1,$L95=BW$1),1,0)</f>
        <v>0</v>
      </c>
      <c r="BX95">
        <f>IF(OR($C95=BX$1,$D95=BX$1,$E95=BX$1,$F95=BX$1,$G95=BX$1,$H95=BX$1,$I95=BX$1,$J95=BX$1,$K95=BX$1,$L95=BX$1),1,0)</f>
        <v>0</v>
      </c>
      <c r="BY95">
        <f>IF(OR($C95=BY$1,$D95=BY$1,$E95=BY$1,$F95=BY$1,$G95=BY$1,$H95=BY$1,$I95=BY$1,$J95=BY$1,$K95=BY$1,$L95=BY$1),1,0)</f>
        <v>0</v>
      </c>
      <c r="BZ95">
        <f>IF(OR($C95=BZ$1,$D95=BZ$1,$E95=BZ$1,$F95=BZ$1,$G95=BZ$1,$H95=BZ$1,$I95=BZ$1,$J95=BZ$1,$K95=BZ$1,$L95=BZ$1),1,0)</f>
        <v>0</v>
      </c>
      <c r="CA95">
        <f>IF(OR($C95=CA$1,$D95=CA$1,$E95=CA$1,$F95=CA$1,$G95=CA$1,$H95=CA$1,$I95=CA$1,$J95=CA$1,$K95=CA$1,$L95=CA$1),1,0)</f>
        <v>0</v>
      </c>
    </row>
    <row r="96" spans="1:79" ht="43.2" x14ac:dyDescent="0.3">
      <c r="A96" s="2" t="s">
        <v>867</v>
      </c>
      <c r="B96" s="2" t="s">
        <v>866</v>
      </c>
      <c r="C96" s="3" t="s">
        <v>14</v>
      </c>
      <c r="D96" s="3" t="s">
        <v>356</v>
      </c>
      <c r="E96" s="1"/>
      <c r="F96" s="1"/>
      <c r="G96" s="1"/>
      <c r="H96" s="1"/>
      <c r="I96" s="1"/>
      <c r="J96" s="1"/>
      <c r="K96" s="1"/>
      <c r="L96" s="1"/>
      <c r="M96">
        <f>IF(OR($C96=M$1,$D96=M$1,$E96=M$1,$F96=M$1,$G96=M$1,$H96=M$1,$I96=M$1,$J96=M$1,$K96=M$1,$L96=M$1),1,0)</f>
        <v>0</v>
      </c>
      <c r="N96">
        <f>IF(OR($C96=N$1,$D96=N$1,$E96=N$1,$F96=N$1,$G96=N$1,$H96=N$1,$I96=N$1,$J96=N$1,$K96=N$1,$L96=N$1),1,0)</f>
        <v>0</v>
      </c>
      <c r="O96">
        <f>IF(OR($C96=O$1,$D96=O$1,$E96=O$1,$F96=O$1,$G96=O$1,$H96=O$1,$I96=O$1,$J96=O$1,$K96=O$1,$L96=O$1),1,0)</f>
        <v>0</v>
      </c>
      <c r="P96">
        <f>IF(OR($C96=P$1,$D96=P$1,$E96=P$1,$F96=P$1,$G96=P$1,$H96=P$1,$I96=P$1,$J96=P$1,$K96=P$1,$L96=P$1),1,0)</f>
        <v>0</v>
      </c>
      <c r="Q96">
        <f>IF(OR($C96=Q$1,$D96=Q$1,$E96=Q$1,$F96=Q$1,$G96=Q$1,$H96=Q$1,$I96=Q$1,$J96=Q$1,$K96=Q$1,$L96=Q$1),1,0)</f>
        <v>0</v>
      </c>
      <c r="R96">
        <f>IF(OR($C96=R$1,$D96=R$1,$E96=R$1,$F96=R$1,$G96=R$1,$H96=R$1,$I96=R$1,$J96=R$1,$K96=R$1,$L96=R$1),1,0)</f>
        <v>0</v>
      </c>
      <c r="S96">
        <f>IF(OR($C96=S$1,$D96=S$1,$E96=S$1,$F96=S$1,$G96=S$1,$H96=S$1,$I96=S$1,$J96=S$1,$K96=S$1,$L96=S$1),1,0)</f>
        <v>0</v>
      </c>
      <c r="T96">
        <f>IF(OR($C96=T$1,$D96=T$1,$E96=T$1,$F96=T$1,$G96=T$1,$H96=T$1,$I96=T$1,$J96=T$1,$K96=T$1,$L96=T$1),1,0)</f>
        <v>0</v>
      </c>
      <c r="U96">
        <f>IF(OR($C96=U$1,$D96=U$1,$E96=U$1,$F96=U$1,$G96=U$1,$H96=U$1,$I96=U$1,$J96=U$1,$K96=U$1,$L96=U$1),1,0)</f>
        <v>0</v>
      </c>
      <c r="V96">
        <f>IF(OR($C96=V$1,$D96=V$1,$E96=V$1,$F96=V$1,$G96=V$1,$H96=V$1,$I96=V$1,$J96=V$1,$K96=V$1,$L96=V$1),1,0)</f>
        <v>0</v>
      </c>
      <c r="W96">
        <f>IF(OR($C96=W$1,$D96=W$1,$E96=W$1,$F96=W$1,$G96=W$1,$H96=W$1,$I96=W$1,$J96=W$1,$K96=W$1,$L96=W$1),1,0)</f>
        <v>0</v>
      </c>
      <c r="X96">
        <f>IF(OR($C96=X$1,$D96=X$1,$E96=X$1,$F96=X$1,$G96=X$1,$H96=X$1,$I96=X$1,$J96=X$1,$K96=X$1,$L96=X$1),1,0)</f>
        <v>0</v>
      </c>
      <c r="Y96">
        <f>IF(OR($C96=Y$1,$D96=Y$1,$E96=Y$1,$F96=Y$1,$G96=Y$1,$H96=Y$1,$I96=Y$1,$J96=Y$1,$K96=Y$1,$L96=Y$1),1,0)</f>
        <v>0</v>
      </c>
      <c r="Z96">
        <f>IF(OR($C96=Z$1,$D96=Z$1,$E96=Z$1,$F96=Z$1,$G96=Z$1,$H96=Z$1,$I96=Z$1,$J96=Z$1,$K96=Z$1,$L96=Z$1),1,0)</f>
        <v>0</v>
      </c>
      <c r="AA96">
        <f>IF(OR($C96=AA$1,$D96=AA$1,$E96=AA$1,$F96=AA$1,$G96=AA$1,$H96=AA$1,$I96=AA$1,$J96=AA$1,$K96=AA$1,$L96=AA$1),1,0)</f>
        <v>0</v>
      </c>
      <c r="AB96">
        <f>IF(OR($C96=AB$1,$D96=AB$1,$E96=AB$1,$F96=AB$1,$G96=AB$1,$H96=AB$1,$I96=AB$1,$J96=AB$1,$K96=AB$1,$L96=AB$1),1,0)</f>
        <v>1</v>
      </c>
      <c r="AC96">
        <f>IF(OR($C96=AC$1,$D96=AC$1,$E96=AC$1,$F96=AC$1,$G96=AC$1,$H96=AC$1,$I96=AC$1,$J96=AC$1,$K96=AC$1,$L96=AC$1),1,0)</f>
        <v>0</v>
      </c>
      <c r="AD96">
        <f>IF(OR($C96=AD$1,$D96=AD$1,$E96=AD$1,$F96=AD$1,$G96=AD$1,$H96=AD$1,$I96=AD$1,$J96=AD$1,$K96=AD$1,$L96=AD$1),1,0)</f>
        <v>0</v>
      </c>
      <c r="AE96">
        <f>IF(OR($C96=AE$1,$D96=AE$1,$E96=AE$1,$F96=AE$1,$G96=AE$1,$H96=AE$1,$I96=AE$1,$J96=AE$1,$K96=AE$1,$L96=AE$1),1,0)</f>
        <v>0</v>
      </c>
      <c r="AF96">
        <f>IF(OR($C96=AF$1,$D96=AF$1,$E96=AF$1,$F96=AF$1,$G96=AF$1,$H96=AF$1,$I96=AF$1,$J96=AF$1,$K96=AF$1,$L96=AF$1),1,0)</f>
        <v>0</v>
      </c>
      <c r="AG96">
        <f>IF(OR($C96=AG$1,$D96=AG$1,$E96=AG$1,$F96=AG$1,$G96=AG$1,$H96=AG$1,$I96=AG$1,$J96=AG$1,$K96=AG$1,$L96=AG$1),1,0)</f>
        <v>0</v>
      </c>
      <c r="AH96">
        <f>IF(OR($C96=AH$1,$D96=AH$1,$E96=AH$1,$F96=AH$1,$G96=AH$1,$H96=AH$1,$I96=AH$1,$J96=AH$1,$K96=AH$1,$L96=AH$1),1,0)</f>
        <v>0</v>
      </c>
      <c r="AI96">
        <f>IF(OR($C96=AI$1,$D96=AI$1,$E96=AI$1,$F96=AI$1,$G96=AI$1,$H96=AI$1,$I96=AI$1,$J96=AI$1,$K96=AI$1,$L96=AI$1),1,0)</f>
        <v>0</v>
      </c>
      <c r="AJ96">
        <f>IF(OR($C96=AJ$1,$D96=AJ$1,$E96=AJ$1,$F96=AJ$1,$G96=AJ$1,$H96=AJ$1,$I96=AJ$1,$J96=AJ$1,$K96=AJ$1,$L96=AJ$1),1,0)</f>
        <v>0</v>
      </c>
      <c r="AK96">
        <f>IF(OR($C96=AK$1,$D96=AK$1,$E96=AK$1,$F96=AK$1,$G96=AK$1,$H96=AK$1,$I96=AK$1,$J96=AK$1,$K96=AK$1,$L96=AK$1),1,0)</f>
        <v>0</v>
      </c>
      <c r="AL96">
        <f>IF(OR($C96=AL$1,$D96=AL$1,$E96=AL$1,$F96=AL$1,$G96=AL$1,$H96=AL$1,$I96=AL$1,$J96=AL$1,$K96=AL$1,$L96=AL$1),1,0)</f>
        <v>0</v>
      </c>
      <c r="AM96">
        <f>IF(OR($C96=AM$1,$D96=AM$1,$E96=AM$1,$F96=AM$1,$G96=AM$1,$H96=AM$1,$I96=AM$1,$J96=AM$1,$K96=AM$1,$L96=AM$1),1,0)</f>
        <v>0</v>
      </c>
      <c r="AN96">
        <f>IF(OR($C96=AN$1,$D96=AN$1,$E96=AN$1,$F96=AN$1,$G96=AN$1,$H96=AN$1,$I96=AN$1,$J96=AN$1,$K96=AN$1,$L96=AN$1),1,0)</f>
        <v>0</v>
      </c>
      <c r="AO96">
        <f>IF(OR($C96=AO$1,$D96=AO$1,$E96=AO$1,$F96=AO$1,$G96=AO$1,$H96=AO$1,$I96=AO$1,$J96=AO$1,$K96=AO$1,$L96=AO$1),1,0)</f>
        <v>0</v>
      </c>
      <c r="AP96">
        <f>IF(OR($C96=AP$1,$D96=AP$1,$E96=AP$1,$F96=AP$1,$G96=AP$1,$H96=AP$1,$I96=AP$1,$J96=AP$1,$K96=AP$1,$L96=AP$1),1,0)</f>
        <v>0</v>
      </c>
      <c r="AQ96">
        <f>IF(OR($C96=AQ$1,$D96=AQ$1,$E96=AQ$1,$F96=AQ$1,$G96=AQ$1,$H96=AQ$1,$I96=AQ$1,$J96=AQ$1,$K96=AQ$1,$L96=AQ$1),1,0)</f>
        <v>0</v>
      </c>
      <c r="AR96">
        <f>IF(OR($C96=AR$1,$D96=AR$1,$E96=AR$1,$F96=AR$1,$G96=AR$1,$H96=AR$1,$I96=AR$1,$J96=AR$1,$K96=AR$1,$L96=AR$1),1,0)</f>
        <v>0</v>
      </c>
      <c r="AS96">
        <f>IF(OR($C96=AS$1,$D96=AS$1,$E96=AS$1,$F96=AS$1,$G96=AS$1,$H96=AS$1,$I96=AS$1,$J96=AS$1,$K96=AS$1,$L96=AS$1),1,0)</f>
        <v>0</v>
      </c>
      <c r="AT96">
        <f>IF(OR($C96=AT$1,$D96=AT$1,$E96=AT$1,$F96=AT$1,$G96=AT$1,$H96=AT$1,$I96=AT$1,$J96=AT$1,$K96=AT$1,$L96=AT$1),1,0)</f>
        <v>0</v>
      </c>
      <c r="AU96">
        <f>IF(OR($C96=AU$1,$D96=AU$1,$E96=AU$1,$F96=AU$1,$G96=AU$1,$H96=AU$1,$I96=AU$1,$J96=AU$1,$K96=AU$1,$L96=AU$1),1,0)</f>
        <v>0</v>
      </c>
      <c r="AV96">
        <f>IF(OR($C96=AV$1,$D96=AV$1,$E96=AV$1,$F96=AV$1,$G96=AV$1,$H96=AV$1,$I96=AV$1,$J96=AV$1,$K96=AV$1,$L96=AV$1),1,0)</f>
        <v>0</v>
      </c>
      <c r="AW96">
        <f>IF(OR($C96=AW$1,$D96=AW$1,$E96=AW$1,$F96=AW$1,$G96=AW$1,$H96=AW$1,$I96=AW$1,$J96=AW$1,$K96=AW$1,$L96=AW$1),1,0)</f>
        <v>0</v>
      </c>
      <c r="AX96">
        <f>IF(OR($C96=AX$1,$D96=AX$1,$E96=AX$1,$F96=AX$1,$G96=AX$1,$H96=AX$1,$I96=AX$1,$J96=AX$1,$K96=AX$1,$L96=AX$1),1,0)</f>
        <v>0</v>
      </c>
      <c r="AY96">
        <f>IF(OR($C96=AY$1,$D96=AY$1,$E96=AY$1,$F96=AY$1,$G96=AY$1,$H96=AY$1,$I96=AY$1,$J96=AY$1,$K96=AY$1,$L96=AY$1),1,0)</f>
        <v>0</v>
      </c>
      <c r="AZ96">
        <f>IF(OR($C96=AZ$1,$D96=AZ$1,$E96=AZ$1,$F96=AZ$1,$G96=AZ$1,$H96=AZ$1,$I96=AZ$1,$J96=AZ$1,$K96=AZ$1,$L96=AZ$1),1,0)</f>
        <v>0</v>
      </c>
      <c r="BA96">
        <f>IF(OR($C96=BA$1,$D96=BA$1,$E96=BA$1,$F96=BA$1,$G96=BA$1,$H96=BA$1,$I96=BA$1,$J96=BA$1,$K96=BA$1,$L96=BA$1),1,0)</f>
        <v>0</v>
      </c>
      <c r="BB96">
        <f>IF(OR($C96=BB$1,$D96=BB$1,$E96=BB$1,$F96=BB$1,$G96=BB$1,$H96=BB$1,$I96=BB$1,$J96=BB$1,$K96=BB$1,$L96=BB$1),1,0)</f>
        <v>0</v>
      </c>
      <c r="BC96">
        <f>IF(OR($C96=BC$1,$D96=BC$1,$E96=BC$1,$F96=BC$1,$G96=BC$1,$H96=BC$1,$I96=BC$1,$J96=BC$1,$K96=BC$1,$L96=BC$1),1,0)</f>
        <v>0</v>
      </c>
      <c r="BD96">
        <f>IF(OR($C96=BD$1,$D96=BD$1,$E96=BD$1,$F96=BD$1,$G96=BD$1,$H96=BD$1,$I96=BD$1,$J96=BD$1,$K96=BD$1,$L96=BD$1),1,0)</f>
        <v>0</v>
      </c>
      <c r="BE96">
        <f>IF(OR($C96=BE$1,$D96=BE$1,$E96=BE$1,$F96=BE$1,$G96=BE$1,$H96=BE$1,$I96=BE$1,$J96=BE$1,$K96=BE$1,$L96=BE$1),1,0)</f>
        <v>0</v>
      </c>
      <c r="BF96">
        <f>IF(OR($C96=BF$1,$D96=BF$1,$E96=BF$1,$F96=BF$1,$G96=BF$1,$H96=BF$1,$I96=BF$1,$J96=BF$1,$K96=BF$1,$L96=BF$1),1,0)</f>
        <v>0</v>
      </c>
      <c r="BG96">
        <f>IF(OR($C96=BG$1,$D96=BG$1,$E96=BG$1,$F96=BG$1,$G96=BG$1,$H96=BG$1,$I96=BG$1,$J96=BG$1,$K96=BG$1,$L96=BG$1),1,0)</f>
        <v>0</v>
      </c>
      <c r="BH96">
        <f>IF(OR($C96=BH$1,$D96=BH$1,$E96=BH$1,$F96=BH$1,$G96=BH$1,$H96=BH$1,$I96=BH$1,$J96=BH$1,$K96=BH$1,$L96=BH$1),1,0)</f>
        <v>0</v>
      </c>
      <c r="BI96">
        <f>IF(OR($C96=BI$1,$D96=BI$1,$E96=BI$1,$F96=BI$1,$G96=BI$1,$H96=BI$1,$I96=BI$1,$J96=BI$1,$K96=BI$1,$L96=BI$1),1,0)</f>
        <v>0</v>
      </c>
      <c r="BJ96">
        <f>IF(OR($C96=BJ$1,$D96=BJ$1,$E96=BJ$1,$F96=BJ$1,$G96=BJ$1,$H96=BJ$1,$I96=BJ$1,$J96=BJ$1,$K96=BJ$1,$L96=BJ$1),1,0)</f>
        <v>0</v>
      </c>
      <c r="BK96">
        <f>IF(OR($C96=BK$1,$D96=BK$1,$E96=BK$1,$F96=BK$1,$G96=BK$1,$H96=BK$1,$I96=BK$1,$J96=BK$1,$K96=BK$1,$L96=BK$1),1,0)</f>
        <v>0</v>
      </c>
      <c r="BL96">
        <f>IF(OR($C96=BL$1,$D96=BL$1,$E96=BL$1,$F96=BL$1,$G96=BL$1,$H96=BL$1,$I96=BL$1,$J96=BL$1,$K96=BL$1,$L96=BL$1),1,0)</f>
        <v>0</v>
      </c>
      <c r="BM96">
        <f>IF(OR($C96=BM$1,$D96=BM$1,$E96=BM$1,$F96=BM$1,$G96=BM$1,$H96=BM$1,$I96=BM$1,$J96=BM$1,$K96=BM$1,$L96=BM$1),1,0)</f>
        <v>0</v>
      </c>
      <c r="BN96">
        <f>IF(OR($C96=BN$1,$D96=BN$1,$E96=BN$1,$F96=BN$1,$G96=BN$1,$H96=BN$1,$I96=BN$1,$J96=BN$1,$K96=BN$1,$L96=BN$1),1,0)</f>
        <v>0</v>
      </c>
      <c r="BO96">
        <f>IF(OR($C96=BO$1,$D96=BO$1,$E96=BO$1,$F96=BO$1,$G96=BO$1,$H96=BO$1,$I96=BO$1,$J96=BO$1,$K96=BO$1,$L96=BO$1),1,0)</f>
        <v>0</v>
      </c>
      <c r="BP96">
        <f>IF(OR($C96=BP$1,$D96=BP$1,$E96=BP$1,$F96=BP$1,$G96=BP$1,$H96=BP$1,$I96=BP$1,$J96=BP$1,$K96=BP$1,$L96=BP$1),1,0)</f>
        <v>0</v>
      </c>
      <c r="BQ96">
        <f>IF(OR($C96=BQ$1,$D96=BQ$1,$E96=BQ$1,$F96=BQ$1,$G96=BQ$1,$H96=BQ$1,$I96=BQ$1,$J96=BQ$1,$K96=BQ$1,$L96=BQ$1),1,0)</f>
        <v>0</v>
      </c>
      <c r="BR96">
        <f>IF(OR($C96=BR$1,$D96=BR$1,$E96=BR$1,$F96=BR$1,$G96=BR$1,$H96=BR$1,$I96=BR$1,$J96=BR$1,$K96=BR$1,$L96=BR$1),1,0)</f>
        <v>0</v>
      </c>
      <c r="BS96">
        <f>IF(OR($C96=BS$1,$D96=BS$1,$E96=BS$1,$F96=BS$1,$G96=BS$1,$H96=BS$1,$I96=BS$1,$J96=BS$1,$K96=BS$1,$L96=BS$1),1,0)</f>
        <v>0</v>
      </c>
      <c r="BT96">
        <f>IF(OR($C96=BT$1,$D96=BT$1,$E96=BT$1,$F96=BT$1,$G96=BT$1,$H96=BT$1,$I96=BT$1,$J96=BT$1,$K96=BT$1,$L96=BT$1),1,0)</f>
        <v>0</v>
      </c>
      <c r="BU96">
        <f>IF(OR($C96=BU$1,$D96=BU$1,$E96=BU$1,$F96=BU$1,$G96=BU$1,$H96=BU$1,$I96=BU$1,$J96=BU$1,$K96=BU$1,$L96=BU$1),1,0)</f>
        <v>0</v>
      </c>
      <c r="BV96">
        <f>IF(OR($C96=BV$1,$D96=BV$1,$E96=BV$1,$F96=BV$1,$G96=BV$1,$H96=BV$1,$I96=BV$1,$J96=BV$1,$K96=BV$1,$L96=BV$1),1,0)</f>
        <v>0</v>
      </c>
      <c r="BW96">
        <f>IF(OR($C96=BW$1,$D96=BW$1,$E96=BW$1,$F96=BW$1,$G96=BW$1,$H96=BW$1,$I96=BW$1,$J96=BW$1,$K96=BW$1,$L96=BW$1),1,0)</f>
        <v>0</v>
      </c>
      <c r="BX96">
        <f>IF(OR($C96=BX$1,$D96=BX$1,$E96=BX$1,$F96=BX$1,$G96=BX$1,$H96=BX$1,$I96=BX$1,$J96=BX$1,$K96=BX$1,$L96=BX$1),1,0)</f>
        <v>0</v>
      </c>
      <c r="BY96">
        <f>IF(OR($C96=BY$1,$D96=BY$1,$E96=BY$1,$F96=BY$1,$G96=BY$1,$H96=BY$1,$I96=BY$1,$J96=BY$1,$K96=BY$1,$L96=BY$1),1,0)</f>
        <v>0</v>
      </c>
      <c r="BZ96">
        <f>IF(OR($C96=BZ$1,$D96=BZ$1,$E96=BZ$1,$F96=BZ$1,$G96=BZ$1,$H96=BZ$1,$I96=BZ$1,$J96=BZ$1,$K96=BZ$1,$L96=BZ$1),1,0)</f>
        <v>0</v>
      </c>
      <c r="CA96">
        <f>IF(OR($C96=CA$1,$D96=CA$1,$E96=CA$1,$F96=CA$1,$G96=CA$1,$H96=CA$1,$I96=CA$1,$J96=CA$1,$K96=CA$1,$L96=CA$1),1,0)</f>
        <v>0</v>
      </c>
    </row>
    <row r="97" spans="1:79" ht="43.2" x14ac:dyDescent="0.3">
      <c r="A97" s="2" t="s">
        <v>865</v>
      </c>
      <c r="B97" s="2" t="s">
        <v>864</v>
      </c>
      <c r="C97" s="3" t="s">
        <v>10</v>
      </c>
      <c r="D97" s="3" t="s">
        <v>322</v>
      </c>
      <c r="E97" s="3" t="s">
        <v>99</v>
      </c>
      <c r="F97" s="1"/>
      <c r="G97" s="1"/>
      <c r="H97" s="1"/>
      <c r="I97" s="1"/>
      <c r="J97" s="1"/>
      <c r="K97" s="1"/>
      <c r="L97" s="1"/>
      <c r="M97">
        <f>IF(OR($C97=M$1,$D97=M$1,$E97=M$1,$F97=M$1,$G97=M$1,$H97=M$1,$I97=M$1,$J97=M$1,$K97=M$1,$L97=M$1),1,0)</f>
        <v>0</v>
      </c>
      <c r="N97">
        <f>IF(OR($C97=N$1,$D97=N$1,$E97=N$1,$F97=N$1,$G97=N$1,$H97=N$1,$I97=N$1,$J97=N$1,$K97=N$1,$L97=N$1),1,0)</f>
        <v>0</v>
      </c>
      <c r="O97">
        <f>IF(OR($C97=O$1,$D97=O$1,$E97=O$1,$F97=O$1,$G97=O$1,$H97=O$1,$I97=O$1,$J97=O$1,$K97=O$1,$L97=O$1),1,0)</f>
        <v>0</v>
      </c>
      <c r="P97">
        <f>IF(OR($C97=P$1,$D97=P$1,$E97=P$1,$F97=P$1,$G97=P$1,$H97=P$1,$I97=P$1,$J97=P$1,$K97=P$1,$L97=P$1),1,0)</f>
        <v>0</v>
      </c>
      <c r="Q97">
        <f>IF(OR($C97=Q$1,$D97=Q$1,$E97=Q$1,$F97=Q$1,$G97=Q$1,$H97=Q$1,$I97=Q$1,$J97=Q$1,$K97=Q$1,$L97=Q$1),1,0)</f>
        <v>0</v>
      </c>
      <c r="R97">
        <f>IF(OR($C97=R$1,$D97=R$1,$E97=R$1,$F97=R$1,$G97=R$1,$H97=R$1,$I97=R$1,$J97=R$1,$K97=R$1,$L97=R$1),1,0)</f>
        <v>0</v>
      </c>
      <c r="S97">
        <f>IF(OR($C97=S$1,$D97=S$1,$E97=S$1,$F97=S$1,$G97=S$1,$H97=S$1,$I97=S$1,$J97=S$1,$K97=S$1,$L97=S$1),1,0)</f>
        <v>1</v>
      </c>
      <c r="T97">
        <f>IF(OR($C97=T$1,$D97=T$1,$E97=T$1,$F97=T$1,$G97=T$1,$H97=T$1,$I97=T$1,$J97=T$1,$K97=T$1,$L97=T$1),1,0)</f>
        <v>0</v>
      </c>
      <c r="U97">
        <f>IF(OR($C97=U$1,$D97=U$1,$E97=U$1,$F97=U$1,$G97=U$1,$H97=U$1,$I97=U$1,$J97=U$1,$K97=U$1,$L97=U$1),1,0)</f>
        <v>0</v>
      </c>
      <c r="V97">
        <f>IF(OR($C97=V$1,$D97=V$1,$E97=V$1,$F97=V$1,$G97=V$1,$H97=V$1,$I97=V$1,$J97=V$1,$K97=V$1,$L97=V$1),1,0)</f>
        <v>0</v>
      </c>
      <c r="W97">
        <f>IF(OR($C97=W$1,$D97=W$1,$E97=W$1,$F97=W$1,$G97=W$1,$H97=W$1,$I97=W$1,$J97=W$1,$K97=W$1,$L97=W$1),1,0)</f>
        <v>0</v>
      </c>
      <c r="X97">
        <f>IF(OR($C97=X$1,$D97=X$1,$E97=X$1,$F97=X$1,$G97=X$1,$H97=X$1,$I97=X$1,$J97=X$1,$K97=X$1,$L97=X$1),1,0)</f>
        <v>0</v>
      </c>
      <c r="Y97">
        <f>IF(OR($C97=Y$1,$D97=Y$1,$E97=Y$1,$F97=Y$1,$G97=Y$1,$H97=Y$1,$I97=Y$1,$J97=Y$1,$K97=Y$1,$L97=Y$1),1,0)</f>
        <v>0</v>
      </c>
      <c r="Z97">
        <f>IF(OR($C97=Z$1,$D97=Z$1,$E97=Z$1,$F97=Z$1,$G97=Z$1,$H97=Z$1,$I97=Z$1,$J97=Z$1,$K97=Z$1,$L97=Z$1),1,0)</f>
        <v>1</v>
      </c>
      <c r="AA97">
        <f>IF(OR($C97=AA$1,$D97=AA$1,$E97=AA$1,$F97=AA$1,$G97=AA$1,$H97=AA$1,$I97=AA$1,$J97=AA$1,$K97=AA$1,$L97=AA$1),1,0)</f>
        <v>0</v>
      </c>
      <c r="AB97">
        <f>IF(OR($C97=AB$1,$D97=AB$1,$E97=AB$1,$F97=AB$1,$G97=AB$1,$H97=AB$1,$I97=AB$1,$J97=AB$1,$K97=AB$1,$L97=AB$1),1,0)</f>
        <v>0</v>
      </c>
      <c r="AC97">
        <f>IF(OR($C97=AC$1,$D97=AC$1,$E97=AC$1,$F97=AC$1,$G97=AC$1,$H97=AC$1,$I97=AC$1,$J97=AC$1,$K97=AC$1,$L97=AC$1),1,0)</f>
        <v>0</v>
      </c>
      <c r="AD97">
        <f>IF(OR($C97=AD$1,$D97=AD$1,$E97=AD$1,$F97=AD$1,$G97=AD$1,$H97=AD$1,$I97=AD$1,$J97=AD$1,$K97=AD$1,$L97=AD$1),1,0)</f>
        <v>0</v>
      </c>
      <c r="AE97">
        <f>IF(OR($C97=AE$1,$D97=AE$1,$E97=AE$1,$F97=AE$1,$G97=AE$1,$H97=AE$1,$I97=AE$1,$J97=AE$1,$K97=AE$1,$L97=AE$1),1,0)</f>
        <v>0</v>
      </c>
      <c r="AF97">
        <f>IF(OR($C97=AF$1,$D97=AF$1,$E97=AF$1,$F97=AF$1,$G97=AF$1,$H97=AF$1,$I97=AF$1,$J97=AF$1,$K97=AF$1,$L97=AF$1),1,0)</f>
        <v>0</v>
      </c>
      <c r="AG97">
        <f>IF(OR($C97=AG$1,$D97=AG$1,$E97=AG$1,$F97=AG$1,$G97=AG$1,$H97=AG$1,$I97=AG$1,$J97=AG$1,$K97=AG$1,$L97=AG$1),1,0)</f>
        <v>0</v>
      </c>
      <c r="AH97">
        <f>IF(OR($C97=AH$1,$D97=AH$1,$E97=AH$1,$F97=AH$1,$G97=AH$1,$H97=AH$1,$I97=AH$1,$J97=AH$1,$K97=AH$1,$L97=AH$1),1,0)</f>
        <v>0</v>
      </c>
      <c r="AI97">
        <f>IF(OR($C97=AI$1,$D97=AI$1,$E97=AI$1,$F97=AI$1,$G97=AI$1,$H97=AI$1,$I97=AI$1,$J97=AI$1,$K97=AI$1,$L97=AI$1),1,0)</f>
        <v>0</v>
      </c>
      <c r="AJ97">
        <f>IF(OR($C97=AJ$1,$D97=AJ$1,$E97=AJ$1,$F97=AJ$1,$G97=AJ$1,$H97=AJ$1,$I97=AJ$1,$J97=AJ$1,$K97=AJ$1,$L97=AJ$1),1,0)</f>
        <v>0</v>
      </c>
      <c r="AK97">
        <f>IF(OR($C97=AK$1,$D97=AK$1,$E97=AK$1,$F97=AK$1,$G97=AK$1,$H97=AK$1,$I97=AK$1,$J97=AK$1,$K97=AK$1,$L97=AK$1),1,0)</f>
        <v>0</v>
      </c>
      <c r="AL97">
        <f>IF(OR($C97=AL$1,$D97=AL$1,$E97=AL$1,$F97=AL$1,$G97=AL$1,$H97=AL$1,$I97=AL$1,$J97=AL$1,$K97=AL$1,$L97=AL$1),1,0)</f>
        <v>0</v>
      </c>
      <c r="AM97">
        <f>IF(OR($C97=AM$1,$D97=AM$1,$E97=AM$1,$F97=AM$1,$G97=AM$1,$H97=AM$1,$I97=AM$1,$J97=AM$1,$K97=AM$1,$L97=AM$1),1,0)</f>
        <v>0</v>
      </c>
      <c r="AN97">
        <f>IF(OR($C97=AN$1,$D97=AN$1,$E97=AN$1,$F97=AN$1,$G97=AN$1,$H97=AN$1,$I97=AN$1,$J97=AN$1,$K97=AN$1,$L97=AN$1),1,0)</f>
        <v>0</v>
      </c>
      <c r="AO97">
        <f>IF(OR($C97=AO$1,$D97=AO$1,$E97=AO$1,$F97=AO$1,$G97=AO$1,$H97=AO$1,$I97=AO$1,$J97=AO$1,$K97=AO$1,$L97=AO$1),1,0)</f>
        <v>0</v>
      </c>
      <c r="AP97">
        <f>IF(OR($C97=AP$1,$D97=AP$1,$E97=AP$1,$F97=AP$1,$G97=AP$1,$H97=AP$1,$I97=AP$1,$J97=AP$1,$K97=AP$1,$L97=AP$1),1,0)</f>
        <v>0</v>
      </c>
      <c r="AQ97">
        <f>IF(OR($C97=AQ$1,$D97=AQ$1,$E97=AQ$1,$F97=AQ$1,$G97=AQ$1,$H97=AQ$1,$I97=AQ$1,$J97=AQ$1,$K97=AQ$1,$L97=AQ$1),1,0)</f>
        <v>0</v>
      </c>
      <c r="AR97">
        <f>IF(OR($C97=AR$1,$D97=AR$1,$E97=AR$1,$F97=AR$1,$G97=AR$1,$H97=AR$1,$I97=AR$1,$J97=AR$1,$K97=AR$1,$L97=AR$1),1,0)</f>
        <v>0</v>
      </c>
      <c r="AS97">
        <f>IF(OR($C97=AS$1,$D97=AS$1,$E97=AS$1,$F97=AS$1,$G97=AS$1,$H97=AS$1,$I97=AS$1,$J97=AS$1,$K97=AS$1,$L97=AS$1),1,0)</f>
        <v>0</v>
      </c>
      <c r="AT97">
        <f>IF(OR($C97=AT$1,$D97=AT$1,$E97=AT$1,$F97=AT$1,$G97=AT$1,$H97=AT$1,$I97=AT$1,$J97=AT$1,$K97=AT$1,$L97=AT$1),1,0)</f>
        <v>0</v>
      </c>
      <c r="AU97">
        <f>IF(OR($C97=AU$1,$D97=AU$1,$E97=AU$1,$F97=AU$1,$G97=AU$1,$H97=AU$1,$I97=AU$1,$J97=AU$1,$K97=AU$1,$L97=AU$1),1,0)</f>
        <v>0</v>
      </c>
      <c r="AV97">
        <f>IF(OR($C97=AV$1,$D97=AV$1,$E97=AV$1,$F97=AV$1,$G97=AV$1,$H97=AV$1,$I97=AV$1,$J97=AV$1,$K97=AV$1,$L97=AV$1),1,0)</f>
        <v>0</v>
      </c>
      <c r="AW97">
        <f>IF(OR($C97=AW$1,$D97=AW$1,$E97=AW$1,$F97=AW$1,$G97=AW$1,$H97=AW$1,$I97=AW$1,$J97=AW$1,$K97=AW$1,$L97=AW$1),1,0)</f>
        <v>0</v>
      </c>
      <c r="AX97">
        <f>IF(OR($C97=AX$1,$D97=AX$1,$E97=AX$1,$F97=AX$1,$G97=AX$1,$H97=AX$1,$I97=AX$1,$J97=AX$1,$K97=AX$1,$L97=AX$1),1,0)</f>
        <v>0</v>
      </c>
      <c r="AY97">
        <f>IF(OR($C97=AY$1,$D97=AY$1,$E97=AY$1,$F97=AY$1,$G97=AY$1,$H97=AY$1,$I97=AY$1,$J97=AY$1,$K97=AY$1,$L97=AY$1),1,0)</f>
        <v>0</v>
      </c>
      <c r="AZ97">
        <f>IF(OR($C97=AZ$1,$D97=AZ$1,$E97=AZ$1,$F97=AZ$1,$G97=AZ$1,$H97=AZ$1,$I97=AZ$1,$J97=AZ$1,$K97=AZ$1,$L97=AZ$1),1,0)</f>
        <v>0</v>
      </c>
      <c r="BA97">
        <f>IF(OR($C97=BA$1,$D97=BA$1,$E97=BA$1,$F97=BA$1,$G97=BA$1,$H97=BA$1,$I97=BA$1,$J97=BA$1,$K97=BA$1,$L97=BA$1),1,0)</f>
        <v>0</v>
      </c>
      <c r="BB97">
        <f>IF(OR($C97=BB$1,$D97=BB$1,$E97=BB$1,$F97=BB$1,$G97=BB$1,$H97=BB$1,$I97=BB$1,$J97=BB$1,$K97=BB$1,$L97=BB$1),1,0)</f>
        <v>0</v>
      </c>
      <c r="BC97">
        <f>IF(OR($C97=BC$1,$D97=BC$1,$E97=BC$1,$F97=BC$1,$G97=BC$1,$H97=BC$1,$I97=BC$1,$J97=BC$1,$K97=BC$1,$L97=BC$1),1,0)</f>
        <v>0</v>
      </c>
      <c r="BD97">
        <f>IF(OR($C97=BD$1,$D97=BD$1,$E97=BD$1,$F97=BD$1,$G97=BD$1,$H97=BD$1,$I97=BD$1,$J97=BD$1,$K97=BD$1,$L97=BD$1),1,0)</f>
        <v>0</v>
      </c>
      <c r="BE97">
        <f>IF(OR($C97=BE$1,$D97=BE$1,$E97=BE$1,$F97=BE$1,$G97=BE$1,$H97=BE$1,$I97=BE$1,$J97=BE$1,$K97=BE$1,$L97=BE$1),1,0)</f>
        <v>0</v>
      </c>
      <c r="BF97">
        <f>IF(OR($C97=BF$1,$D97=BF$1,$E97=BF$1,$F97=BF$1,$G97=BF$1,$H97=BF$1,$I97=BF$1,$J97=BF$1,$K97=BF$1,$L97=BF$1),1,0)</f>
        <v>0</v>
      </c>
      <c r="BG97">
        <f>IF(OR($C97=BG$1,$D97=BG$1,$E97=BG$1,$F97=BG$1,$G97=BG$1,$H97=BG$1,$I97=BG$1,$J97=BG$1,$K97=BG$1,$L97=BG$1),1,0)</f>
        <v>0</v>
      </c>
      <c r="BH97">
        <f>IF(OR($C97=BH$1,$D97=BH$1,$E97=BH$1,$F97=BH$1,$G97=BH$1,$H97=BH$1,$I97=BH$1,$J97=BH$1,$K97=BH$1,$L97=BH$1),1,0)</f>
        <v>0</v>
      </c>
      <c r="BI97">
        <f>IF(OR($C97=BI$1,$D97=BI$1,$E97=BI$1,$F97=BI$1,$G97=BI$1,$H97=BI$1,$I97=BI$1,$J97=BI$1,$K97=BI$1,$L97=BI$1),1,0)</f>
        <v>0</v>
      </c>
      <c r="BJ97">
        <f>IF(OR($C97=BJ$1,$D97=BJ$1,$E97=BJ$1,$F97=BJ$1,$G97=BJ$1,$H97=BJ$1,$I97=BJ$1,$J97=BJ$1,$K97=BJ$1,$L97=BJ$1),1,0)</f>
        <v>0</v>
      </c>
      <c r="BK97">
        <f>IF(OR($C97=BK$1,$D97=BK$1,$E97=BK$1,$F97=BK$1,$G97=BK$1,$H97=BK$1,$I97=BK$1,$J97=BK$1,$K97=BK$1,$L97=BK$1),1,0)</f>
        <v>0</v>
      </c>
      <c r="BL97">
        <f>IF(OR($C97=BL$1,$D97=BL$1,$E97=BL$1,$F97=BL$1,$G97=BL$1,$H97=BL$1,$I97=BL$1,$J97=BL$1,$K97=BL$1,$L97=BL$1),1,0)</f>
        <v>0</v>
      </c>
      <c r="BM97">
        <f>IF(OR($C97=BM$1,$D97=BM$1,$E97=BM$1,$F97=BM$1,$G97=BM$1,$H97=BM$1,$I97=BM$1,$J97=BM$1,$K97=BM$1,$L97=BM$1),1,0)</f>
        <v>0</v>
      </c>
      <c r="BN97">
        <f>IF(OR($C97=BN$1,$D97=BN$1,$E97=BN$1,$F97=BN$1,$G97=BN$1,$H97=BN$1,$I97=BN$1,$J97=BN$1,$K97=BN$1,$L97=BN$1),1,0)</f>
        <v>0</v>
      </c>
      <c r="BO97">
        <f>IF(OR($C97=BO$1,$D97=BO$1,$E97=BO$1,$F97=BO$1,$G97=BO$1,$H97=BO$1,$I97=BO$1,$J97=BO$1,$K97=BO$1,$L97=BO$1),1,0)</f>
        <v>0</v>
      </c>
      <c r="BP97">
        <f>IF(OR($C97=BP$1,$D97=BP$1,$E97=BP$1,$F97=BP$1,$G97=BP$1,$H97=BP$1,$I97=BP$1,$J97=BP$1,$K97=BP$1,$L97=BP$1),1,0)</f>
        <v>0</v>
      </c>
      <c r="BQ97">
        <f>IF(OR($C97=BQ$1,$D97=BQ$1,$E97=BQ$1,$F97=BQ$1,$G97=BQ$1,$H97=BQ$1,$I97=BQ$1,$J97=BQ$1,$K97=BQ$1,$L97=BQ$1),1,0)</f>
        <v>0</v>
      </c>
      <c r="BR97">
        <f>IF(OR($C97=BR$1,$D97=BR$1,$E97=BR$1,$F97=BR$1,$G97=BR$1,$H97=BR$1,$I97=BR$1,$J97=BR$1,$K97=BR$1,$L97=BR$1),1,0)</f>
        <v>0</v>
      </c>
      <c r="BS97">
        <f>IF(OR($C97=BS$1,$D97=BS$1,$E97=BS$1,$F97=BS$1,$G97=BS$1,$H97=BS$1,$I97=BS$1,$J97=BS$1,$K97=BS$1,$L97=BS$1),1,0)</f>
        <v>0</v>
      </c>
      <c r="BT97">
        <f>IF(OR($C97=BT$1,$D97=BT$1,$E97=BT$1,$F97=BT$1,$G97=BT$1,$H97=BT$1,$I97=BT$1,$J97=BT$1,$K97=BT$1,$L97=BT$1),1,0)</f>
        <v>0</v>
      </c>
      <c r="BU97">
        <f>IF(OR($C97=BU$1,$D97=BU$1,$E97=BU$1,$F97=BU$1,$G97=BU$1,$H97=BU$1,$I97=BU$1,$J97=BU$1,$K97=BU$1,$L97=BU$1),1,0)</f>
        <v>1</v>
      </c>
      <c r="BV97">
        <f>IF(OR($C97=BV$1,$D97=BV$1,$E97=BV$1,$F97=BV$1,$G97=BV$1,$H97=BV$1,$I97=BV$1,$J97=BV$1,$K97=BV$1,$L97=BV$1),1,0)</f>
        <v>0</v>
      </c>
      <c r="BW97">
        <f>IF(OR($C97=BW$1,$D97=BW$1,$E97=BW$1,$F97=BW$1,$G97=BW$1,$H97=BW$1,$I97=BW$1,$J97=BW$1,$K97=BW$1,$L97=BW$1),1,0)</f>
        <v>0</v>
      </c>
      <c r="BX97">
        <f>IF(OR($C97=BX$1,$D97=BX$1,$E97=BX$1,$F97=BX$1,$G97=BX$1,$H97=BX$1,$I97=BX$1,$J97=BX$1,$K97=BX$1,$L97=BX$1),1,0)</f>
        <v>0</v>
      </c>
      <c r="BY97">
        <f>IF(OR($C97=BY$1,$D97=BY$1,$E97=BY$1,$F97=BY$1,$G97=BY$1,$H97=BY$1,$I97=BY$1,$J97=BY$1,$K97=BY$1,$L97=BY$1),1,0)</f>
        <v>0</v>
      </c>
      <c r="BZ97">
        <f>IF(OR($C97=BZ$1,$D97=BZ$1,$E97=BZ$1,$F97=BZ$1,$G97=BZ$1,$H97=BZ$1,$I97=BZ$1,$J97=BZ$1,$K97=BZ$1,$L97=BZ$1),1,0)</f>
        <v>0</v>
      </c>
      <c r="CA97">
        <f>IF(OR($C97=CA$1,$D97=CA$1,$E97=CA$1,$F97=CA$1,$G97=CA$1,$H97=CA$1,$I97=CA$1,$J97=CA$1,$K97=CA$1,$L97=CA$1),1,0)</f>
        <v>0</v>
      </c>
    </row>
    <row r="98" spans="1:79" x14ac:dyDescent="0.3">
      <c r="A98" s="2" t="s">
        <v>863</v>
      </c>
      <c r="B98" s="2" t="s">
        <v>862</v>
      </c>
      <c r="C98" s="3" t="s">
        <v>14</v>
      </c>
      <c r="D98" s="1"/>
      <c r="E98" s="1"/>
      <c r="F98" s="1"/>
      <c r="G98" s="1"/>
      <c r="H98" s="1"/>
      <c r="I98" s="1"/>
      <c r="J98" s="1"/>
      <c r="K98" s="1"/>
      <c r="L98" s="1"/>
      <c r="M98">
        <f>IF(OR($C98=M$1,$D98=M$1,$E98=M$1,$F98=M$1,$G98=M$1,$H98=M$1,$I98=M$1,$J98=M$1,$K98=M$1,$L98=M$1),1,0)</f>
        <v>0</v>
      </c>
      <c r="N98">
        <f>IF(OR($C98=N$1,$D98=N$1,$E98=N$1,$F98=N$1,$G98=N$1,$H98=N$1,$I98=N$1,$J98=N$1,$K98=N$1,$L98=N$1),1,0)</f>
        <v>0</v>
      </c>
      <c r="O98">
        <f>IF(OR($C98=O$1,$D98=O$1,$E98=O$1,$F98=O$1,$G98=O$1,$H98=O$1,$I98=O$1,$J98=O$1,$K98=O$1,$L98=O$1),1,0)</f>
        <v>0</v>
      </c>
      <c r="P98">
        <f>IF(OR($C98=P$1,$D98=P$1,$E98=P$1,$F98=P$1,$G98=P$1,$H98=P$1,$I98=P$1,$J98=P$1,$K98=P$1,$L98=P$1),1,0)</f>
        <v>0</v>
      </c>
      <c r="Q98">
        <f>IF(OR($C98=Q$1,$D98=Q$1,$E98=Q$1,$F98=Q$1,$G98=Q$1,$H98=Q$1,$I98=Q$1,$J98=Q$1,$K98=Q$1,$L98=Q$1),1,0)</f>
        <v>0</v>
      </c>
      <c r="R98">
        <f>IF(OR($C98=R$1,$D98=R$1,$E98=R$1,$F98=R$1,$G98=R$1,$H98=R$1,$I98=R$1,$J98=R$1,$K98=R$1,$L98=R$1),1,0)</f>
        <v>0</v>
      </c>
      <c r="S98">
        <f>IF(OR($C98=S$1,$D98=S$1,$E98=S$1,$F98=S$1,$G98=S$1,$H98=S$1,$I98=S$1,$J98=S$1,$K98=S$1,$L98=S$1),1,0)</f>
        <v>0</v>
      </c>
      <c r="T98">
        <f>IF(OR($C98=T$1,$D98=T$1,$E98=T$1,$F98=T$1,$G98=T$1,$H98=T$1,$I98=T$1,$J98=T$1,$K98=T$1,$L98=T$1),1,0)</f>
        <v>0</v>
      </c>
      <c r="U98">
        <f>IF(OR($C98=U$1,$D98=U$1,$E98=U$1,$F98=U$1,$G98=U$1,$H98=U$1,$I98=U$1,$J98=U$1,$K98=U$1,$L98=U$1),1,0)</f>
        <v>0</v>
      </c>
      <c r="V98">
        <f>IF(OR($C98=V$1,$D98=V$1,$E98=V$1,$F98=V$1,$G98=V$1,$H98=V$1,$I98=V$1,$J98=V$1,$K98=V$1,$L98=V$1),1,0)</f>
        <v>0</v>
      </c>
      <c r="W98">
        <f>IF(OR($C98=W$1,$D98=W$1,$E98=W$1,$F98=W$1,$G98=W$1,$H98=W$1,$I98=W$1,$J98=W$1,$K98=W$1,$L98=W$1),1,0)</f>
        <v>0</v>
      </c>
      <c r="X98">
        <f>IF(OR($C98=X$1,$D98=X$1,$E98=X$1,$F98=X$1,$G98=X$1,$H98=X$1,$I98=X$1,$J98=X$1,$K98=X$1,$L98=X$1),1,0)</f>
        <v>0</v>
      </c>
      <c r="Y98">
        <f>IF(OR($C98=Y$1,$D98=Y$1,$E98=Y$1,$F98=Y$1,$G98=Y$1,$H98=Y$1,$I98=Y$1,$J98=Y$1,$K98=Y$1,$L98=Y$1),1,0)</f>
        <v>0</v>
      </c>
      <c r="Z98">
        <f>IF(OR($C98=Z$1,$D98=Z$1,$E98=Z$1,$F98=Z$1,$G98=Z$1,$H98=Z$1,$I98=Z$1,$J98=Z$1,$K98=Z$1,$L98=Z$1),1,0)</f>
        <v>0</v>
      </c>
      <c r="AA98">
        <f>IF(OR($C98=AA$1,$D98=AA$1,$E98=AA$1,$F98=AA$1,$G98=AA$1,$H98=AA$1,$I98=AA$1,$J98=AA$1,$K98=AA$1,$L98=AA$1),1,0)</f>
        <v>0</v>
      </c>
      <c r="AB98">
        <f>IF(OR($C98=AB$1,$D98=AB$1,$E98=AB$1,$F98=AB$1,$G98=AB$1,$H98=AB$1,$I98=AB$1,$J98=AB$1,$K98=AB$1,$L98=AB$1),1,0)</f>
        <v>1</v>
      </c>
      <c r="AC98">
        <f>IF(OR($C98=AC$1,$D98=AC$1,$E98=AC$1,$F98=AC$1,$G98=AC$1,$H98=AC$1,$I98=AC$1,$J98=AC$1,$K98=AC$1,$L98=AC$1),1,0)</f>
        <v>0</v>
      </c>
      <c r="AD98">
        <f>IF(OR($C98=AD$1,$D98=AD$1,$E98=AD$1,$F98=AD$1,$G98=AD$1,$H98=AD$1,$I98=AD$1,$J98=AD$1,$K98=AD$1,$L98=AD$1),1,0)</f>
        <v>0</v>
      </c>
      <c r="AE98">
        <f>IF(OR($C98=AE$1,$D98=AE$1,$E98=AE$1,$F98=AE$1,$G98=AE$1,$H98=AE$1,$I98=AE$1,$J98=AE$1,$K98=AE$1,$L98=AE$1),1,0)</f>
        <v>0</v>
      </c>
      <c r="AF98">
        <f>IF(OR($C98=AF$1,$D98=AF$1,$E98=AF$1,$F98=AF$1,$G98=AF$1,$H98=AF$1,$I98=AF$1,$J98=AF$1,$K98=AF$1,$L98=AF$1),1,0)</f>
        <v>0</v>
      </c>
      <c r="AG98">
        <f>IF(OR($C98=AG$1,$D98=AG$1,$E98=AG$1,$F98=AG$1,$G98=AG$1,$H98=AG$1,$I98=AG$1,$J98=AG$1,$K98=AG$1,$L98=AG$1),1,0)</f>
        <v>0</v>
      </c>
      <c r="AH98">
        <f>IF(OR($C98=AH$1,$D98=AH$1,$E98=AH$1,$F98=AH$1,$G98=AH$1,$H98=AH$1,$I98=AH$1,$J98=AH$1,$K98=AH$1,$L98=AH$1),1,0)</f>
        <v>0</v>
      </c>
      <c r="AI98">
        <f>IF(OR($C98=AI$1,$D98=AI$1,$E98=AI$1,$F98=AI$1,$G98=AI$1,$H98=AI$1,$I98=AI$1,$J98=AI$1,$K98=AI$1,$L98=AI$1),1,0)</f>
        <v>0</v>
      </c>
      <c r="AJ98">
        <f>IF(OR($C98=AJ$1,$D98=AJ$1,$E98=AJ$1,$F98=AJ$1,$G98=AJ$1,$H98=AJ$1,$I98=AJ$1,$J98=AJ$1,$K98=AJ$1,$L98=AJ$1),1,0)</f>
        <v>0</v>
      </c>
      <c r="AK98">
        <f>IF(OR($C98=AK$1,$D98=AK$1,$E98=AK$1,$F98=AK$1,$G98=AK$1,$H98=AK$1,$I98=AK$1,$J98=AK$1,$K98=AK$1,$L98=AK$1),1,0)</f>
        <v>0</v>
      </c>
      <c r="AL98">
        <f>IF(OR($C98=AL$1,$D98=AL$1,$E98=AL$1,$F98=AL$1,$G98=AL$1,$H98=AL$1,$I98=AL$1,$J98=AL$1,$K98=AL$1,$L98=AL$1),1,0)</f>
        <v>0</v>
      </c>
      <c r="AM98">
        <f>IF(OR($C98=AM$1,$D98=AM$1,$E98=AM$1,$F98=AM$1,$G98=AM$1,$H98=AM$1,$I98=AM$1,$J98=AM$1,$K98=AM$1,$L98=AM$1),1,0)</f>
        <v>0</v>
      </c>
      <c r="AN98">
        <f>IF(OR($C98=AN$1,$D98=AN$1,$E98=AN$1,$F98=AN$1,$G98=AN$1,$H98=AN$1,$I98=AN$1,$J98=AN$1,$K98=AN$1,$L98=AN$1),1,0)</f>
        <v>0</v>
      </c>
      <c r="AO98">
        <f>IF(OR($C98=AO$1,$D98=AO$1,$E98=AO$1,$F98=AO$1,$G98=AO$1,$H98=AO$1,$I98=AO$1,$J98=AO$1,$K98=AO$1,$L98=AO$1),1,0)</f>
        <v>0</v>
      </c>
      <c r="AP98">
        <f>IF(OR($C98=AP$1,$D98=AP$1,$E98=AP$1,$F98=AP$1,$G98=AP$1,$H98=AP$1,$I98=AP$1,$J98=AP$1,$K98=AP$1,$L98=AP$1),1,0)</f>
        <v>0</v>
      </c>
      <c r="AQ98">
        <f>IF(OR($C98=AQ$1,$D98=AQ$1,$E98=AQ$1,$F98=AQ$1,$G98=AQ$1,$H98=AQ$1,$I98=AQ$1,$J98=AQ$1,$K98=AQ$1,$L98=AQ$1),1,0)</f>
        <v>0</v>
      </c>
      <c r="AR98">
        <f>IF(OR($C98=AR$1,$D98=AR$1,$E98=AR$1,$F98=AR$1,$G98=AR$1,$H98=AR$1,$I98=AR$1,$J98=AR$1,$K98=AR$1,$L98=AR$1),1,0)</f>
        <v>0</v>
      </c>
      <c r="AS98">
        <f>IF(OR($C98=AS$1,$D98=AS$1,$E98=AS$1,$F98=AS$1,$G98=AS$1,$H98=AS$1,$I98=AS$1,$J98=AS$1,$K98=AS$1,$L98=AS$1),1,0)</f>
        <v>0</v>
      </c>
      <c r="AT98">
        <f>IF(OR($C98=AT$1,$D98=AT$1,$E98=AT$1,$F98=AT$1,$G98=AT$1,$H98=AT$1,$I98=AT$1,$J98=AT$1,$K98=AT$1,$L98=AT$1),1,0)</f>
        <v>0</v>
      </c>
      <c r="AU98">
        <f>IF(OR($C98=AU$1,$D98=AU$1,$E98=AU$1,$F98=AU$1,$G98=AU$1,$H98=AU$1,$I98=AU$1,$J98=AU$1,$K98=AU$1,$L98=AU$1),1,0)</f>
        <v>0</v>
      </c>
      <c r="AV98">
        <f>IF(OR($C98=AV$1,$D98=AV$1,$E98=AV$1,$F98=AV$1,$G98=AV$1,$H98=AV$1,$I98=AV$1,$J98=AV$1,$K98=AV$1,$L98=AV$1),1,0)</f>
        <v>0</v>
      </c>
      <c r="AW98">
        <f>IF(OR($C98=AW$1,$D98=AW$1,$E98=AW$1,$F98=AW$1,$G98=AW$1,$H98=AW$1,$I98=AW$1,$J98=AW$1,$K98=AW$1,$L98=AW$1),1,0)</f>
        <v>0</v>
      </c>
      <c r="AX98">
        <f>IF(OR($C98=AX$1,$D98=AX$1,$E98=AX$1,$F98=AX$1,$G98=AX$1,$H98=AX$1,$I98=AX$1,$J98=AX$1,$K98=AX$1,$L98=AX$1),1,0)</f>
        <v>0</v>
      </c>
      <c r="AY98">
        <f>IF(OR($C98=AY$1,$D98=AY$1,$E98=AY$1,$F98=AY$1,$G98=AY$1,$H98=AY$1,$I98=AY$1,$J98=AY$1,$K98=AY$1,$L98=AY$1),1,0)</f>
        <v>0</v>
      </c>
      <c r="AZ98">
        <f>IF(OR($C98=AZ$1,$D98=AZ$1,$E98=AZ$1,$F98=AZ$1,$G98=AZ$1,$H98=AZ$1,$I98=AZ$1,$J98=AZ$1,$K98=AZ$1,$L98=AZ$1),1,0)</f>
        <v>0</v>
      </c>
      <c r="BA98">
        <f>IF(OR($C98=BA$1,$D98=BA$1,$E98=BA$1,$F98=BA$1,$G98=BA$1,$H98=BA$1,$I98=BA$1,$J98=BA$1,$K98=BA$1,$L98=BA$1),1,0)</f>
        <v>0</v>
      </c>
      <c r="BB98">
        <f>IF(OR($C98=BB$1,$D98=BB$1,$E98=BB$1,$F98=BB$1,$G98=BB$1,$H98=BB$1,$I98=BB$1,$J98=BB$1,$K98=BB$1,$L98=BB$1),1,0)</f>
        <v>0</v>
      </c>
      <c r="BC98">
        <f>IF(OR($C98=BC$1,$D98=BC$1,$E98=BC$1,$F98=BC$1,$G98=BC$1,$H98=BC$1,$I98=BC$1,$J98=BC$1,$K98=BC$1,$L98=BC$1),1,0)</f>
        <v>0</v>
      </c>
      <c r="BD98">
        <f>IF(OR($C98=BD$1,$D98=BD$1,$E98=BD$1,$F98=BD$1,$G98=BD$1,$H98=BD$1,$I98=BD$1,$J98=BD$1,$K98=BD$1,$L98=BD$1),1,0)</f>
        <v>0</v>
      </c>
      <c r="BE98">
        <f>IF(OR($C98=BE$1,$D98=BE$1,$E98=BE$1,$F98=BE$1,$G98=BE$1,$H98=BE$1,$I98=BE$1,$J98=BE$1,$K98=BE$1,$L98=BE$1),1,0)</f>
        <v>0</v>
      </c>
      <c r="BF98">
        <f>IF(OR($C98=BF$1,$D98=BF$1,$E98=BF$1,$F98=BF$1,$G98=BF$1,$H98=BF$1,$I98=BF$1,$J98=BF$1,$K98=BF$1,$L98=BF$1),1,0)</f>
        <v>0</v>
      </c>
      <c r="BG98">
        <f>IF(OR($C98=BG$1,$D98=BG$1,$E98=BG$1,$F98=BG$1,$G98=BG$1,$H98=BG$1,$I98=BG$1,$J98=BG$1,$K98=BG$1,$L98=BG$1),1,0)</f>
        <v>0</v>
      </c>
      <c r="BH98">
        <f>IF(OR($C98=BH$1,$D98=BH$1,$E98=BH$1,$F98=BH$1,$G98=BH$1,$H98=BH$1,$I98=BH$1,$J98=BH$1,$K98=BH$1,$L98=BH$1),1,0)</f>
        <v>0</v>
      </c>
      <c r="BI98">
        <f>IF(OR($C98=BI$1,$D98=BI$1,$E98=BI$1,$F98=BI$1,$G98=BI$1,$H98=BI$1,$I98=BI$1,$J98=BI$1,$K98=BI$1,$L98=BI$1),1,0)</f>
        <v>0</v>
      </c>
      <c r="BJ98">
        <f>IF(OR($C98=BJ$1,$D98=BJ$1,$E98=BJ$1,$F98=BJ$1,$G98=BJ$1,$H98=BJ$1,$I98=BJ$1,$J98=BJ$1,$K98=BJ$1,$L98=BJ$1),1,0)</f>
        <v>0</v>
      </c>
      <c r="BK98">
        <f>IF(OR($C98=BK$1,$D98=BK$1,$E98=BK$1,$F98=BK$1,$G98=BK$1,$H98=BK$1,$I98=BK$1,$J98=BK$1,$K98=BK$1,$L98=BK$1),1,0)</f>
        <v>0</v>
      </c>
      <c r="BL98">
        <f>IF(OR($C98=BL$1,$D98=BL$1,$E98=BL$1,$F98=BL$1,$G98=BL$1,$H98=BL$1,$I98=BL$1,$J98=BL$1,$K98=BL$1,$L98=BL$1),1,0)</f>
        <v>0</v>
      </c>
      <c r="BM98">
        <f>IF(OR($C98=BM$1,$D98=BM$1,$E98=BM$1,$F98=BM$1,$G98=BM$1,$H98=BM$1,$I98=BM$1,$J98=BM$1,$K98=BM$1,$L98=BM$1),1,0)</f>
        <v>0</v>
      </c>
      <c r="BN98">
        <f>IF(OR($C98=BN$1,$D98=BN$1,$E98=BN$1,$F98=BN$1,$G98=BN$1,$H98=BN$1,$I98=BN$1,$J98=BN$1,$K98=BN$1,$L98=BN$1),1,0)</f>
        <v>0</v>
      </c>
      <c r="BO98">
        <f>IF(OR($C98=BO$1,$D98=BO$1,$E98=BO$1,$F98=BO$1,$G98=BO$1,$H98=BO$1,$I98=BO$1,$J98=BO$1,$K98=BO$1,$L98=BO$1),1,0)</f>
        <v>0</v>
      </c>
      <c r="BP98">
        <f>IF(OR($C98=BP$1,$D98=BP$1,$E98=BP$1,$F98=BP$1,$G98=BP$1,$H98=BP$1,$I98=BP$1,$J98=BP$1,$K98=BP$1,$L98=BP$1),1,0)</f>
        <v>0</v>
      </c>
      <c r="BQ98">
        <f>IF(OR($C98=BQ$1,$D98=BQ$1,$E98=BQ$1,$F98=BQ$1,$G98=BQ$1,$H98=BQ$1,$I98=BQ$1,$J98=BQ$1,$K98=BQ$1,$L98=BQ$1),1,0)</f>
        <v>0</v>
      </c>
      <c r="BR98">
        <f>IF(OR($C98=BR$1,$D98=BR$1,$E98=BR$1,$F98=BR$1,$G98=BR$1,$H98=BR$1,$I98=BR$1,$J98=BR$1,$K98=BR$1,$L98=BR$1),1,0)</f>
        <v>0</v>
      </c>
      <c r="BS98">
        <f>IF(OR($C98=BS$1,$D98=BS$1,$E98=BS$1,$F98=BS$1,$G98=BS$1,$H98=BS$1,$I98=BS$1,$J98=BS$1,$K98=BS$1,$L98=BS$1),1,0)</f>
        <v>0</v>
      </c>
      <c r="BT98">
        <f>IF(OR($C98=BT$1,$D98=BT$1,$E98=BT$1,$F98=BT$1,$G98=BT$1,$H98=BT$1,$I98=BT$1,$J98=BT$1,$K98=BT$1,$L98=BT$1),1,0)</f>
        <v>0</v>
      </c>
      <c r="BU98">
        <f>IF(OR($C98=BU$1,$D98=BU$1,$E98=BU$1,$F98=BU$1,$G98=BU$1,$H98=BU$1,$I98=BU$1,$J98=BU$1,$K98=BU$1,$L98=BU$1),1,0)</f>
        <v>0</v>
      </c>
      <c r="BV98">
        <f>IF(OR($C98=BV$1,$D98=BV$1,$E98=BV$1,$F98=BV$1,$G98=BV$1,$H98=BV$1,$I98=BV$1,$J98=BV$1,$K98=BV$1,$L98=BV$1),1,0)</f>
        <v>0</v>
      </c>
      <c r="BW98">
        <f>IF(OR($C98=BW$1,$D98=BW$1,$E98=BW$1,$F98=BW$1,$G98=BW$1,$H98=BW$1,$I98=BW$1,$J98=BW$1,$K98=BW$1,$L98=BW$1),1,0)</f>
        <v>0</v>
      </c>
      <c r="BX98">
        <f>IF(OR($C98=BX$1,$D98=BX$1,$E98=BX$1,$F98=BX$1,$G98=BX$1,$H98=BX$1,$I98=BX$1,$J98=BX$1,$K98=BX$1,$L98=BX$1),1,0)</f>
        <v>0</v>
      </c>
      <c r="BY98">
        <f>IF(OR($C98=BY$1,$D98=BY$1,$E98=BY$1,$F98=BY$1,$G98=BY$1,$H98=BY$1,$I98=BY$1,$J98=BY$1,$K98=BY$1,$L98=BY$1),1,0)</f>
        <v>0</v>
      </c>
      <c r="BZ98">
        <f>IF(OR($C98=BZ$1,$D98=BZ$1,$E98=BZ$1,$F98=BZ$1,$G98=BZ$1,$H98=BZ$1,$I98=BZ$1,$J98=BZ$1,$K98=BZ$1,$L98=BZ$1),1,0)</f>
        <v>0</v>
      </c>
      <c r="CA98">
        <f>IF(OR($C98=CA$1,$D98=CA$1,$E98=CA$1,$F98=CA$1,$G98=CA$1,$H98=CA$1,$I98=CA$1,$J98=CA$1,$K98=CA$1,$L98=CA$1),1,0)</f>
        <v>0</v>
      </c>
    </row>
    <row r="99" spans="1:79" ht="57.6" x14ac:dyDescent="0.3">
      <c r="A99" s="2" t="s">
        <v>861</v>
      </c>
      <c r="B99" s="2" t="s">
        <v>860</v>
      </c>
      <c r="C99" s="3" t="s">
        <v>134</v>
      </c>
      <c r="D99" s="3" t="s">
        <v>153</v>
      </c>
      <c r="E99" s="1"/>
      <c r="F99" s="1"/>
      <c r="G99" s="1"/>
      <c r="H99" s="1"/>
      <c r="I99" s="1"/>
      <c r="J99" s="1"/>
      <c r="K99" s="1"/>
      <c r="L99" s="1"/>
      <c r="M99">
        <f>IF(OR($C99=M$1,$D99=M$1,$E99=M$1,$F99=M$1,$G99=M$1,$H99=M$1,$I99=M$1,$J99=M$1,$K99=M$1,$L99=M$1),1,0)</f>
        <v>0</v>
      </c>
      <c r="N99">
        <f>IF(OR($C99=N$1,$D99=N$1,$E99=N$1,$F99=N$1,$G99=N$1,$H99=N$1,$I99=N$1,$J99=N$1,$K99=N$1,$L99=N$1),1,0)</f>
        <v>0</v>
      </c>
      <c r="O99">
        <f>IF(OR($C99=O$1,$D99=O$1,$E99=O$1,$F99=O$1,$G99=O$1,$H99=O$1,$I99=O$1,$J99=O$1,$K99=O$1,$L99=O$1),1,0)</f>
        <v>0</v>
      </c>
      <c r="P99">
        <f>IF(OR($C99=P$1,$D99=P$1,$E99=P$1,$F99=P$1,$G99=P$1,$H99=P$1,$I99=P$1,$J99=P$1,$K99=P$1,$L99=P$1),1,0)</f>
        <v>0</v>
      </c>
      <c r="Q99">
        <f>IF(OR($C99=Q$1,$D99=Q$1,$E99=Q$1,$F99=Q$1,$G99=Q$1,$H99=Q$1,$I99=Q$1,$J99=Q$1,$K99=Q$1,$L99=Q$1),1,0)</f>
        <v>0</v>
      </c>
      <c r="R99">
        <f>IF(OR($C99=R$1,$D99=R$1,$E99=R$1,$F99=R$1,$G99=R$1,$H99=R$1,$I99=R$1,$J99=R$1,$K99=R$1,$L99=R$1),1,0)</f>
        <v>0</v>
      </c>
      <c r="S99">
        <f>IF(OR($C99=S$1,$D99=S$1,$E99=S$1,$F99=S$1,$G99=S$1,$H99=S$1,$I99=S$1,$J99=S$1,$K99=S$1,$L99=S$1),1,0)</f>
        <v>0</v>
      </c>
      <c r="T99">
        <f>IF(OR($C99=T$1,$D99=T$1,$E99=T$1,$F99=T$1,$G99=T$1,$H99=T$1,$I99=T$1,$J99=T$1,$K99=T$1,$L99=T$1),1,0)</f>
        <v>1</v>
      </c>
      <c r="U99">
        <f>IF(OR($C99=U$1,$D99=U$1,$E99=U$1,$F99=U$1,$G99=U$1,$H99=U$1,$I99=U$1,$J99=U$1,$K99=U$1,$L99=U$1),1,0)</f>
        <v>0</v>
      </c>
      <c r="V99">
        <f>IF(OR($C99=V$1,$D99=V$1,$E99=V$1,$F99=V$1,$G99=V$1,$H99=V$1,$I99=V$1,$J99=V$1,$K99=V$1,$L99=V$1),1,0)</f>
        <v>0</v>
      </c>
      <c r="W99">
        <f>IF(OR($C99=W$1,$D99=W$1,$E99=W$1,$F99=W$1,$G99=W$1,$H99=W$1,$I99=W$1,$J99=W$1,$K99=W$1,$L99=W$1),1,0)</f>
        <v>0</v>
      </c>
      <c r="X99">
        <f>IF(OR($C99=X$1,$D99=X$1,$E99=X$1,$F99=X$1,$G99=X$1,$H99=X$1,$I99=X$1,$J99=X$1,$K99=X$1,$L99=X$1),1,0)</f>
        <v>0</v>
      </c>
      <c r="Y99">
        <f>IF(OR($C99=Y$1,$D99=Y$1,$E99=Y$1,$F99=Y$1,$G99=Y$1,$H99=Y$1,$I99=Y$1,$J99=Y$1,$K99=Y$1,$L99=Y$1),1,0)</f>
        <v>0</v>
      </c>
      <c r="Z99">
        <f>IF(OR($C99=Z$1,$D99=Z$1,$E99=Z$1,$F99=Z$1,$G99=Z$1,$H99=Z$1,$I99=Z$1,$J99=Z$1,$K99=Z$1,$L99=Z$1),1,0)</f>
        <v>0</v>
      </c>
      <c r="AA99">
        <f>IF(OR($C99=AA$1,$D99=AA$1,$E99=AA$1,$F99=AA$1,$G99=AA$1,$H99=AA$1,$I99=AA$1,$J99=AA$1,$K99=AA$1,$L99=AA$1),1,0)</f>
        <v>0</v>
      </c>
      <c r="AB99">
        <f>IF(OR($C99=AB$1,$D99=AB$1,$E99=AB$1,$F99=AB$1,$G99=AB$1,$H99=AB$1,$I99=AB$1,$J99=AB$1,$K99=AB$1,$L99=AB$1),1,0)</f>
        <v>0</v>
      </c>
      <c r="AC99">
        <f>IF(OR($C99=AC$1,$D99=AC$1,$E99=AC$1,$F99=AC$1,$G99=AC$1,$H99=AC$1,$I99=AC$1,$J99=AC$1,$K99=AC$1,$L99=AC$1),1,0)</f>
        <v>0</v>
      </c>
      <c r="AD99">
        <f>IF(OR($C99=AD$1,$D99=AD$1,$E99=AD$1,$F99=AD$1,$G99=AD$1,$H99=AD$1,$I99=AD$1,$J99=AD$1,$K99=AD$1,$L99=AD$1),1,0)</f>
        <v>0</v>
      </c>
      <c r="AE99">
        <f>IF(OR($C99=AE$1,$D99=AE$1,$E99=AE$1,$F99=AE$1,$G99=AE$1,$H99=AE$1,$I99=AE$1,$J99=AE$1,$K99=AE$1,$L99=AE$1),1,0)</f>
        <v>0</v>
      </c>
      <c r="AF99">
        <f>IF(OR($C99=AF$1,$D99=AF$1,$E99=AF$1,$F99=AF$1,$G99=AF$1,$H99=AF$1,$I99=AF$1,$J99=AF$1,$K99=AF$1,$L99=AF$1),1,0)</f>
        <v>0</v>
      </c>
      <c r="AG99">
        <f>IF(OR($C99=AG$1,$D99=AG$1,$E99=AG$1,$F99=AG$1,$G99=AG$1,$H99=AG$1,$I99=AG$1,$J99=AG$1,$K99=AG$1,$L99=AG$1),1,0)</f>
        <v>0</v>
      </c>
      <c r="AH99">
        <f>IF(OR($C99=AH$1,$D99=AH$1,$E99=AH$1,$F99=AH$1,$G99=AH$1,$H99=AH$1,$I99=AH$1,$J99=AH$1,$K99=AH$1,$L99=AH$1),1,0)</f>
        <v>0</v>
      </c>
      <c r="AI99">
        <f>IF(OR($C99=AI$1,$D99=AI$1,$E99=AI$1,$F99=AI$1,$G99=AI$1,$H99=AI$1,$I99=AI$1,$J99=AI$1,$K99=AI$1,$L99=AI$1),1,0)</f>
        <v>0</v>
      </c>
      <c r="AJ99">
        <f>IF(OR($C99=AJ$1,$D99=AJ$1,$E99=AJ$1,$F99=AJ$1,$G99=AJ$1,$H99=AJ$1,$I99=AJ$1,$J99=AJ$1,$K99=AJ$1,$L99=AJ$1),1,0)</f>
        <v>0</v>
      </c>
      <c r="AK99">
        <f>IF(OR($C99=AK$1,$D99=AK$1,$E99=AK$1,$F99=AK$1,$G99=AK$1,$H99=AK$1,$I99=AK$1,$J99=AK$1,$K99=AK$1,$L99=AK$1),1,0)</f>
        <v>0</v>
      </c>
      <c r="AL99">
        <f>IF(OR($C99=AL$1,$D99=AL$1,$E99=AL$1,$F99=AL$1,$G99=AL$1,$H99=AL$1,$I99=AL$1,$J99=AL$1,$K99=AL$1,$L99=AL$1),1,0)</f>
        <v>0</v>
      </c>
      <c r="AM99">
        <f>IF(OR($C99=AM$1,$D99=AM$1,$E99=AM$1,$F99=AM$1,$G99=AM$1,$H99=AM$1,$I99=AM$1,$J99=AM$1,$K99=AM$1,$L99=AM$1),1,0)</f>
        <v>0</v>
      </c>
      <c r="AN99">
        <f>IF(OR($C99=AN$1,$D99=AN$1,$E99=AN$1,$F99=AN$1,$G99=AN$1,$H99=AN$1,$I99=AN$1,$J99=AN$1,$K99=AN$1,$L99=AN$1),1,0)</f>
        <v>0</v>
      </c>
      <c r="AO99">
        <f>IF(OR($C99=AO$1,$D99=AO$1,$E99=AO$1,$F99=AO$1,$G99=AO$1,$H99=AO$1,$I99=AO$1,$J99=AO$1,$K99=AO$1,$L99=AO$1),1,0)</f>
        <v>0</v>
      </c>
      <c r="AP99">
        <f>IF(OR($C99=AP$1,$D99=AP$1,$E99=AP$1,$F99=AP$1,$G99=AP$1,$H99=AP$1,$I99=AP$1,$J99=AP$1,$K99=AP$1,$L99=AP$1),1,0)</f>
        <v>0</v>
      </c>
      <c r="AQ99">
        <f>IF(OR($C99=AQ$1,$D99=AQ$1,$E99=AQ$1,$F99=AQ$1,$G99=AQ$1,$H99=AQ$1,$I99=AQ$1,$J99=AQ$1,$K99=AQ$1,$L99=AQ$1),1,0)</f>
        <v>0</v>
      </c>
      <c r="AR99">
        <f>IF(OR($C99=AR$1,$D99=AR$1,$E99=AR$1,$F99=AR$1,$G99=AR$1,$H99=AR$1,$I99=AR$1,$J99=AR$1,$K99=AR$1,$L99=AR$1),1,0)</f>
        <v>0</v>
      </c>
      <c r="AS99">
        <f>IF(OR($C99=AS$1,$D99=AS$1,$E99=AS$1,$F99=AS$1,$G99=AS$1,$H99=AS$1,$I99=AS$1,$J99=AS$1,$K99=AS$1,$L99=AS$1),1,0)</f>
        <v>0</v>
      </c>
      <c r="AT99">
        <f>IF(OR($C99=AT$1,$D99=AT$1,$E99=AT$1,$F99=AT$1,$G99=AT$1,$H99=AT$1,$I99=AT$1,$J99=AT$1,$K99=AT$1,$L99=AT$1),1,0)</f>
        <v>0</v>
      </c>
      <c r="AU99">
        <f>IF(OR($C99=AU$1,$D99=AU$1,$E99=AU$1,$F99=AU$1,$G99=AU$1,$H99=AU$1,$I99=AU$1,$J99=AU$1,$K99=AU$1,$L99=AU$1),1,0)</f>
        <v>0</v>
      </c>
      <c r="AV99">
        <f>IF(OR($C99=AV$1,$D99=AV$1,$E99=AV$1,$F99=AV$1,$G99=AV$1,$H99=AV$1,$I99=AV$1,$J99=AV$1,$K99=AV$1,$L99=AV$1),1,0)</f>
        <v>0</v>
      </c>
      <c r="AW99">
        <f>IF(OR($C99=AW$1,$D99=AW$1,$E99=AW$1,$F99=AW$1,$G99=AW$1,$H99=AW$1,$I99=AW$1,$J99=AW$1,$K99=AW$1,$L99=AW$1),1,0)</f>
        <v>0</v>
      </c>
      <c r="AX99">
        <f>IF(OR($C99=AX$1,$D99=AX$1,$E99=AX$1,$F99=AX$1,$G99=AX$1,$H99=AX$1,$I99=AX$1,$J99=AX$1,$K99=AX$1,$L99=AX$1),1,0)</f>
        <v>0</v>
      </c>
      <c r="AY99">
        <f>IF(OR($C99=AY$1,$D99=AY$1,$E99=AY$1,$F99=AY$1,$G99=AY$1,$H99=AY$1,$I99=AY$1,$J99=AY$1,$K99=AY$1,$L99=AY$1),1,0)</f>
        <v>0</v>
      </c>
      <c r="AZ99">
        <f>IF(OR($C99=AZ$1,$D99=AZ$1,$E99=AZ$1,$F99=AZ$1,$G99=AZ$1,$H99=AZ$1,$I99=AZ$1,$J99=AZ$1,$K99=AZ$1,$L99=AZ$1),1,0)</f>
        <v>0</v>
      </c>
      <c r="BA99">
        <f>IF(OR($C99=BA$1,$D99=BA$1,$E99=BA$1,$F99=BA$1,$G99=BA$1,$H99=BA$1,$I99=BA$1,$J99=BA$1,$K99=BA$1,$L99=BA$1),1,0)</f>
        <v>0</v>
      </c>
      <c r="BB99">
        <f>IF(OR($C99=BB$1,$D99=BB$1,$E99=BB$1,$F99=BB$1,$G99=BB$1,$H99=BB$1,$I99=BB$1,$J99=BB$1,$K99=BB$1,$L99=BB$1),1,0)</f>
        <v>0</v>
      </c>
      <c r="BC99">
        <f>IF(OR($C99=BC$1,$D99=BC$1,$E99=BC$1,$F99=BC$1,$G99=BC$1,$H99=BC$1,$I99=BC$1,$J99=BC$1,$K99=BC$1,$L99=BC$1),1,0)</f>
        <v>0</v>
      </c>
      <c r="BD99">
        <f>IF(OR($C99=BD$1,$D99=BD$1,$E99=BD$1,$F99=BD$1,$G99=BD$1,$H99=BD$1,$I99=BD$1,$J99=BD$1,$K99=BD$1,$L99=BD$1),1,0)</f>
        <v>0</v>
      </c>
      <c r="BE99">
        <f>IF(OR($C99=BE$1,$D99=BE$1,$E99=BE$1,$F99=BE$1,$G99=BE$1,$H99=BE$1,$I99=BE$1,$J99=BE$1,$K99=BE$1,$L99=BE$1),1,0)</f>
        <v>0</v>
      </c>
      <c r="BF99">
        <f>IF(OR($C99=BF$1,$D99=BF$1,$E99=BF$1,$F99=BF$1,$G99=BF$1,$H99=BF$1,$I99=BF$1,$J99=BF$1,$K99=BF$1,$L99=BF$1),1,0)</f>
        <v>0</v>
      </c>
      <c r="BG99">
        <f>IF(OR($C99=BG$1,$D99=BG$1,$E99=BG$1,$F99=BG$1,$G99=BG$1,$H99=BG$1,$I99=BG$1,$J99=BG$1,$K99=BG$1,$L99=BG$1),1,0)</f>
        <v>0</v>
      </c>
      <c r="BH99">
        <f>IF(OR($C99=BH$1,$D99=BH$1,$E99=BH$1,$F99=BH$1,$G99=BH$1,$H99=BH$1,$I99=BH$1,$J99=BH$1,$K99=BH$1,$L99=BH$1),1,0)</f>
        <v>0</v>
      </c>
      <c r="BI99">
        <f>IF(OR($C99=BI$1,$D99=BI$1,$E99=BI$1,$F99=BI$1,$G99=BI$1,$H99=BI$1,$I99=BI$1,$J99=BI$1,$K99=BI$1,$L99=BI$1),1,0)</f>
        <v>0</v>
      </c>
      <c r="BJ99">
        <f>IF(OR($C99=BJ$1,$D99=BJ$1,$E99=BJ$1,$F99=BJ$1,$G99=BJ$1,$H99=BJ$1,$I99=BJ$1,$J99=BJ$1,$K99=BJ$1,$L99=BJ$1),1,0)</f>
        <v>0</v>
      </c>
      <c r="BK99">
        <f>IF(OR($C99=BK$1,$D99=BK$1,$E99=BK$1,$F99=BK$1,$G99=BK$1,$H99=BK$1,$I99=BK$1,$J99=BK$1,$K99=BK$1,$L99=BK$1),1,0)</f>
        <v>0</v>
      </c>
      <c r="BL99">
        <f>IF(OR($C99=BL$1,$D99=BL$1,$E99=BL$1,$F99=BL$1,$G99=BL$1,$H99=BL$1,$I99=BL$1,$J99=BL$1,$K99=BL$1,$L99=BL$1),1,0)</f>
        <v>0</v>
      </c>
      <c r="BM99">
        <f>IF(OR($C99=BM$1,$D99=BM$1,$E99=BM$1,$F99=BM$1,$G99=BM$1,$H99=BM$1,$I99=BM$1,$J99=BM$1,$K99=BM$1,$L99=BM$1),1,0)</f>
        <v>0</v>
      </c>
      <c r="BN99">
        <f>IF(OR($C99=BN$1,$D99=BN$1,$E99=BN$1,$F99=BN$1,$G99=BN$1,$H99=BN$1,$I99=BN$1,$J99=BN$1,$K99=BN$1,$L99=BN$1),1,0)</f>
        <v>0</v>
      </c>
      <c r="BO99">
        <f>IF(OR($C99=BO$1,$D99=BO$1,$E99=BO$1,$F99=BO$1,$G99=BO$1,$H99=BO$1,$I99=BO$1,$J99=BO$1,$K99=BO$1,$L99=BO$1),1,0)</f>
        <v>0</v>
      </c>
      <c r="BP99">
        <f>IF(OR($C99=BP$1,$D99=BP$1,$E99=BP$1,$F99=BP$1,$G99=BP$1,$H99=BP$1,$I99=BP$1,$J99=BP$1,$K99=BP$1,$L99=BP$1),1,0)</f>
        <v>0</v>
      </c>
      <c r="BQ99">
        <f>IF(OR($C99=BQ$1,$D99=BQ$1,$E99=BQ$1,$F99=BQ$1,$G99=BQ$1,$H99=BQ$1,$I99=BQ$1,$J99=BQ$1,$K99=BQ$1,$L99=BQ$1),1,0)</f>
        <v>1</v>
      </c>
      <c r="BR99">
        <f>IF(OR($C99=BR$1,$D99=BR$1,$E99=BR$1,$F99=BR$1,$G99=BR$1,$H99=BR$1,$I99=BR$1,$J99=BR$1,$K99=BR$1,$L99=BR$1),1,0)</f>
        <v>0</v>
      </c>
      <c r="BS99">
        <f>IF(OR($C99=BS$1,$D99=BS$1,$E99=BS$1,$F99=BS$1,$G99=BS$1,$H99=BS$1,$I99=BS$1,$J99=BS$1,$K99=BS$1,$L99=BS$1),1,0)</f>
        <v>0</v>
      </c>
      <c r="BT99">
        <f>IF(OR($C99=BT$1,$D99=BT$1,$E99=BT$1,$F99=BT$1,$G99=BT$1,$H99=BT$1,$I99=BT$1,$J99=BT$1,$K99=BT$1,$L99=BT$1),1,0)</f>
        <v>0</v>
      </c>
      <c r="BU99">
        <f>IF(OR($C99=BU$1,$D99=BU$1,$E99=BU$1,$F99=BU$1,$G99=BU$1,$H99=BU$1,$I99=BU$1,$J99=BU$1,$K99=BU$1,$L99=BU$1),1,0)</f>
        <v>0</v>
      </c>
      <c r="BV99">
        <f>IF(OR($C99=BV$1,$D99=BV$1,$E99=BV$1,$F99=BV$1,$G99=BV$1,$H99=BV$1,$I99=BV$1,$J99=BV$1,$K99=BV$1,$L99=BV$1),1,0)</f>
        <v>0</v>
      </c>
      <c r="BW99">
        <f>IF(OR($C99=BW$1,$D99=BW$1,$E99=BW$1,$F99=BW$1,$G99=BW$1,$H99=BW$1,$I99=BW$1,$J99=BW$1,$K99=BW$1,$L99=BW$1),1,0)</f>
        <v>0</v>
      </c>
      <c r="BX99">
        <f>IF(OR($C99=BX$1,$D99=BX$1,$E99=BX$1,$F99=BX$1,$G99=BX$1,$H99=BX$1,$I99=BX$1,$J99=BX$1,$K99=BX$1,$L99=BX$1),1,0)</f>
        <v>0</v>
      </c>
      <c r="BY99">
        <f>IF(OR($C99=BY$1,$D99=BY$1,$E99=BY$1,$F99=BY$1,$G99=BY$1,$H99=BY$1,$I99=BY$1,$J99=BY$1,$K99=BY$1,$L99=BY$1),1,0)</f>
        <v>0</v>
      </c>
      <c r="BZ99">
        <f>IF(OR($C99=BZ$1,$D99=BZ$1,$E99=BZ$1,$F99=BZ$1,$G99=BZ$1,$H99=BZ$1,$I99=BZ$1,$J99=BZ$1,$K99=BZ$1,$L99=BZ$1),1,0)</f>
        <v>0</v>
      </c>
      <c r="CA99">
        <f>IF(OR($C99=CA$1,$D99=CA$1,$E99=CA$1,$F99=CA$1,$G99=CA$1,$H99=CA$1,$I99=CA$1,$J99=CA$1,$K99=CA$1,$L99=CA$1),1,0)</f>
        <v>0</v>
      </c>
    </row>
    <row r="100" spans="1:79" x14ac:dyDescent="0.3">
      <c r="A100" s="2" t="s">
        <v>859</v>
      </c>
      <c r="B100" s="2" t="s">
        <v>858</v>
      </c>
      <c r="C100" s="3" t="s">
        <v>14</v>
      </c>
      <c r="D100" s="3" t="s">
        <v>60</v>
      </c>
      <c r="E100" s="1"/>
      <c r="F100" s="1"/>
      <c r="G100" s="1"/>
      <c r="H100" s="1"/>
      <c r="I100" s="1"/>
      <c r="J100" s="1"/>
      <c r="K100" s="1"/>
      <c r="L100" s="1"/>
      <c r="M100">
        <f>IF(OR($C100=M$1,$D100=M$1,$E100=M$1,$F100=M$1,$G100=M$1,$H100=M$1,$I100=M$1,$J100=M$1,$K100=M$1,$L100=M$1),1,0)</f>
        <v>0</v>
      </c>
      <c r="N100">
        <f>IF(OR($C100=N$1,$D100=N$1,$E100=N$1,$F100=N$1,$G100=N$1,$H100=N$1,$I100=N$1,$J100=N$1,$K100=N$1,$L100=N$1),1,0)</f>
        <v>0</v>
      </c>
      <c r="O100">
        <f>IF(OR($C100=O$1,$D100=O$1,$E100=O$1,$F100=O$1,$G100=O$1,$H100=O$1,$I100=O$1,$J100=O$1,$K100=O$1,$L100=O$1),1,0)</f>
        <v>0</v>
      </c>
      <c r="P100">
        <f>IF(OR($C100=P$1,$D100=P$1,$E100=P$1,$F100=P$1,$G100=P$1,$H100=P$1,$I100=P$1,$J100=P$1,$K100=P$1,$L100=P$1),1,0)</f>
        <v>0</v>
      </c>
      <c r="Q100">
        <f>IF(OR($C100=Q$1,$D100=Q$1,$E100=Q$1,$F100=Q$1,$G100=Q$1,$H100=Q$1,$I100=Q$1,$J100=Q$1,$K100=Q$1,$L100=Q$1),1,0)</f>
        <v>0</v>
      </c>
      <c r="R100">
        <f>IF(OR($C100=R$1,$D100=R$1,$E100=R$1,$F100=R$1,$G100=R$1,$H100=R$1,$I100=R$1,$J100=R$1,$K100=R$1,$L100=R$1),1,0)</f>
        <v>0</v>
      </c>
      <c r="S100">
        <f>IF(OR($C100=S$1,$D100=S$1,$E100=S$1,$F100=S$1,$G100=S$1,$H100=S$1,$I100=S$1,$J100=S$1,$K100=S$1,$L100=S$1),1,0)</f>
        <v>0</v>
      </c>
      <c r="T100">
        <f>IF(OR($C100=T$1,$D100=T$1,$E100=T$1,$F100=T$1,$G100=T$1,$H100=T$1,$I100=T$1,$J100=T$1,$K100=T$1,$L100=T$1),1,0)</f>
        <v>0</v>
      </c>
      <c r="U100">
        <f>IF(OR($C100=U$1,$D100=U$1,$E100=U$1,$F100=U$1,$G100=U$1,$H100=U$1,$I100=U$1,$J100=U$1,$K100=U$1,$L100=U$1),1,0)</f>
        <v>0</v>
      </c>
      <c r="V100">
        <f>IF(OR($C100=V$1,$D100=V$1,$E100=V$1,$F100=V$1,$G100=V$1,$H100=V$1,$I100=V$1,$J100=V$1,$K100=V$1,$L100=V$1),1,0)</f>
        <v>0</v>
      </c>
      <c r="W100">
        <f>IF(OR($C100=W$1,$D100=W$1,$E100=W$1,$F100=W$1,$G100=W$1,$H100=W$1,$I100=W$1,$J100=W$1,$K100=W$1,$L100=W$1),1,0)</f>
        <v>0</v>
      </c>
      <c r="X100">
        <f>IF(OR($C100=X$1,$D100=X$1,$E100=X$1,$F100=X$1,$G100=X$1,$H100=X$1,$I100=X$1,$J100=X$1,$K100=X$1,$L100=X$1),1,0)</f>
        <v>0</v>
      </c>
      <c r="Y100">
        <f>IF(OR($C100=Y$1,$D100=Y$1,$E100=Y$1,$F100=Y$1,$G100=Y$1,$H100=Y$1,$I100=Y$1,$J100=Y$1,$K100=Y$1,$L100=Y$1),1,0)</f>
        <v>0</v>
      </c>
      <c r="Z100">
        <f>IF(OR($C100=Z$1,$D100=Z$1,$E100=Z$1,$F100=Z$1,$G100=Z$1,$H100=Z$1,$I100=Z$1,$J100=Z$1,$K100=Z$1,$L100=Z$1),1,0)</f>
        <v>0</v>
      </c>
      <c r="AA100">
        <f>IF(OR($C100=AA$1,$D100=AA$1,$E100=AA$1,$F100=AA$1,$G100=AA$1,$H100=AA$1,$I100=AA$1,$J100=AA$1,$K100=AA$1,$L100=AA$1),1,0)</f>
        <v>0</v>
      </c>
      <c r="AB100">
        <f>IF(OR($C100=AB$1,$D100=AB$1,$E100=AB$1,$F100=AB$1,$G100=AB$1,$H100=AB$1,$I100=AB$1,$J100=AB$1,$K100=AB$1,$L100=AB$1),1,0)</f>
        <v>1</v>
      </c>
      <c r="AC100">
        <f>IF(OR($C100=AC$1,$D100=AC$1,$E100=AC$1,$F100=AC$1,$G100=AC$1,$H100=AC$1,$I100=AC$1,$J100=AC$1,$K100=AC$1,$L100=AC$1),1,0)</f>
        <v>0</v>
      </c>
      <c r="AD100">
        <f>IF(OR($C100=AD$1,$D100=AD$1,$E100=AD$1,$F100=AD$1,$G100=AD$1,$H100=AD$1,$I100=AD$1,$J100=AD$1,$K100=AD$1,$L100=AD$1),1,0)</f>
        <v>0</v>
      </c>
      <c r="AE100">
        <f>IF(OR($C100=AE$1,$D100=AE$1,$E100=AE$1,$F100=AE$1,$G100=AE$1,$H100=AE$1,$I100=AE$1,$J100=AE$1,$K100=AE$1,$L100=AE$1),1,0)</f>
        <v>0</v>
      </c>
      <c r="AF100">
        <f>IF(OR($C100=AF$1,$D100=AF$1,$E100=AF$1,$F100=AF$1,$G100=AF$1,$H100=AF$1,$I100=AF$1,$J100=AF$1,$K100=AF$1,$L100=AF$1),1,0)</f>
        <v>0</v>
      </c>
      <c r="AG100">
        <f>IF(OR($C100=AG$1,$D100=AG$1,$E100=AG$1,$F100=AG$1,$G100=AG$1,$H100=AG$1,$I100=AG$1,$J100=AG$1,$K100=AG$1,$L100=AG$1),1,0)</f>
        <v>0</v>
      </c>
      <c r="AH100">
        <f>IF(OR($C100=AH$1,$D100=AH$1,$E100=AH$1,$F100=AH$1,$G100=AH$1,$H100=AH$1,$I100=AH$1,$J100=AH$1,$K100=AH$1,$L100=AH$1),1,0)</f>
        <v>0</v>
      </c>
      <c r="AI100">
        <f>IF(OR($C100=AI$1,$D100=AI$1,$E100=AI$1,$F100=AI$1,$G100=AI$1,$H100=AI$1,$I100=AI$1,$J100=AI$1,$K100=AI$1,$L100=AI$1),1,0)</f>
        <v>0</v>
      </c>
      <c r="AJ100">
        <f>IF(OR($C100=AJ$1,$D100=AJ$1,$E100=AJ$1,$F100=AJ$1,$G100=AJ$1,$H100=AJ$1,$I100=AJ$1,$J100=AJ$1,$K100=AJ$1,$L100=AJ$1),1,0)</f>
        <v>0</v>
      </c>
      <c r="AK100">
        <f>IF(OR($C100=AK$1,$D100=AK$1,$E100=AK$1,$F100=AK$1,$G100=AK$1,$H100=AK$1,$I100=AK$1,$J100=AK$1,$K100=AK$1,$L100=AK$1),1,0)</f>
        <v>0</v>
      </c>
      <c r="AL100">
        <f>IF(OR($C100=AL$1,$D100=AL$1,$E100=AL$1,$F100=AL$1,$G100=AL$1,$H100=AL$1,$I100=AL$1,$J100=AL$1,$K100=AL$1,$L100=AL$1),1,0)</f>
        <v>0</v>
      </c>
      <c r="AM100">
        <f>IF(OR($C100=AM$1,$D100=AM$1,$E100=AM$1,$F100=AM$1,$G100=AM$1,$H100=AM$1,$I100=AM$1,$J100=AM$1,$K100=AM$1,$L100=AM$1),1,0)</f>
        <v>0</v>
      </c>
      <c r="AN100">
        <f>IF(OR($C100=AN$1,$D100=AN$1,$E100=AN$1,$F100=AN$1,$G100=AN$1,$H100=AN$1,$I100=AN$1,$J100=AN$1,$K100=AN$1,$L100=AN$1),1,0)</f>
        <v>0</v>
      </c>
      <c r="AO100">
        <f>IF(OR($C100=AO$1,$D100=AO$1,$E100=AO$1,$F100=AO$1,$G100=AO$1,$H100=AO$1,$I100=AO$1,$J100=AO$1,$K100=AO$1,$L100=AO$1),1,0)</f>
        <v>0</v>
      </c>
      <c r="AP100">
        <f>IF(OR($C100=AP$1,$D100=AP$1,$E100=AP$1,$F100=AP$1,$G100=AP$1,$H100=AP$1,$I100=AP$1,$J100=AP$1,$K100=AP$1,$L100=AP$1),1,0)</f>
        <v>1</v>
      </c>
      <c r="AQ100">
        <f>IF(OR($C100=AQ$1,$D100=AQ$1,$E100=AQ$1,$F100=AQ$1,$G100=AQ$1,$H100=AQ$1,$I100=AQ$1,$J100=AQ$1,$K100=AQ$1,$L100=AQ$1),1,0)</f>
        <v>0</v>
      </c>
      <c r="AR100">
        <f>IF(OR($C100=AR$1,$D100=AR$1,$E100=AR$1,$F100=AR$1,$G100=AR$1,$H100=AR$1,$I100=AR$1,$J100=AR$1,$K100=AR$1,$L100=AR$1),1,0)</f>
        <v>0</v>
      </c>
      <c r="AS100">
        <f>IF(OR($C100=AS$1,$D100=AS$1,$E100=AS$1,$F100=AS$1,$G100=AS$1,$H100=AS$1,$I100=AS$1,$J100=AS$1,$K100=AS$1,$L100=AS$1),1,0)</f>
        <v>0</v>
      </c>
      <c r="AT100">
        <f>IF(OR($C100=AT$1,$D100=AT$1,$E100=AT$1,$F100=AT$1,$G100=AT$1,$H100=AT$1,$I100=AT$1,$J100=AT$1,$K100=AT$1,$L100=AT$1),1,0)</f>
        <v>0</v>
      </c>
      <c r="AU100">
        <f>IF(OR($C100=AU$1,$D100=AU$1,$E100=AU$1,$F100=AU$1,$G100=AU$1,$H100=AU$1,$I100=AU$1,$J100=AU$1,$K100=AU$1,$L100=AU$1),1,0)</f>
        <v>0</v>
      </c>
      <c r="AV100">
        <f>IF(OR($C100=AV$1,$D100=AV$1,$E100=AV$1,$F100=AV$1,$G100=AV$1,$H100=AV$1,$I100=AV$1,$J100=AV$1,$K100=AV$1,$L100=AV$1),1,0)</f>
        <v>0</v>
      </c>
      <c r="AW100">
        <f>IF(OR($C100=AW$1,$D100=AW$1,$E100=AW$1,$F100=AW$1,$G100=AW$1,$H100=AW$1,$I100=AW$1,$J100=AW$1,$K100=AW$1,$L100=AW$1),1,0)</f>
        <v>0</v>
      </c>
      <c r="AX100">
        <f>IF(OR($C100=AX$1,$D100=AX$1,$E100=AX$1,$F100=AX$1,$G100=AX$1,$H100=AX$1,$I100=AX$1,$J100=AX$1,$K100=AX$1,$L100=AX$1),1,0)</f>
        <v>0</v>
      </c>
      <c r="AY100">
        <f>IF(OR($C100=AY$1,$D100=AY$1,$E100=AY$1,$F100=AY$1,$G100=AY$1,$H100=AY$1,$I100=AY$1,$J100=AY$1,$K100=AY$1,$L100=AY$1),1,0)</f>
        <v>0</v>
      </c>
      <c r="AZ100">
        <f>IF(OR($C100=AZ$1,$D100=AZ$1,$E100=AZ$1,$F100=AZ$1,$G100=AZ$1,$H100=AZ$1,$I100=AZ$1,$J100=AZ$1,$K100=AZ$1,$L100=AZ$1),1,0)</f>
        <v>0</v>
      </c>
      <c r="BA100">
        <f>IF(OR($C100=BA$1,$D100=BA$1,$E100=BA$1,$F100=BA$1,$G100=BA$1,$H100=BA$1,$I100=BA$1,$J100=BA$1,$K100=BA$1,$L100=BA$1),1,0)</f>
        <v>0</v>
      </c>
      <c r="BB100">
        <f>IF(OR($C100=BB$1,$D100=BB$1,$E100=BB$1,$F100=BB$1,$G100=BB$1,$H100=BB$1,$I100=BB$1,$J100=BB$1,$K100=BB$1,$L100=BB$1),1,0)</f>
        <v>0</v>
      </c>
      <c r="BC100">
        <f>IF(OR($C100=BC$1,$D100=BC$1,$E100=BC$1,$F100=BC$1,$G100=BC$1,$H100=BC$1,$I100=BC$1,$J100=BC$1,$K100=BC$1,$L100=BC$1),1,0)</f>
        <v>0</v>
      </c>
      <c r="BD100">
        <f>IF(OR($C100=BD$1,$D100=BD$1,$E100=BD$1,$F100=BD$1,$G100=BD$1,$H100=BD$1,$I100=BD$1,$J100=BD$1,$K100=BD$1,$L100=BD$1),1,0)</f>
        <v>0</v>
      </c>
      <c r="BE100">
        <f>IF(OR($C100=BE$1,$D100=BE$1,$E100=BE$1,$F100=BE$1,$G100=BE$1,$H100=BE$1,$I100=BE$1,$J100=BE$1,$K100=BE$1,$L100=BE$1),1,0)</f>
        <v>0</v>
      </c>
      <c r="BF100">
        <f>IF(OR($C100=BF$1,$D100=BF$1,$E100=BF$1,$F100=BF$1,$G100=BF$1,$H100=BF$1,$I100=BF$1,$J100=BF$1,$K100=BF$1,$L100=BF$1),1,0)</f>
        <v>0</v>
      </c>
      <c r="BG100">
        <f>IF(OR($C100=BG$1,$D100=BG$1,$E100=BG$1,$F100=BG$1,$G100=BG$1,$H100=BG$1,$I100=BG$1,$J100=BG$1,$K100=BG$1,$L100=BG$1),1,0)</f>
        <v>0</v>
      </c>
      <c r="BH100">
        <f>IF(OR($C100=BH$1,$D100=BH$1,$E100=BH$1,$F100=BH$1,$G100=BH$1,$H100=BH$1,$I100=BH$1,$J100=BH$1,$K100=BH$1,$L100=BH$1),1,0)</f>
        <v>0</v>
      </c>
      <c r="BI100">
        <f>IF(OR($C100=BI$1,$D100=BI$1,$E100=BI$1,$F100=BI$1,$G100=BI$1,$H100=BI$1,$I100=BI$1,$J100=BI$1,$K100=BI$1,$L100=BI$1),1,0)</f>
        <v>0</v>
      </c>
      <c r="BJ100">
        <f>IF(OR($C100=BJ$1,$D100=BJ$1,$E100=BJ$1,$F100=BJ$1,$G100=BJ$1,$H100=BJ$1,$I100=BJ$1,$J100=BJ$1,$K100=BJ$1,$L100=BJ$1),1,0)</f>
        <v>0</v>
      </c>
      <c r="BK100">
        <f>IF(OR($C100=BK$1,$D100=BK$1,$E100=BK$1,$F100=BK$1,$G100=BK$1,$H100=BK$1,$I100=BK$1,$J100=BK$1,$K100=BK$1,$L100=BK$1),1,0)</f>
        <v>0</v>
      </c>
      <c r="BL100">
        <f>IF(OR($C100=BL$1,$D100=BL$1,$E100=BL$1,$F100=BL$1,$G100=BL$1,$H100=BL$1,$I100=BL$1,$J100=BL$1,$K100=BL$1,$L100=BL$1),1,0)</f>
        <v>0</v>
      </c>
      <c r="BM100">
        <f>IF(OR($C100=BM$1,$D100=BM$1,$E100=BM$1,$F100=BM$1,$G100=BM$1,$H100=BM$1,$I100=BM$1,$J100=BM$1,$K100=BM$1,$L100=BM$1),1,0)</f>
        <v>0</v>
      </c>
      <c r="BN100">
        <f>IF(OR($C100=BN$1,$D100=BN$1,$E100=BN$1,$F100=BN$1,$G100=BN$1,$H100=BN$1,$I100=BN$1,$J100=BN$1,$K100=BN$1,$L100=BN$1),1,0)</f>
        <v>0</v>
      </c>
      <c r="BO100">
        <f>IF(OR($C100=BO$1,$D100=BO$1,$E100=BO$1,$F100=BO$1,$G100=BO$1,$H100=BO$1,$I100=BO$1,$J100=BO$1,$K100=BO$1,$L100=BO$1),1,0)</f>
        <v>0</v>
      </c>
      <c r="BP100">
        <f>IF(OR($C100=BP$1,$D100=BP$1,$E100=BP$1,$F100=BP$1,$G100=BP$1,$H100=BP$1,$I100=BP$1,$J100=BP$1,$K100=BP$1,$L100=BP$1),1,0)</f>
        <v>0</v>
      </c>
      <c r="BQ100">
        <f>IF(OR($C100=BQ$1,$D100=BQ$1,$E100=BQ$1,$F100=BQ$1,$G100=BQ$1,$H100=BQ$1,$I100=BQ$1,$J100=BQ$1,$K100=BQ$1,$L100=BQ$1),1,0)</f>
        <v>0</v>
      </c>
      <c r="BR100">
        <f>IF(OR($C100=BR$1,$D100=BR$1,$E100=BR$1,$F100=BR$1,$G100=BR$1,$H100=BR$1,$I100=BR$1,$J100=BR$1,$K100=BR$1,$L100=BR$1),1,0)</f>
        <v>0</v>
      </c>
      <c r="BS100">
        <f>IF(OR($C100=BS$1,$D100=BS$1,$E100=BS$1,$F100=BS$1,$G100=BS$1,$H100=BS$1,$I100=BS$1,$J100=BS$1,$K100=BS$1,$L100=BS$1),1,0)</f>
        <v>0</v>
      </c>
      <c r="BT100">
        <f>IF(OR($C100=BT$1,$D100=BT$1,$E100=BT$1,$F100=BT$1,$G100=BT$1,$H100=BT$1,$I100=BT$1,$J100=BT$1,$K100=BT$1,$L100=BT$1),1,0)</f>
        <v>0</v>
      </c>
      <c r="BU100">
        <f>IF(OR($C100=BU$1,$D100=BU$1,$E100=BU$1,$F100=BU$1,$G100=BU$1,$H100=BU$1,$I100=BU$1,$J100=BU$1,$K100=BU$1,$L100=BU$1),1,0)</f>
        <v>0</v>
      </c>
      <c r="BV100">
        <f>IF(OR($C100=BV$1,$D100=BV$1,$E100=BV$1,$F100=BV$1,$G100=BV$1,$H100=BV$1,$I100=BV$1,$J100=BV$1,$K100=BV$1,$L100=BV$1),1,0)</f>
        <v>0</v>
      </c>
      <c r="BW100">
        <f>IF(OR($C100=BW$1,$D100=BW$1,$E100=BW$1,$F100=BW$1,$G100=BW$1,$H100=BW$1,$I100=BW$1,$J100=BW$1,$K100=BW$1,$L100=BW$1),1,0)</f>
        <v>0</v>
      </c>
      <c r="BX100">
        <f>IF(OR($C100=BX$1,$D100=BX$1,$E100=BX$1,$F100=BX$1,$G100=BX$1,$H100=BX$1,$I100=BX$1,$J100=BX$1,$K100=BX$1,$L100=BX$1),1,0)</f>
        <v>0</v>
      </c>
      <c r="BY100">
        <f>IF(OR($C100=BY$1,$D100=BY$1,$E100=BY$1,$F100=BY$1,$G100=BY$1,$H100=BY$1,$I100=BY$1,$J100=BY$1,$K100=BY$1,$L100=BY$1),1,0)</f>
        <v>0</v>
      </c>
      <c r="BZ100">
        <f>IF(OR($C100=BZ$1,$D100=BZ$1,$E100=BZ$1,$F100=BZ$1,$G100=BZ$1,$H100=BZ$1,$I100=BZ$1,$J100=BZ$1,$K100=BZ$1,$L100=BZ$1),1,0)</f>
        <v>0</v>
      </c>
      <c r="CA100">
        <f>IF(OR($C100=CA$1,$D100=CA$1,$E100=CA$1,$F100=CA$1,$G100=CA$1,$H100=CA$1,$I100=CA$1,$J100=CA$1,$K100=CA$1,$L100=CA$1),1,0)</f>
        <v>0</v>
      </c>
    </row>
    <row r="101" spans="1:79" x14ac:dyDescent="0.3">
      <c r="A101" s="2" t="s">
        <v>857</v>
      </c>
      <c r="B101" s="2" t="s">
        <v>856</v>
      </c>
      <c r="C101" s="3" t="s">
        <v>14</v>
      </c>
      <c r="D101" s="3" t="s">
        <v>106</v>
      </c>
      <c r="E101" s="1"/>
      <c r="F101" s="1"/>
      <c r="G101" s="1"/>
      <c r="H101" s="1"/>
      <c r="I101" s="1"/>
      <c r="J101" s="1"/>
      <c r="K101" s="1"/>
      <c r="L101" s="1"/>
      <c r="M101">
        <f>IF(OR($C101=M$1,$D101=M$1,$E101=M$1,$F101=M$1,$G101=M$1,$H101=M$1,$I101=M$1,$J101=M$1,$K101=M$1,$L101=M$1),1,0)</f>
        <v>0</v>
      </c>
      <c r="N101">
        <f>IF(OR($C101=N$1,$D101=N$1,$E101=N$1,$F101=N$1,$G101=N$1,$H101=N$1,$I101=N$1,$J101=N$1,$K101=N$1,$L101=N$1),1,0)</f>
        <v>0</v>
      </c>
      <c r="O101">
        <f>IF(OR($C101=O$1,$D101=O$1,$E101=O$1,$F101=O$1,$G101=O$1,$H101=O$1,$I101=O$1,$J101=O$1,$K101=O$1,$L101=O$1),1,0)</f>
        <v>0</v>
      </c>
      <c r="P101">
        <f>IF(OR($C101=P$1,$D101=P$1,$E101=P$1,$F101=P$1,$G101=P$1,$H101=P$1,$I101=P$1,$J101=P$1,$K101=P$1,$L101=P$1),1,0)</f>
        <v>0</v>
      </c>
      <c r="Q101">
        <f>IF(OR($C101=Q$1,$D101=Q$1,$E101=Q$1,$F101=Q$1,$G101=Q$1,$H101=Q$1,$I101=Q$1,$J101=Q$1,$K101=Q$1,$L101=Q$1),1,0)</f>
        <v>0</v>
      </c>
      <c r="R101">
        <f>IF(OR($C101=R$1,$D101=R$1,$E101=R$1,$F101=R$1,$G101=R$1,$H101=R$1,$I101=R$1,$J101=R$1,$K101=R$1,$L101=R$1),1,0)</f>
        <v>0</v>
      </c>
      <c r="S101">
        <f>IF(OR($C101=S$1,$D101=S$1,$E101=S$1,$F101=S$1,$G101=S$1,$H101=S$1,$I101=S$1,$J101=S$1,$K101=S$1,$L101=S$1),1,0)</f>
        <v>0</v>
      </c>
      <c r="T101">
        <f>IF(OR($C101=T$1,$D101=T$1,$E101=T$1,$F101=T$1,$G101=T$1,$H101=T$1,$I101=T$1,$J101=T$1,$K101=T$1,$L101=T$1),1,0)</f>
        <v>0</v>
      </c>
      <c r="U101">
        <f>IF(OR($C101=U$1,$D101=U$1,$E101=U$1,$F101=U$1,$G101=U$1,$H101=U$1,$I101=U$1,$J101=U$1,$K101=U$1,$L101=U$1),1,0)</f>
        <v>0</v>
      </c>
      <c r="V101">
        <f>IF(OR($C101=V$1,$D101=V$1,$E101=V$1,$F101=V$1,$G101=V$1,$H101=V$1,$I101=V$1,$J101=V$1,$K101=V$1,$L101=V$1),1,0)</f>
        <v>0</v>
      </c>
      <c r="W101">
        <f>IF(OR($C101=W$1,$D101=W$1,$E101=W$1,$F101=W$1,$G101=W$1,$H101=W$1,$I101=W$1,$J101=W$1,$K101=W$1,$L101=W$1),1,0)</f>
        <v>0</v>
      </c>
      <c r="X101">
        <f>IF(OR($C101=X$1,$D101=X$1,$E101=X$1,$F101=X$1,$G101=X$1,$H101=X$1,$I101=X$1,$J101=X$1,$K101=X$1,$L101=X$1),1,0)</f>
        <v>0</v>
      </c>
      <c r="Y101">
        <f>IF(OR($C101=Y$1,$D101=Y$1,$E101=Y$1,$F101=Y$1,$G101=Y$1,$H101=Y$1,$I101=Y$1,$J101=Y$1,$K101=Y$1,$L101=Y$1),1,0)</f>
        <v>0</v>
      </c>
      <c r="Z101">
        <f>IF(OR($C101=Z$1,$D101=Z$1,$E101=Z$1,$F101=Z$1,$G101=Z$1,$H101=Z$1,$I101=Z$1,$J101=Z$1,$K101=Z$1,$L101=Z$1),1,0)</f>
        <v>0</v>
      </c>
      <c r="AA101">
        <f>IF(OR($C101=AA$1,$D101=AA$1,$E101=AA$1,$F101=AA$1,$G101=AA$1,$H101=AA$1,$I101=AA$1,$J101=AA$1,$K101=AA$1,$L101=AA$1),1,0)</f>
        <v>0</v>
      </c>
      <c r="AB101">
        <f>IF(OR($C101=AB$1,$D101=AB$1,$E101=AB$1,$F101=AB$1,$G101=AB$1,$H101=AB$1,$I101=AB$1,$J101=AB$1,$K101=AB$1,$L101=AB$1),1,0)</f>
        <v>1</v>
      </c>
      <c r="AC101">
        <f>IF(OR($C101=AC$1,$D101=AC$1,$E101=AC$1,$F101=AC$1,$G101=AC$1,$H101=AC$1,$I101=AC$1,$J101=AC$1,$K101=AC$1,$L101=AC$1),1,0)</f>
        <v>0</v>
      </c>
      <c r="AD101">
        <f>IF(OR($C101=AD$1,$D101=AD$1,$E101=AD$1,$F101=AD$1,$G101=AD$1,$H101=AD$1,$I101=AD$1,$J101=AD$1,$K101=AD$1,$L101=AD$1),1,0)</f>
        <v>0</v>
      </c>
      <c r="AE101">
        <f>IF(OR($C101=AE$1,$D101=AE$1,$E101=AE$1,$F101=AE$1,$G101=AE$1,$H101=AE$1,$I101=AE$1,$J101=AE$1,$K101=AE$1,$L101=AE$1),1,0)</f>
        <v>0</v>
      </c>
      <c r="AF101">
        <f>IF(OR($C101=AF$1,$D101=AF$1,$E101=AF$1,$F101=AF$1,$G101=AF$1,$H101=AF$1,$I101=AF$1,$J101=AF$1,$K101=AF$1,$L101=AF$1),1,0)</f>
        <v>0</v>
      </c>
      <c r="AG101">
        <f>IF(OR($C101=AG$1,$D101=AG$1,$E101=AG$1,$F101=AG$1,$G101=AG$1,$H101=AG$1,$I101=AG$1,$J101=AG$1,$K101=AG$1,$L101=AG$1),1,0)</f>
        <v>0</v>
      </c>
      <c r="AH101">
        <f>IF(OR($C101=AH$1,$D101=AH$1,$E101=AH$1,$F101=AH$1,$G101=AH$1,$H101=AH$1,$I101=AH$1,$J101=AH$1,$K101=AH$1,$L101=AH$1),1,0)</f>
        <v>0</v>
      </c>
      <c r="AI101">
        <f>IF(OR($C101=AI$1,$D101=AI$1,$E101=AI$1,$F101=AI$1,$G101=AI$1,$H101=AI$1,$I101=AI$1,$J101=AI$1,$K101=AI$1,$L101=AI$1),1,0)</f>
        <v>0</v>
      </c>
      <c r="AJ101">
        <f>IF(OR($C101=AJ$1,$D101=AJ$1,$E101=AJ$1,$F101=AJ$1,$G101=AJ$1,$H101=AJ$1,$I101=AJ$1,$J101=AJ$1,$K101=AJ$1,$L101=AJ$1),1,0)</f>
        <v>0</v>
      </c>
      <c r="AK101">
        <f>IF(OR($C101=AK$1,$D101=AK$1,$E101=AK$1,$F101=AK$1,$G101=AK$1,$H101=AK$1,$I101=AK$1,$J101=AK$1,$K101=AK$1,$L101=AK$1),1,0)</f>
        <v>0</v>
      </c>
      <c r="AL101">
        <f>IF(OR($C101=AL$1,$D101=AL$1,$E101=AL$1,$F101=AL$1,$G101=AL$1,$H101=AL$1,$I101=AL$1,$J101=AL$1,$K101=AL$1,$L101=AL$1),1,0)</f>
        <v>0</v>
      </c>
      <c r="AM101">
        <f>IF(OR($C101=AM$1,$D101=AM$1,$E101=AM$1,$F101=AM$1,$G101=AM$1,$H101=AM$1,$I101=AM$1,$J101=AM$1,$K101=AM$1,$L101=AM$1),1,0)</f>
        <v>0</v>
      </c>
      <c r="AN101">
        <f>IF(OR($C101=AN$1,$D101=AN$1,$E101=AN$1,$F101=AN$1,$G101=AN$1,$H101=AN$1,$I101=AN$1,$J101=AN$1,$K101=AN$1,$L101=AN$1),1,0)</f>
        <v>0</v>
      </c>
      <c r="AO101">
        <f>IF(OR($C101=AO$1,$D101=AO$1,$E101=AO$1,$F101=AO$1,$G101=AO$1,$H101=AO$1,$I101=AO$1,$J101=AO$1,$K101=AO$1,$L101=AO$1),1,0)</f>
        <v>0</v>
      </c>
      <c r="AP101">
        <f>IF(OR($C101=AP$1,$D101=AP$1,$E101=AP$1,$F101=AP$1,$G101=AP$1,$H101=AP$1,$I101=AP$1,$J101=AP$1,$K101=AP$1,$L101=AP$1),1,0)</f>
        <v>0</v>
      </c>
      <c r="AQ101">
        <f>IF(OR($C101=AQ$1,$D101=AQ$1,$E101=AQ$1,$F101=AQ$1,$G101=AQ$1,$H101=AQ$1,$I101=AQ$1,$J101=AQ$1,$K101=AQ$1,$L101=AQ$1),1,0)</f>
        <v>0</v>
      </c>
      <c r="AR101">
        <f>IF(OR($C101=AR$1,$D101=AR$1,$E101=AR$1,$F101=AR$1,$G101=AR$1,$H101=AR$1,$I101=AR$1,$J101=AR$1,$K101=AR$1,$L101=AR$1),1,0)</f>
        <v>0</v>
      </c>
      <c r="AS101">
        <f>IF(OR($C101=AS$1,$D101=AS$1,$E101=AS$1,$F101=AS$1,$G101=AS$1,$H101=AS$1,$I101=AS$1,$J101=AS$1,$K101=AS$1,$L101=AS$1),1,0)</f>
        <v>0</v>
      </c>
      <c r="AT101">
        <f>IF(OR($C101=AT$1,$D101=AT$1,$E101=AT$1,$F101=AT$1,$G101=AT$1,$H101=AT$1,$I101=AT$1,$J101=AT$1,$K101=AT$1,$L101=AT$1),1,0)</f>
        <v>0</v>
      </c>
      <c r="AU101">
        <f>IF(OR($C101=AU$1,$D101=AU$1,$E101=AU$1,$F101=AU$1,$G101=AU$1,$H101=AU$1,$I101=AU$1,$J101=AU$1,$K101=AU$1,$L101=AU$1),1,0)</f>
        <v>0</v>
      </c>
      <c r="AV101">
        <f>IF(OR($C101=AV$1,$D101=AV$1,$E101=AV$1,$F101=AV$1,$G101=AV$1,$H101=AV$1,$I101=AV$1,$J101=AV$1,$K101=AV$1,$L101=AV$1),1,0)</f>
        <v>0</v>
      </c>
      <c r="AW101">
        <f>IF(OR($C101=AW$1,$D101=AW$1,$E101=AW$1,$F101=AW$1,$G101=AW$1,$H101=AW$1,$I101=AW$1,$J101=AW$1,$K101=AW$1,$L101=AW$1),1,0)</f>
        <v>0</v>
      </c>
      <c r="AX101">
        <f>IF(OR($C101=AX$1,$D101=AX$1,$E101=AX$1,$F101=AX$1,$G101=AX$1,$H101=AX$1,$I101=AX$1,$J101=AX$1,$K101=AX$1,$L101=AX$1),1,0)</f>
        <v>0</v>
      </c>
      <c r="AY101">
        <f>IF(OR($C101=AY$1,$D101=AY$1,$E101=AY$1,$F101=AY$1,$G101=AY$1,$H101=AY$1,$I101=AY$1,$J101=AY$1,$K101=AY$1,$L101=AY$1),1,0)</f>
        <v>0</v>
      </c>
      <c r="AZ101">
        <f>IF(OR($C101=AZ$1,$D101=AZ$1,$E101=AZ$1,$F101=AZ$1,$G101=AZ$1,$H101=AZ$1,$I101=AZ$1,$J101=AZ$1,$K101=AZ$1,$L101=AZ$1),1,0)</f>
        <v>0</v>
      </c>
      <c r="BA101">
        <f>IF(OR($C101=BA$1,$D101=BA$1,$E101=BA$1,$F101=BA$1,$G101=BA$1,$H101=BA$1,$I101=BA$1,$J101=BA$1,$K101=BA$1,$L101=BA$1),1,0)</f>
        <v>0</v>
      </c>
      <c r="BB101">
        <f>IF(OR($C101=BB$1,$D101=BB$1,$E101=BB$1,$F101=BB$1,$G101=BB$1,$H101=BB$1,$I101=BB$1,$J101=BB$1,$K101=BB$1,$L101=BB$1),1,0)</f>
        <v>0</v>
      </c>
      <c r="BC101">
        <f>IF(OR($C101=BC$1,$D101=BC$1,$E101=BC$1,$F101=BC$1,$G101=BC$1,$H101=BC$1,$I101=BC$1,$J101=BC$1,$K101=BC$1,$L101=BC$1),1,0)</f>
        <v>1</v>
      </c>
      <c r="BD101">
        <f>IF(OR($C101=BD$1,$D101=BD$1,$E101=BD$1,$F101=BD$1,$G101=BD$1,$H101=BD$1,$I101=BD$1,$J101=BD$1,$K101=BD$1,$L101=BD$1),1,0)</f>
        <v>0</v>
      </c>
      <c r="BE101">
        <f>IF(OR($C101=BE$1,$D101=BE$1,$E101=BE$1,$F101=BE$1,$G101=BE$1,$H101=BE$1,$I101=BE$1,$J101=BE$1,$K101=BE$1,$L101=BE$1),1,0)</f>
        <v>0</v>
      </c>
      <c r="BF101">
        <f>IF(OR($C101=BF$1,$D101=BF$1,$E101=BF$1,$F101=BF$1,$G101=BF$1,$H101=BF$1,$I101=BF$1,$J101=BF$1,$K101=BF$1,$L101=BF$1),1,0)</f>
        <v>0</v>
      </c>
      <c r="BG101">
        <f>IF(OR($C101=BG$1,$D101=BG$1,$E101=BG$1,$F101=BG$1,$G101=BG$1,$H101=BG$1,$I101=BG$1,$J101=BG$1,$K101=BG$1,$L101=BG$1),1,0)</f>
        <v>0</v>
      </c>
      <c r="BH101">
        <f>IF(OR($C101=BH$1,$D101=BH$1,$E101=BH$1,$F101=BH$1,$G101=BH$1,$H101=BH$1,$I101=BH$1,$J101=BH$1,$K101=BH$1,$L101=BH$1),1,0)</f>
        <v>0</v>
      </c>
      <c r="BI101">
        <f>IF(OR($C101=BI$1,$D101=BI$1,$E101=BI$1,$F101=BI$1,$G101=BI$1,$H101=BI$1,$I101=BI$1,$J101=BI$1,$K101=BI$1,$L101=BI$1),1,0)</f>
        <v>0</v>
      </c>
      <c r="BJ101">
        <f>IF(OR($C101=BJ$1,$D101=BJ$1,$E101=BJ$1,$F101=BJ$1,$G101=BJ$1,$H101=BJ$1,$I101=BJ$1,$J101=BJ$1,$K101=BJ$1,$L101=BJ$1),1,0)</f>
        <v>0</v>
      </c>
      <c r="BK101">
        <f>IF(OR($C101=BK$1,$D101=BK$1,$E101=BK$1,$F101=BK$1,$G101=BK$1,$H101=BK$1,$I101=BK$1,$J101=BK$1,$K101=BK$1,$L101=BK$1),1,0)</f>
        <v>0</v>
      </c>
      <c r="BL101">
        <f>IF(OR($C101=BL$1,$D101=BL$1,$E101=BL$1,$F101=BL$1,$G101=BL$1,$H101=BL$1,$I101=BL$1,$J101=BL$1,$K101=BL$1,$L101=BL$1),1,0)</f>
        <v>0</v>
      </c>
      <c r="BM101">
        <f>IF(OR($C101=BM$1,$D101=BM$1,$E101=BM$1,$F101=BM$1,$G101=BM$1,$H101=BM$1,$I101=BM$1,$J101=BM$1,$K101=BM$1,$L101=BM$1),1,0)</f>
        <v>0</v>
      </c>
      <c r="BN101">
        <f>IF(OR($C101=BN$1,$D101=BN$1,$E101=BN$1,$F101=BN$1,$G101=BN$1,$H101=BN$1,$I101=BN$1,$J101=BN$1,$K101=BN$1,$L101=BN$1),1,0)</f>
        <v>0</v>
      </c>
      <c r="BO101">
        <f>IF(OR($C101=BO$1,$D101=BO$1,$E101=BO$1,$F101=BO$1,$G101=BO$1,$H101=BO$1,$I101=BO$1,$J101=BO$1,$K101=BO$1,$L101=BO$1),1,0)</f>
        <v>0</v>
      </c>
      <c r="BP101">
        <f>IF(OR($C101=BP$1,$D101=BP$1,$E101=BP$1,$F101=BP$1,$G101=BP$1,$H101=BP$1,$I101=BP$1,$J101=BP$1,$K101=BP$1,$L101=BP$1),1,0)</f>
        <v>0</v>
      </c>
      <c r="BQ101">
        <f>IF(OR($C101=BQ$1,$D101=BQ$1,$E101=BQ$1,$F101=BQ$1,$G101=BQ$1,$H101=BQ$1,$I101=BQ$1,$J101=BQ$1,$K101=BQ$1,$L101=BQ$1),1,0)</f>
        <v>0</v>
      </c>
      <c r="BR101">
        <f>IF(OR($C101=BR$1,$D101=BR$1,$E101=BR$1,$F101=BR$1,$G101=BR$1,$H101=BR$1,$I101=BR$1,$J101=BR$1,$K101=BR$1,$L101=BR$1),1,0)</f>
        <v>0</v>
      </c>
      <c r="BS101">
        <f>IF(OR($C101=BS$1,$D101=BS$1,$E101=BS$1,$F101=BS$1,$G101=BS$1,$H101=BS$1,$I101=BS$1,$J101=BS$1,$K101=BS$1,$L101=BS$1),1,0)</f>
        <v>0</v>
      </c>
      <c r="BT101">
        <f>IF(OR($C101=BT$1,$D101=BT$1,$E101=BT$1,$F101=BT$1,$G101=BT$1,$H101=BT$1,$I101=BT$1,$J101=BT$1,$K101=BT$1,$L101=BT$1),1,0)</f>
        <v>0</v>
      </c>
      <c r="BU101">
        <f>IF(OR($C101=BU$1,$D101=BU$1,$E101=BU$1,$F101=BU$1,$G101=BU$1,$H101=BU$1,$I101=BU$1,$J101=BU$1,$K101=BU$1,$L101=BU$1),1,0)</f>
        <v>0</v>
      </c>
      <c r="BV101">
        <f>IF(OR($C101=BV$1,$D101=BV$1,$E101=BV$1,$F101=BV$1,$G101=BV$1,$H101=BV$1,$I101=BV$1,$J101=BV$1,$K101=BV$1,$L101=BV$1),1,0)</f>
        <v>0</v>
      </c>
      <c r="BW101">
        <f>IF(OR($C101=BW$1,$D101=BW$1,$E101=BW$1,$F101=BW$1,$G101=BW$1,$H101=BW$1,$I101=BW$1,$J101=BW$1,$K101=BW$1,$L101=BW$1),1,0)</f>
        <v>0</v>
      </c>
      <c r="BX101">
        <f>IF(OR($C101=BX$1,$D101=BX$1,$E101=BX$1,$F101=BX$1,$G101=BX$1,$H101=BX$1,$I101=BX$1,$J101=BX$1,$K101=BX$1,$L101=BX$1),1,0)</f>
        <v>0</v>
      </c>
      <c r="BY101">
        <f>IF(OR($C101=BY$1,$D101=BY$1,$E101=BY$1,$F101=BY$1,$G101=BY$1,$H101=BY$1,$I101=BY$1,$J101=BY$1,$K101=BY$1,$L101=BY$1),1,0)</f>
        <v>0</v>
      </c>
      <c r="BZ101">
        <f>IF(OR($C101=BZ$1,$D101=BZ$1,$E101=BZ$1,$F101=BZ$1,$G101=BZ$1,$H101=BZ$1,$I101=BZ$1,$J101=BZ$1,$K101=BZ$1,$L101=BZ$1),1,0)</f>
        <v>0</v>
      </c>
      <c r="CA101">
        <f>IF(OR($C101=CA$1,$D101=CA$1,$E101=CA$1,$F101=CA$1,$G101=CA$1,$H101=CA$1,$I101=CA$1,$J101=CA$1,$K101=CA$1,$L101=CA$1),1,0)</f>
        <v>0</v>
      </c>
    </row>
    <row r="102" spans="1:79" x14ac:dyDescent="0.3">
      <c r="A102" s="2" t="s">
        <v>855</v>
      </c>
      <c r="B102" s="2" t="s">
        <v>854</v>
      </c>
      <c r="C102" s="3" t="s">
        <v>14</v>
      </c>
      <c r="D102" s="3" t="s">
        <v>60</v>
      </c>
      <c r="E102" s="1"/>
      <c r="F102" s="1"/>
      <c r="G102" s="1"/>
      <c r="H102" s="1"/>
      <c r="I102" s="1"/>
      <c r="J102" s="1"/>
      <c r="K102" s="1"/>
      <c r="L102" s="1"/>
      <c r="M102">
        <f>IF(OR($C102=M$1,$D102=M$1,$E102=M$1,$F102=M$1,$G102=M$1,$H102=M$1,$I102=M$1,$J102=M$1,$K102=M$1,$L102=M$1),1,0)</f>
        <v>0</v>
      </c>
      <c r="N102">
        <f>IF(OR($C102=N$1,$D102=N$1,$E102=N$1,$F102=N$1,$G102=N$1,$H102=N$1,$I102=N$1,$J102=N$1,$K102=N$1,$L102=N$1),1,0)</f>
        <v>0</v>
      </c>
      <c r="O102">
        <f>IF(OR($C102=O$1,$D102=O$1,$E102=O$1,$F102=O$1,$G102=O$1,$H102=O$1,$I102=O$1,$J102=O$1,$K102=O$1,$L102=O$1),1,0)</f>
        <v>0</v>
      </c>
      <c r="P102">
        <f>IF(OR($C102=P$1,$D102=P$1,$E102=P$1,$F102=P$1,$G102=P$1,$H102=P$1,$I102=P$1,$J102=P$1,$K102=P$1,$L102=P$1),1,0)</f>
        <v>0</v>
      </c>
      <c r="Q102">
        <f>IF(OR($C102=Q$1,$D102=Q$1,$E102=Q$1,$F102=Q$1,$G102=Q$1,$H102=Q$1,$I102=Q$1,$J102=Q$1,$K102=Q$1,$L102=Q$1),1,0)</f>
        <v>0</v>
      </c>
      <c r="R102">
        <f>IF(OR($C102=R$1,$D102=R$1,$E102=R$1,$F102=R$1,$G102=R$1,$H102=R$1,$I102=R$1,$J102=R$1,$K102=R$1,$L102=R$1),1,0)</f>
        <v>0</v>
      </c>
      <c r="S102">
        <f>IF(OR($C102=S$1,$D102=S$1,$E102=S$1,$F102=S$1,$G102=S$1,$H102=S$1,$I102=S$1,$J102=S$1,$K102=S$1,$L102=S$1),1,0)</f>
        <v>0</v>
      </c>
      <c r="T102">
        <f>IF(OR($C102=T$1,$D102=T$1,$E102=T$1,$F102=T$1,$G102=T$1,$H102=T$1,$I102=T$1,$J102=T$1,$K102=T$1,$L102=T$1),1,0)</f>
        <v>0</v>
      </c>
      <c r="U102">
        <f>IF(OR($C102=U$1,$D102=U$1,$E102=U$1,$F102=U$1,$G102=U$1,$H102=U$1,$I102=U$1,$J102=U$1,$K102=U$1,$L102=U$1),1,0)</f>
        <v>0</v>
      </c>
      <c r="V102">
        <f>IF(OR($C102=V$1,$D102=V$1,$E102=V$1,$F102=V$1,$G102=V$1,$H102=V$1,$I102=V$1,$J102=V$1,$K102=V$1,$L102=V$1),1,0)</f>
        <v>0</v>
      </c>
      <c r="W102">
        <f>IF(OR($C102=W$1,$D102=W$1,$E102=W$1,$F102=W$1,$G102=W$1,$H102=W$1,$I102=W$1,$J102=W$1,$K102=W$1,$L102=W$1),1,0)</f>
        <v>0</v>
      </c>
      <c r="X102">
        <f>IF(OR($C102=X$1,$D102=X$1,$E102=X$1,$F102=X$1,$G102=X$1,$H102=X$1,$I102=X$1,$J102=X$1,$K102=X$1,$L102=X$1),1,0)</f>
        <v>0</v>
      </c>
      <c r="Y102">
        <f>IF(OR($C102=Y$1,$D102=Y$1,$E102=Y$1,$F102=Y$1,$G102=Y$1,$H102=Y$1,$I102=Y$1,$J102=Y$1,$K102=Y$1,$L102=Y$1),1,0)</f>
        <v>0</v>
      </c>
      <c r="Z102">
        <f>IF(OR($C102=Z$1,$D102=Z$1,$E102=Z$1,$F102=Z$1,$G102=Z$1,$H102=Z$1,$I102=Z$1,$J102=Z$1,$K102=Z$1,$L102=Z$1),1,0)</f>
        <v>0</v>
      </c>
      <c r="AA102">
        <f>IF(OR($C102=AA$1,$D102=AA$1,$E102=AA$1,$F102=AA$1,$G102=AA$1,$H102=AA$1,$I102=AA$1,$J102=AA$1,$K102=AA$1,$L102=AA$1),1,0)</f>
        <v>0</v>
      </c>
      <c r="AB102">
        <f>IF(OR($C102=AB$1,$D102=AB$1,$E102=AB$1,$F102=AB$1,$G102=AB$1,$H102=AB$1,$I102=AB$1,$J102=AB$1,$K102=AB$1,$L102=AB$1),1,0)</f>
        <v>1</v>
      </c>
      <c r="AC102">
        <f>IF(OR($C102=AC$1,$D102=AC$1,$E102=AC$1,$F102=AC$1,$G102=AC$1,$H102=AC$1,$I102=AC$1,$J102=AC$1,$K102=AC$1,$L102=AC$1),1,0)</f>
        <v>0</v>
      </c>
      <c r="AD102">
        <f>IF(OR($C102=AD$1,$D102=AD$1,$E102=AD$1,$F102=AD$1,$G102=AD$1,$H102=AD$1,$I102=AD$1,$J102=AD$1,$K102=AD$1,$L102=AD$1),1,0)</f>
        <v>0</v>
      </c>
      <c r="AE102">
        <f>IF(OR($C102=AE$1,$D102=AE$1,$E102=AE$1,$F102=AE$1,$G102=AE$1,$H102=AE$1,$I102=AE$1,$J102=AE$1,$K102=AE$1,$L102=AE$1),1,0)</f>
        <v>0</v>
      </c>
      <c r="AF102">
        <f>IF(OR($C102=AF$1,$D102=AF$1,$E102=AF$1,$F102=AF$1,$G102=AF$1,$H102=AF$1,$I102=AF$1,$J102=AF$1,$K102=AF$1,$L102=AF$1),1,0)</f>
        <v>0</v>
      </c>
      <c r="AG102">
        <f>IF(OR($C102=AG$1,$D102=AG$1,$E102=AG$1,$F102=AG$1,$G102=AG$1,$H102=AG$1,$I102=AG$1,$J102=AG$1,$K102=AG$1,$L102=AG$1),1,0)</f>
        <v>0</v>
      </c>
      <c r="AH102">
        <f>IF(OR($C102=AH$1,$D102=AH$1,$E102=AH$1,$F102=AH$1,$G102=AH$1,$H102=AH$1,$I102=AH$1,$J102=AH$1,$K102=AH$1,$L102=AH$1),1,0)</f>
        <v>0</v>
      </c>
      <c r="AI102">
        <f>IF(OR($C102=AI$1,$D102=AI$1,$E102=AI$1,$F102=AI$1,$G102=AI$1,$H102=AI$1,$I102=AI$1,$J102=AI$1,$K102=AI$1,$L102=AI$1),1,0)</f>
        <v>0</v>
      </c>
      <c r="AJ102">
        <f>IF(OR($C102=AJ$1,$D102=AJ$1,$E102=AJ$1,$F102=AJ$1,$G102=AJ$1,$H102=AJ$1,$I102=AJ$1,$J102=AJ$1,$K102=AJ$1,$L102=AJ$1),1,0)</f>
        <v>0</v>
      </c>
      <c r="AK102">
        <f>IF(OR($C102=AK$1,$D102=AK$1,$E102=AK$1,$F102=AK$1,$G102=AK$1,$H102=AK$1,$I102=AK$1,$J102=AK$1,$K102=AK$1,$L102=AK$1),1,0)</f>
        <v>0</v>
      </c>
      <c r="AL102">
        <f>IF(OR($C102=AL$1,$D102=AL$1,$E102=AL$1,$F102=AL$1,$G102=AL$1,$H102=AL$1,$I102=AL$1,$J102=AL$1,$K102=AL$1,$L102=AL$1),1,0)</f>
        <v>0</v>
      </c>
      <c r="AM102">
        <f>IF(OR($C102=AM$1,$D102=AM$1,$E102=AM$1,$F102=AM$1,$G102=AM$1,$H102=AM$1,$I102=AM$1,$J102=AM$1,$K102=AM$1,$L102=AM$1),1,0)</f>
        <v>0</v>
      </c>
      <c r="AN102">
        <f>IF(OR($C102=AN$1,$D102=AN$1,$E102=AN$1,$F102=AN$1,$G102=AN$1,$H102=AN$1,$I102=AN$1,$J102=AN$1,$K102=AN$1,$L102=AN$1),1,0)</f>
        <v>0</v>
      </c>
      <c r="AO102">
        <f>IF(OR($C102=AO$1,$D102=AO$1,$E102=AO$1,$F102=AO$1,$G102=AO$1,$H102=AO$1,$I102=AO$1,$J102=AO$1,$K102=AO$1,$L102=AO$1),1,0)</f>
        <v>0</v>
      </c>
      <c r="AP102">
        <f>IF(OR($C102=AP$1,$D102=AP$1,$E102=AP$1,$F102=AP$1,$G102=AP$1,$H102=AP$1,$I102=AP$1,$J102=AP$1,$K102=AP$1,$L102=AP$1),1,0)</f>
        <v>1</v>
      </c>
      <c r="AQ102">
        <f>IF(OR($C102=AQ$1,$D102=AQ$1,$E102=AQ$1,$F102=AQ$1,$G102=AQ$1,$H102=AQ$1,$I102=AQ$1,$J102=AQ$1,$K102=AQ$1,$L102=AQ$1),1,0)</f>
        <v>0</v>
      </c>
      <c r="AR102">
        <f>IF(OR($C102=AR$1,$D102=AR$1,$E102=AR$1,$F102=AR$1,$G102=AR$1,$H102=AR$1,$I102=AR$1,$J102=AR$1,$K102=AR$1,$L102=AR$1),1,0)</f>
        <v>0</v>
      </c>
      <c r="AS102">
        <f>IF(OR($C102=AS$1,$D102=AS$1,$E102=AS$1,$F102=AS$1,$G102=AS$1,$H102=AS$1,$I102=AS$1,$J102=AS$1,$K102=AS$1,$L102=AS$1),1,0)</f>
        <v>0</v>
      </c>
      <c r="AT102">
        <f>IF(OR($C102=AT$1,$D102=AT$1,$E102=AT$1,$F102=AT$1,$G102=AT$1,$H102=AT$1,$I102=AT$1,$J102=AT$1,$K102=AT$1,$L102=AT$1),1,0)</f>
        <v>0</v>
      </c>
      <c r="AU102">
        <f>IF(OR($C102=AU$1,$D102=AU$1,$E102=AU$1,$F102=AU$1,$G102=AU$1,$H102=AU$1,$I102=AU$1,$J102=AU$1,$K102=AU$1,$L102=AU$1),1,0)</f>
        <v>0</v>
      </c>
      <c r="AV102">
        <f>IF(OR($C102=AV$1,$D102=AV$1,$E102=AV$1,$F102=AV$1,$G102=AV$1,$H102=AV$1,$I102=AV$1,$J102=AV$1,$K102=AV$1,$L102=AV$1),1,0)</f>
        <v>0</v>
      </c>
      <c r="AW102">
        <f>IF(OR($C102=AW$1,$D102=AW$1,$E102=AW$1,$F102=AW$1,$G102=AW$1,$H102=AW$1,$I102=AW$1,$J102=AW$1,$K102=AW$1,$L102=AW$1),1,0)</f>
        <v>0</v>
      </c>
      <c r="AX102">
        <f>IF(OR($C102=AX$1,$D102=AX$1,$E102=AX$1,$F102=AX$1,$G102=AX$1,$H102=AX$1,$I102=AX$1,$J102=AX$1,$K102=AX$1,$L102=AX$1),1,0)</f>
        <v>0</v>
      </c>
      <c r="AY102">
        <f>IF(OR($C102=AY$1,$D102=AY$1,$E102=AY$1,$F102=AY$1,$G102=AY$1,$H102=AY$1,$I102=AY$1,$J102=AY$1,$K102=AY$1,$L102=AY$1),1,0)</f>
        <v>0</v>
      </c>
      <c r="AZ102">
        <f>IF(OR($C102=AZ$1,$D102=AZ$1,$E102=AZ$1,$F102=AZ$1,$G102=AZ$1,$H102=AZ$1,$I102=AZ$1,$J102=AZ$1,$K102=AZ$1,$L102=AZ$1),1,0)</f>
        <v>0</v>
      </c>
      <c r="BA102">
        <f>IF(OR($C102=BA$1,$D102=BA$1,$E102=BA$1,$F102=BA$1,$G102=BA$1,$H102=BA$1,$I102=BA$1,$J102=BA$1,$K102=BA$1,$L102=BA$1),1,0)</f>
        <v>0</v>
      </c>
      <c r="BB102">
        <f>IF(OR($C102=BB$1,$D102=BB$1,$E102=BB$1,$F102=BB$1,$G102=BB$1,$H102=BB$1,$I102=BB$1,$J102=BB$1,$K102=BB$1,$L102=BB$1),1,0)</f>
        <v>0</v>
      </c>
      <c r="BC102">
        <f>IF(OR($C102=BC$1,$D102=BC$1,$E102=BC$1,$F102=BC$1,$G102=BC$1,$H102=BC$1,$I102=BC$1,$J102=BC$1,$K102=BC$1,$L102=BC$1),1,0)</f>
        <v>0</v>
      </c>
      <c r="BD102">
        <f>IF(OR($C102=BD$1,$D102=BD$1,$E102=BD$1,$F102=BD$1,$G102=BD$1,$H102=BD$1,$I102=BD$1,$J102=BD$1,$K102=BD$1,$L102=BD$1),1,0)</f>
        <v>0</v>
      </c>
      <c r="BE102">
        <f>IF(OR($C102=BE$1,$D102=BE$1,$E102=BE$1,$F102=BE$1,$G102=BE$1,$H102=BE$1,$I102=BE$1,$J102=BE$1,$K102=BE$1,$L102=BE$1),1,0)</f>
        <v>0</v>
      </c>
      <c r="BF102">
        <f>IF(OR($C102=BF$1,$D102=BF$1,$E102=BF$1,$F102=BF$1,$G102=BF$1,$H102=BF$1,$I102=BF$1,$J102=BF$1,$K102=BF$1,$L102=BF$1),1,0)</f>
        <v>0</v>
      </c>
      <c r="BG102">
        <f>IF(OR($C102=BG$1,$D102=BG$1,$E102=BG$1,$F102=BG$1,$G102=BG$1,$H102=BG$1,$I102=BG$1,$J102=BG$1,$K102=BG$1,$L102=BG$1),1,0)</f>
        <v>0</v>
      </c>
      <c r="BH102">
        <f>IF(OR($C102=BH$1,$D102=BH$1,$E102=BH$1,$F102=BH$1,$G102=BH$1,$H102=BH$1,$I102=BH$1,$J102=BH$1,$K102=BH$1,$L102=BH$1),1,0)</f>
        <v>0</v>
      </c>
      <c r="BI102">
        <f>IF(OR($C102=BI$1,$D102=BI$1,$E102=BI$1,$F102=BI$1,$G102=BI$1,$H102=BI$1,$I102=BI$1,$J102=BI$1,$K102=BI$1,$L102=BI$1),1,0)</f>
        <v>0</v>
      </c>
      <c r="BJ102">
        <f>IF(OR($C102=BJ$1,$D102=BJ$1,$E102=BJ$1,$F102=BJ$1,$G102=BJ$1,$H102=BJ$1,$I102=BJ$1,$J102=BJ$1,$K102=BJ$1,$L102=BJ$1),1,0)</f>
        <v>0</v>
      </c>
      <c r="BK102">
        <f>IF(OR($C102=BK$1,$D102=BK$1,$E102=BK$1,$F102=BK$1,$G102=BK$1,$H102=BK$1,$I102=BK$1,$J102=BK$1,$K102=BK$1,$L102=BK$1),1,0)</f>
        <v>0</v>
      </c>
      <c r="BL102">
        <f>IF(OR($C102=BL$1,$D102=BL$1,$E102=BL$1,$F102=BL$1,$G102=BL$1,$H102=BL$1,$I102=BL$1,$J102=BL$1,$K102=BL$1,$L102=BL$1),1,0)</f>
        <v>0</v>
      </c>
      <c r="BM102">
        <f>IF(OR($C102=BM$1,$D102=BM$1,$E102=BM$1,$F102=BM$1,$G102=BM$1,$H102=BM$1,$I102=BM$1,$J102=BM$1,$K102=BM$1,$L102=BM$1),1,0)</f>
        <v>0</v>
      </c>
      <c r="BN102">
        <f>IF(OR($C102=BN$1,$D102=BN$1,$E102=BN$1,$F102=BN$1,$G102=BN$1,$H102=BN$1,$I102=BN$1,$J102=BN$1,$K102=BN$1,$L102=BN$1),1,0)</f>
        <v>0</v>
      </c>
      <c r="BO102">
        <f>IF(OR($C102=BO$1,$D102=BO$1,$E102=BO$1,$F102=BO$1,$G102=BO$1,$H102=BO$1,$I102=BO$1,$J102=BO$1,$K102=BO$1,$L102=BO$1),1,0)</f>
        <v>0</v>
      </c>
      <c r="BP102">
        <f>IF(OR($C102=BP$1,$D102=BP$1,$E102=BP$1,$F102=BP$1,$G102=BP$1,$H102=BP$1,$I102=BP$1,$J102=BP$1,$K102=BP$1,$L102=BP$1),1,0)</f>
        <v>0</v>
      </c>
      <c r="BQ102">
        <f>IF(OR($C102=BQ$1,$D102=BQ$1,$E102=BQ$1,$F102=BQ$1,$G102=BQ$1,$H102=BQ$1,$I102=BQ$1,$J102=BQ$1,$K102=BQ$1,$L102=BQ$1),1,0)</f>
        <v>0</v>
      </c>
      <c r="BR102">
        <f>IF(OR($C102=BR$1,$D102=BR$1,$E102=BR$1,$F102=BR$1,$G102=BR$1,$H102=BR$1,$I102=BR$1,$J102=BR$1,$K102=BR$1,$L102=BR$1),1,0)</f>
        <v>0</v>
      </c>
      <c r="BS102">
        <f>IF(OR($C102=BS$1,$D102=BS$1,$E102=BS$1,$F102=BS$1,$G102=BS$1,$H102=BS$1,$I102=BS$1,$J102=BS$1,$K102=BS$1,$L102=BS$1),1,0)</f>
        <v>0</v>
      </c>
      <c r="BT102">
        <f>IF(OR($C102=BT$1,$D102=BT$1,$E102=BT$1,$F102=BT$1,$G102=BT$1,$H102=BT$1,$I102=BT$1,$J102=BT$1,$K102=BT$1,$L102=BT$1),1,0)</f>
        <v>0</v>
      </c>
      <c r="BU102">
        <f>IF(OR($C102=BU$1,$D102=BU$1,$E102=BU$1,$F102=BU$1,$G102=BU$1,$H102=BU$1,$I102=BU$1,$J102=BU$1,$K102=BU$1,$L102=BU$1),1,0)</f>
        <v>0</v>
      </c>
      <c r="BV102">
        <f>IF(OR($C102=BV$1,$D102=BV$1,$E102=BV$1,$F102=BV$1,$G102=BV$1,$H102=BV$1,$I102=BV$1,$J102=BV$1,$K102=BV$1,$L102=BV$1),1,0)</f>
        <v>0</v>
      </c>
      <c r="BW102">
        <f>IF(OR($C102=BW$1,$D102=BW$1,$E102=BW$1,$F102=BW$1,$G102=BW$1,$H102=BW$1,$I102=BW$1,$J102=BW$1,$K102=BW$1,$L102=BW$1),1,0)</f>
        <v>0</v>
      </c>
      <c r="BX102">
        <f>IF(OR($C102=BX$1,$D102=BX$1,$E102=BX$1,$F102=BX$1,$G102=BX$1,$H102=BX$1,$I102=BX$1,$J102=BX$1,$K102=BX$1,$L102=BX$1),1,0)</f>
        <v>0</v>
      </c>
      <c r="BY102">
        <f>IF(OR($C102=BY$1,$D102=BY$1,$E102=BY$1,$F102=BY$1,$G102=BY$1,$H102=BY$1,$I102=BY$1,$J102=BY$1,$K102=BY$1,$L102=BY$1),1,0)</f>
        <v>0</v>
      </c>
      <c r="BZ102">
        <f>IF(OR($C102=BZ$1,$D102=BZ$1,$E102=BZ$1,$F102=BZ$1,$G102=BZ$1,$H102=BZ$1,$I102=BZ$1,$J102=BZ$1,$K102=BZ$1,$L102=BZ$1),1,0)</f>
        <v>0</v>
      </c>
      <c r="CA102">
        <f>IF(OR($C102=CA$1,$D102=CA$1,$E102=CA$1,$F102=CA$1,$G102=CA$1,$H102=CA$1,$I102=CA$1,$J102=CA$1,$K102=CA$1,$L102=CA$1),1,0)</f>
        <v>0</v>
      </c>
    </row>
    <row r="103" spans="1:79" x14ac:dyDescent="0.3">
      <c r="A103" s="2" t="s">
        <v>853</v>
      </c>
      <c r="B103" s="2" t="s">
        <v>852</v>
      </c>
      <c r="C103" s="3" t="s">
        <v>14</v>
      </c>
      <c r="D103" s="3" t="s">
        <v>40</v>
      </c>
      <c r="E103" s="1"/>
      <c r="F103" s="1"/>
      <c r="G103" s="1"/>
      <c r="H103" s="1"/>
      <c r="I103" s="1"/>
      <c r="J103" s="1"/>
      <c r="K103" s="1"/>
      <c r="L103" s="1"/>
      <c r="M103">
        <f>IF(OR($C103=M$1,$D103=M$1,$E103=M$1,$F103=M$1,$G103=M$1,$H103=M$1,$I103=M$1,$J103=M$1,$K103=M$1,$L103=M$1),1,0)</f>
        <v>0</v>
      </c>
      <c r="N103">
        <f>IF(OR($C103=N$1,$D103=N$1,$E103=N$1,$F103=N$1,$G103=N$1,$H103=N$1,$I103=N$1,$J103=N$1,$K103=N$1,$L103=N$1),1,0)</f>
        <v>0</v>
      </c>
      <c r="O103">
        <f>IF(OR($C103=O$1,$D103=O$1,$E103=O$1,$F103=O$1,$G103=O$1,$H103=O$1,$I103=O$1,$J103=O$1,$K103=O$1,$L103=O$1),1,0)</f>
        <v>0</v>
      </c>
      <c r="P103">
        <f>IF(OR($C103=P$1,$D103=P$1,$E103=P$1,$F103=P$1,$G103=P$1,$H103=P$1,$I103=P$1,$J103=P$1,$K103=P$1,$L103=P$1),1,0)</f>
        <v>0</v>
      </c>
      <c r="Q103">
        <f>IF(OR($C103=Q$1,$D103=Q$1,$E103=Q$1,$F103=Q$1,$G103=Q$1,$H103=Q$1,$I103=Q$1,$J103=Q$1,$K103=Q$1,$L103=Q$1),1,0)</f>
        <v>0</v>
      </c>
      <c r="R103">
        <f>IF(OR($C103=R$1,$D103=R$1,$E103=R$1,$F103=R$1,$G103=R$1,$H103=R$1,$I103=R$1,$J103=R$1,$K103=R$1,$L103=R$1),1,0)</f>
        <v>0</v>
      </c>
      <c r="S103">
        <f>IF(OR($C103=S$1,$D103=S$1,$E103=S$1,$F103=S$1,$G103=S$1,$H103=S$1,$I103=S$1,$J103=S$1,$K103=S$1,$L103=S$1),1,0)</f>
        <v>0</v>
      </c>
      <c r="T103">
        <f>IF(OR($C103=T$1,$D103=T$1,$E103=T$1,$F103=T$1,$G103=T$1,$H103=T$1,$I103=T$1,$J103=T$1,$K103=T$1,$L103=T$1),1,0)</f>
        <v>0</v>
      </c>
      <c r="U103">
        <f>IF(OR($C103=U$1,$D103=U$1,$E103=U$1,$F103=U$1,$G103=U$1,$H103=U$1,$I103=U$1,$J103=U$1,$K103=U$1,$L103=U$1),1,0)</f>
        <v>0</v>
      </c>
      <c r="V103">
        <f>IF(OR($C103=V$1,$D103=V$1,$E103=V$1,$F103=V$1,$G103=V$1,$H103=V$1,$I103=V$1,$J103=V$1,$K103=V$1,$L103=V$1),1,0)</f>
        <v>0</v>
      </c>
      <c r="W103">
        <f>IF(OR($C103=W$1,$D103=W$1,$E103=W$1,$F103=W$1,$G103=W$1,$H103=W$1,$I103=W$1,$J103=W$1,$K103=W$1,$L103=W$1),1,0)</f>
        <v>0</v>
      </c>
      <c r="X103">
        <f>IF(OR($C103=X$1,$D103=X$1,$E103=X$1,$F103=X$1,$G103=X$1,$H103=X$1,$I103=X$1,$J103=X$1,$K103=X$1,$L103=X$1),1,0)</f>
        <v>0</v>
      </c>
      <c r="Y103">
        <f>IF(OR($C103=Y$1,$D103=Y$1,$E103=Y$1,$F103=Y$1,$G103=Y$1,$H103=Y$1,$I103=Y$1,$J103=Y$1,$K103=Y$1,$L103=Y$1),1,0)</f>
        <v>0</v>
      </c>
      <c r="Z103">
        <f>IF(OR($C103=Z$1,$D103=Z$1,$E103=Z$1,$F103=Z$1,$G103=Z$1,$H103=Z$1,$I103=Z$1,$J103=Z$1,$K103=Z$1,$L103=Z$1),1,0)</f>
        <v>0</v>
      </c>
      <c r="AA103">
        <f>IF(OR($C103=AA$1,$D103=AA$1,$E103=AA$1,$F103=AA$1,$G103=AA$1,$H103=AA$1,$I103=AA$1,$J103=AA$1,$K103=AA$1,$L103=AA$1),1,0)</f>
        <v>0</v>
      </c>
      <c r="AB103">
        <f>IF(OR($C103=AB$1,$D103=AB$1,$E103=AB$1,$F103=AB$1,$G103=AB$1,$H103=AB$1,$I103=AB$1,$J103=AB$1,$K103=AB$1,$L103=AB$1),1,0)</f>
        <v>1</v>
      </c>
      <c r="AC103">
        <f>IF(OR($C103=AC$1,$D103=AC$1,$E103=AC$1,$F103=AC$1,$G103=AC$1,$H103=AC$1,$I103=AC$1,$J103=AC$1,$K103=AC$1,$L103=AC$1),1,0)</f>
        <v>0</v>
      </c>
      <c r="AD103">
        <f>IF(OR($C103=AD$1,$D103=AD$1,$E103=AD$1,$F103=AD$1,$G103=AD$1,$H103=AD$1,$I103=AD$1,$J103=AD$1,$K103=AD$1,$L103=AD$1),1,0)</f>
        <v>0</v>
      </c>
      <c r="AE103">
        <f>IF(OR($C103=AE$1,$D103=AE$1,$E103=AE$1,$F103=AE$1,$G103=AE$1,$H103=AE$1,$I103=AE$1,$J103=AE$1,$K103=AE$1,$L103=AE$1),1,0)</f>
        <v>0</v>
      </c>
      <c r="AF103">
        <f>IF(OR($C103=AF$1,$D103=AF$1,$E103=AF$1,$F103=AF$1,$G103=AF$1,$H103=AF$1,$I103=AF$1,$J103=AF$1,$K103=AF$1,$L103=AF$1),1,0)</f>
        <v>0</v>
      </c>
      <c r="AG103">
        <f>IF(OR($C103=AG$1,$D103=AG$1,$E103=AG$1,$F103=AG$1,$G103=AG$1,$H103=AG$1,$I103=AG$1,$J103=AG$1,$K103=AG$1,$L103=AG$1),1,0)</f>
        <v>0</v>
      </c>
      <c r="AH103">
        <f>IF(OR($C103=AH$1,$D103=AH$1,$E103=AH$1,$F103=AH$1,$G103=AH$1,$H103=AH$1,$I103=AH$1,$J103=AH$1,$K103=AH$1,$L103=AH$1),1,0)</f>
        <v>0</v>
      </c>
      <c r="AI103">
        <f>IF(OR($C103=AI$1,$D103=AI$1,$E103=AI$1,$F103=AI$1,$G103=AI$1,$H103=AI$1,$I103=AI$1,$J103=AI$1,$K103=AI$1,$L103=AI$1),1,0)</f>
        <v>1</v>
      </c>
      <c r="AJ103">
        <f>IF(OR($C103=AJ$1,$D103=AJ$1,$E103=AJ$1,$F103=AJ$1,$G103=AJ$1,$H103=AJ$1,$I103=AJ$1,$J103=AJ$1,$K103=AJ$1,$L103=AJ$1),1,0)</f>
        <v>0</v>
      </c>
      <c r="AK103">
        <f>IF(OR($C103=AK$1,$D103=AK$1,$E103=AK$1,$F103=AK$1,$G103=AK$1,$H103=AK$1,$I103=AK$1,$J103=AK$1,$K103=AK$1,$L103=AK$1),1,0)</f>
        <v>0</v>
      </c>
      <c r="AL103">
        <f>IF(OR($C103=AL$1,$D103=AL$1,$E103=AL$1,$F103=AL$1,$G103=AL$1,$H103=AL$1,$I103=AL$1,$J103=AL$1,$K103=AL$1,$L103=AL$1),1,0)</f>
        <v>0</v>
      </c>
      <c r="AM103">
        <f>IF(OR($C103=AM$1,$D103=AM$1,$E103=AM$1,$F103=AM$1,$G103=AM$1,$H103=AM$1,$I103=AM$1,$J103=AM$1,$K103=AM$1,$L103=AM$1),1,0)</f>
        <v>0</v>
      </c>
      <c r="AN103">
        <f>IF(OR($C103=AN$1,$D103=AN$1,$E103=AN$1,$F103=AN$1,$G103=AN$1,$H103=AN$1,$I103=AN$1,$J103=AN$1,$K103=AN$1,$L103=AN$1),1,0)</f>
        <v>0</v>
      </c>
      <c r="AO103">
        <f>IF(OR($C103=AO$1,$D103=AO$1,$E103=AO$1,$F103=AO$1,$G103=AO$1,$H103=AO$1,$I103=AO$1,$J103=AO$1,$K103=AO$1,$L103=AO$1),1,0)</f>
        <v>0</v>
      </c>
      <c r="AP103">
        <f>IF(OR($C103=AP$1,$D103=AP$1,$E103=AP$1,$F103=AP$1,$G103=AP$1,$H103=AP$1,$I103=AP$1,$J103=AP$1,$K103=AP$1,$L103=AP$1),1,0)</f>
        <v>0</v>
      </c>
      <c r="AQ103">
        <f>IF(OR($C103=AQ$1,$D103=AQ$1,$E103=AQ$1,$F103=AQ$1,$G103=AQ$1,$H103=AQ$1,$I103=AQ$1,$J103=AQ$1,$K103=AQ$1,$L103=AQ$1),1,0)</f>
        <v>0</v>
      </c>
      <c r="AR103">
        <f>IF(OR($C103=AR$1,$D103=AR$1,$E103=AR$1,$F103=AR$1,$G103=AR$1,$H103=AR$1,$I103=AR$1,$J103=AR$1,$K103=AR$1,$L103=AR$1),1,0)</f>
        <v>0</v>
      </c>
      <c r="AS103">
        <f>IF(OR($C103=AS$1,$D103=AS$1,$E103=AS$1,$F103=AS$1,$G103=AS$1,$H103=AS$1,$I103=AS$1,$J103=AS$1,$K103=AS$1,$L103=AS$1),1,0)</f>
        <v>0</v>
      </c>
      <c r="AT103">
        <f>IF(OR($C103=AT$1,$D103=AT$1,$E103=AT$1,$F103=AT$1,$G103=AT$1,$H103=AT$1,$I103=AT$1,$J103=AT$1,$K103=AT$1,$L103=AT$1),1,0)</f>
        <v>0</v>
      </c>
      <c r="AU103">
        <f>IF(OR($C103=AU$1,$D103=AU$1,$E103=AU$1,$F103=AU$1,$G103=AU$1,$H103=AU$1,$I103=AU$1,$J103=AU$1,$K103=AU$1,$L103=AU$1),1,0)</f>
        <v>0</v>
      </c>
      <c r="AV103">
        <f>IF(OR($C103=AV$1,$D103=AV$1,$E103=AV$1,$F103=AV$1,$G103=AV$1,$H103=AV$1,$I103=AV$1,$J103=AV$1,$K103=AV$1,$L103=AV$1),1,0)</f>
        <v>0</v>
      </c>
      <c r="AW103">
        <f>IF(OR($C103=AW$1,$D103=AW$1,$E103=AW$1,$F103=AW$1,$G103=AW$1,$H103=AW$1,$I103=AW$1,$J103=AW$1,$K103=AW$1,$L103=AW$1),1,0)</f>
        <v>0</v>
      </c>
      <c r="AX103">
        <f>IF(OR($C103=AX$1,$D103=AX$1,$E103=AX$1,$F103=AX$1,$G103=AX$1,$H103=AX$1,$I103=AX$1,$J103=AX$1,$K103=AX$1,$L103=AX$1),1,0)</f>
        <v>0</v>
      </c>
      <c r="AY103">
        <f>IF(OR($C103=AY$1,$D103=AY$1,$E103=AY$1,$F103=AY$1,$G103=AY$1,$H103=AY$1,$I103=AY$1,$J103=AY$1,$K103=AY$1,$L103=AY$1),1,0)</f>
        <v>0</v>
      </c>
      <c r="AZ103">
        <f>IF(OR($C103=AZ$1,$D103=AZ$1,$E103=AZ$1,$F103=AZ$1,$G103=AZ$1,$H103=AZ$1,$I103=AZ$1,$J103=AZ$1,$K103=AZ$1,$L103=AZ$1),1,0)</f>
        <v>0</v>
      </c>
      <c r="BA103">
        <f>IF(OR($C103=BA$1,$D103=BA$1,$E103=BA$1,$F103=BA$1,$G103=BA$1,$H103=BA$1,$I103=BA$1,$J103=BA$1,$K103=BA$1,$L103=BA$1),1,0)</f>
        <v>0</v>
      </c>
      <c r="BB103">
        <f>IF(OR($C103=BB$1,$D103=BB$1,$E103=BB$1,$F103=BB$1,$G103=BB$1,$H103=BB$1,$I103=BB$1,$J103=BB$1,$K103=BB$1,$L103=BB$1),1,0)</f>
        <v>0</v>
      </c>
      <c r="BC103">
        <f>IF(OR($C103=BC$1,$D103=BC$1,$E103=BC$1,$F103=BC$1,$G103=BC$1,$H103=BC$1,$I103=BC$1,$J103=BC$1,$K103=BC$1,$L103=BC$1),1,0)</f>
        <v>0</v>
      </c>
      <c r="BD103">
        <f>IF(OR($C103=BD$1,$D103=BD$1,$E103=BD$1,$F103=BD$1,$G103=BD$1,$H103=BD$1,$I103=BD$1,$J103=BD$1,$K103=BD$1,$L103=BD$1),1,0)</f>
        <v>0</v>
      </c>
      <c r="BE103">
        <f>IF(OR($C103=BE$1,$D103=BE$1,$E103=BE$1,$F103=BE$1,$G103=BE$1,$H103=BE$1,$I103=BE$1,$J103=BE$1,$K103=BE$1,$L103=BE$1),1,0)</f>
        <v>0</v>
      </c>
      <c r="BF103">
        <f>IF(OR($C103=BF$1,$D103=BF$1,$E103=BF$1,$F103=BF$1,$G103=BF$1,$H103=BF$1,$I103=BF$1,$J103=BF$1,$K103=BF$1,$L103=BF$1),1,0)</f>
        <v>0</v>
      </c>
      <c r="BG103">
        <f>IF(OR($C103=BG$1,$D103=BG$1,$E103=BG$1,$F103=BG$1,$G103=BG$1,$H103=BG$1,$I103=BG$1,$J103=BG$1,$K103=BG$1,$L103=BG$1),1,0)</f>
        <v>0</v>
      </c>
      <c r="BH103">
        <f>IF(OR($C103=BH$1,$D103=BH$1,$E103=BH$1,$F103=BH$1,$G103=BH$1,$H103=BH$1,$I103=BH$1,$J103=BH$1,$K103=BH$1,$L103=BH$1),1,0)</f>
        <v>0</v>
      </c>
      <c r="BI103">
        <f>IF(OR($C103=BI$1,$D103=BI$1,$E103=BI$1,$F103=BI$1,$G103=BI$1,$H103=BI$1,$I103=BI$1,$J103=BI$1,$K103=BI$1,$L103=BI$1),1,0)</f>
        <v>0</v>
      </c>
      <c r="BJ103">
        <f>IF(OR($C103=BJ$1,$D103=BJ$1,$E103=BJ$1,$F103=BJ$1,$G103=BJ$1,$H103=BJ$1,$I103=BJ$1,$J103=BJ$1,$K103=BJ$1,$L103=BJ$1),1,0)</f>
        <v>0</v>
      </c>
      <c r="BK103">
        <f>IF(OR($C103=BK$1,$D103=BK$1,$E103=BK$1,$F103=BK$1,$G103=BK$1,$H103=BK$1,$I103=BK$1,$J103=BK$1,$K103=BK$1,$L103=BK$1),1,0)</f>
        <v>0</v>
      </c>
      <c r="BL103">
        <f>IF(OR($C103=BL$1,$D103=BL$1,$E103=BL$1,$F103=BL$1,$G103=BL$1,$H103=BL$1,$I103=BL$1,$J103=BL$1,$K103=BL$1,$L103=BL$1),1,0)</f>
        <v>0</v>
      </c>
      <c r="BM103">
        <f>IF(OR($C103=BM$1,$D103=BM$1,$E103=BM$1,$F103=BM$1,$G103=BM$1,$H103=BM$1,$I103=BM$1,$J103=BM$1,$K103=BM$1,$L103=BM$1),1,0)</f>
        <v>0</v>
      </c>
      <c r="BN103">
        <f>IF(OR($C103=BN$1,$D103=BN$1,$E103=BN$1,$F103=BN$1,$G103=BN$1,$H103=BN$1,$I103=BN$1,$J103=BN$1,$K103=BN$1,$L103=BN$1),1,0)</f>
        <v>0</v>
      </c>
      <c r="BO103">
        <f>IF(OR($C103=BO$1,$D103=BO$1,$E103=BO$1,$F103=BO$1,$G103=BO$1,$H103=BO$1,$I103=BO$1,$J103=BO$1,$K103=BO$1,$L103=BO$1),1,0)</f>
        <v>0</v>
      </c>
      <c r="BP103">
        <f>IF(OR($C103=BP$1,$D103=BP$1,$E103=BP$1,$F103=BP$1,$G103=BP$1,$H103=BP$1,$I103=BP$1,$J103=BP$1,$K103=BP$1,$L103=BP$1),1,0)</f>
        <v>0</v>
      </c>
      <c r="BQ103">
        <f>IF(OR($C103=BQ$1,$D103=BQ$1,$E103=BQ$1,$F103=BQ$1,$G103=BQ$1,$H103=BQ$1,$I103=BQ$1,$J103=BQ$1,$K103=BQ$1,$L103=BQ$1),1,0)</f>
        <v>0</v>
      </c>
      <c r="BR103">
        <f>IF(OR($C103=BR$1,$D103=BR$1,$E103=BR$1,$F103=BR$1,$G103=BR$1,$H103=BR$1,$I103=BR$1,$J103=BR$1,$K103=BR$1,$L103=BR$1),1,0)</f>
        <v>0</v>
      </c>
      <c r="BS103">
        <f>IF(OR($C103=BS$1,$D103=BS$1,$E103=BS$1,$F103=BS$1,$G103=BS$1,$H103=BS$1,$I103=BS$1,$J103=BS$1,$K103=BS$1,$L103=BS$1),1,0)</f>
        <v>0</v>
      </c>
      <c r="BT103">
        <f>IF(OR($C103=BT$1,$D103=BT$1,$E103=BT$1,$F103=BT$1,$G103=BT$1,$H103=BT$1,$I103=BT$1,$J103=BT$1,$K103=BT$1,$L103=BT$1),1,0)</f>
        <v>0</v>
      </c>
      <c r="BU103">
        <f>IF(OR($C103=BU$1,$D103=BU$1,$E103=BU$1,$F103=BU$1,$G103=BU$1,$H103=BU$1,$I103=BU$1,$J103=BU$1,$K103=BU$1,$L103=BU$1),1,0)</f>
        <v>0</v>
      </c>
      <c r="BV103">
        <f>IF(OR($C103=BV$1,$D103=BV$1,$E103=BV$1,$F103=BV$1,$G103=BV$1,$H103=BV$1,$I103=BV$1,$J103=BV$1,$K103=BV$1,$L103=BV$1),1,0)</f>
        <v>0</v>
      </c>
      <c r="BW103">
        <f>IF(OR($C103=BW$1,$D103=BW$1,$E103=BW$1,$F103=BW$1,$G103=BW$1,$H103=BW$1,$I103=BW$1,$J103=BW$1,$K103=BW$1,$L103=BW$1),1,0)</f>
        <v>0</v>
      </c>
      <c r="BX103">
        <f>IF(OR($C103=BX$1,$D103=BX$1,$E103=BX$1,$F103=BX$1,$G103=BX$1,$H103=BX$1,$I103=BX$1,$J103=BX$1,$K103=BX$1,$L103=BX$1),1,0)</f>
        <v>0</v>
      </c>
      <c r="BY103">
        <f>IF(OR($C103=BY$1,$D103=BY$1,$E103=BY$1,$F103=BY$1,$G103=BY$1,$H103=BY$1,$I103=BY$1,$J103=BY$1,$K103=BY$1,$L103=BY$1),1,0)</f>
        <v>0</v>
      </c>
      <c r="BZ103">
        <f>IF(OR($C103=BZ$1,$D103=BZ$1,$E103=BZ$1,$F103=BZ$1,$G103=BZ$1,$H103=BZ$1,$I103=BZ$1,$J103=BZ$1,$K103=BZ$1,$L103=BZ$1),1,0)</f>
        <v>0</v>
      </c>
      <c r="CA103">
        <f>IF(OR($C103=CA$1,$D103=CA$1,$E103=CA$1,$F103=CA$1,$G103=CA$1,$H103=CA$1,$I103=CA$1,$J103=CA$1,$K103=CA$1,$L103=CA$1),1,0)</f>
        <v>0</v>
      </c>
    </row>
    <row r="104" spans="1:79" x14ac:dyDescent="0.3">
      <c r="A104" s="2" t="s">
        <v>851</v>
      </c>
      <c r="B104" s="2" t="s">
        <v>850</v>
      </c>
      <c r="C104" s="1"/>
      <c r="D104" s="1"/>
      <c r="E104" s="1"/>
      <c r="F104" s="1"/>
      <c r="G104" s="1"/>
      <c r="H104" s="1"/>
      <c r="I104" s="1"/>
      <c r="J104" s="1"/>
      <c r="K104" s="1"/>
      <c r="L104" s="1"/>
      <c r="M104">
        <f>IF(OR($C104=M$1,$D104=M$1,$E104=M$1,$F104=M$1,$G104=M$1,$H104=M$1,$I104=M$1,$J104=M$1,$K104=M$1,$L104=M$1),1,0)</f>
        <v>0</v>
      </c>
      <c r="N104">
        <f>IF(OR($C104=N$1,$D104=N$1,$E104=N$1,$F104=N$1,$G104=N$1,$H104=N$1,$I104=N$1,$J104=N$1,$K104=N$1,$L104=N$1),1,0)</f>
        <v>0</v>
      </c>
      <c r="O104">
        <f>IF(OR($C104=O$1,$D104=O$1,$E104=O$1,$F104=O$1,$G104=O$1,$H104=O$1,$I104=O$1,$J104=O$1,$K104=O$1,$L104=O$1),1,0)</f>
        <v>0</v>
      </c>
      <c r="P104">
        <f>IF(OR($C104=P$1,$D104=P$1,$E104=P$1,$F104=P$1,$G104=P$1,$H104=P$1,$I104=P$1,$J104=P$1,$K104=P$1,$L104=P$1),1,0)</f>
        <v>0</v>
      </c>
      <c r="Q104">
        <f>IF(OR($C104=Q$1,$D104=Q$1,$E104=Q$1,$F104=Q$1,$G104=Q$1,$H104=Q$1,$I104=Q$1,$J104=Q$1,$K104=Q$1,$L104=Q$1),1,0)</f>
        <v>0</v>
      </c>
      <c r="R104">
        <f>IF(OR($C104=R$1,$D104=R$1,$E104=R$1,$F104=R$1,$G104=R$1,$H104=R$1,$I104=R$1,$J104=R$1,$K104=R$1,$L104=R$1),1,0)</f>
        <v>0</v>
      </c>
      <c r="S104">
        <f>IF(OR($C104=S$1,$D104=S$1,$E104=S$1,$F104=S$1,$G104=S$1,$H104=S$1,$I104=S$1,$J104=S$1,$K104=S$1,$L104=S$1),1,0)</f>
        <v>0</v>
      </c>
      <c r="T104">
        <f>IF(OR($C104=T$1,$D104=T$1,$E104=T$1,$F104=T$1,$G104=T$1,$H104=T$1,$I104=T$1,$J104=T$1,$K104=T$1,$L104=T$1),1,0)</f>
        <v>0</v>
      </c>
      <c r="U104">
        <f>IF(OR($C104=U$1,$D104=U$1,$E104=U$1,$F104=U$1,$G104=U$1,$H104=U$1,$I104=U$1,$J104=U$1,$K104=U$1,$L104=U$1),1,0)</f>
        <v>0</v>
      </c>
      <c r="V104">
        <f>IF(OR($C104=V$1,$D104=V$1,$E104=V$1,$F104=V$1,$G104=V$1,$H104=V$1,$I104=V$1,$J104=V$1,$K104=V$1,$L104=V$1),1,0)</f>
        <v>0</v>
      </c>
      <c r="W104">
        <f>IF(OR($C104=W$1,$D104=W$1,$E104=W$1,$F104=W$1,$G104=W$1,$H104=W$1,$I104=W$1,$J104=W$1,$K104=W$1,$L104=W$1),1,0)</f>
        <v>0</v>
      </c>
      <c r="X104">
        <f>IF(OR($C104=X$1,$D104=X$1,$E104=X$1,$F104=X$1,$G104=X$1,$H104=X$1,$I104=X$1,$J104=X$1,$K104=X$1,$L104=X$1),1,0)</f>
        <v>0</v>
      </c>
      <c r="Y104">
        <f>IF(OR($C104=Y$1,$D104=Y$1,$E104=Y$1,$F104=Y$1,$G104=Y$1,$H104=Y$1,$I104=Y$1,$J104=Y$1,$K104=Y$1,$L104=Y$1),1,0)</f>
        <v>0</v>
      </c>
      <c r="Z104">
        <f>IF(OR($C104=Z$1,$D104=Z$1,$E104=Z$1,$F104=Z$1,$G104=Z$1,$H104=Z$1,$I104=Z$1,$J104=Z$1,$K104=Z$1,$L104=Z$1),1,0)</f>
        <v>0</v>
      </c>
      <c r="AA104">
        <f>IF(OR($C104=AA$1,$D104=AA$1,$E104=AA$1,$F104=AA$1,$G104=AA$1,$H104=AA$1,$I104=AA$1,$J104=AA$1,$K104=AA$1,$L104=AA$1),1,0)</f>
        <v>0</v>
      </c>
      <c r="AB104">
        <f>IF(OR($C104=AB$1,$D104=AB$1,$E104=AB$1,$F104=AB$1,$G104=AB$1,$H104=AB$1,$I104=AB$1,$J104=AB$1,$K104=AB$1,$L104=AB$1),1,0)</f>
        <v>0</v>
      </c>
      <c r="AC104">
        <f>IF(OR($C104=AC$1,$D104=AC$1,$E104=AC$1,$F104=AC$1,$G104=AC$1,$H104=AC$1,$I104=AC$1,$J104=AC$1,$K104=AC$1,$L104=AC$1),1,0)</f>
        <v>0</v>
      </c>
      <c r="AD104">
        <f>IF(OR($C104=AD$1,$D104=AD$1,$E104=AD$1,$F104=AD$1,$G104=AD$1,$H104=AD$1,$I104=AD$1,$J104=AD$1,$K104=AD$1,$L104=AD$1),1,0)</f>
        <v>0</v>
      </c>
      <c r="AE104">
        <f>IF(OR($C104=AE$1,$D104=AE$1,$E104=AE$1,$F104=AE$1,$G104=AE$1,$H104=AE$1,$I104=AE$1,$J104=AE$1,$K104=AE$1,$L104=AE$1),1,0)</f>
        <v>0</v>
      </c>
      <c r="AF104">
        <f>IF(OR($C104=AF$1,$D104=AF$1,$E104=AF$1,$F104=AF$1,$G104=AF$1,$H104=AF$1,$I104=AF$1,$J104=AF$1,$K104=AF$1,$L104=AF$1),1,0)</f>
        <v>0</v>
      </c>
      <c r="AG104">
        <f>IF(OR($C104=AG$1,$D104=AG$1,$E104=AG$1,$F104=AG$1,$G104=AG$1,$H104=AG$1,$I104=AG$1,$J104=AG$1,$K104=AG$1,$L104=AG$1),1,0)</f>
        <v>0</v>
      </c>
      <c r="AH104">
        <f>IF(OR($C104=AH$1,$D104=AH$1,$E104=AH$1,$F104=AH$1,$G104=AH$1,$H104=AH$1,$I104=AH$1,$J104=AH$1,$K104=AH$1,$L104=AH$1),1,0)</f>
        <v>0</v>
      </c>
      <c r="AI104">
        <f>IF(OR($C104=AI$1,$D104=AI$1,$E104=AI$1,$F104=AI$1,$G104=AI$1,$H104=AI$1,$I104=AI$1,$J104=AI$1,$K104=AI$1,$L104=AI$1),1,0)</f>
        <v>0</v>
      </c>
      <c r="AJ104">
        <f>IF(OR($C104=AJ$1,$D104=AJ$1,$E104=AJ$1,$F104=AJ$1,$G104=AJ$1,$H104=AJ$1,$I104=AJ$1,$J104=AJ$1,$K104=AJ$1,$L104=AJ$1),1,0)</f>
        <v>0</v>
      </c>
      <c r="AK104">
        <f>IF(OR($C104=AK$1,$D104=AK$1,$E104=AK$1,$F104=AK$1,$G104=AK$1,$H104=AK$1,$I104=AK$1,$J104=AK$1,$K104=AK$1,$L104=AK$1),1,0)</f>
        <v>0</v>
      </c>
      <c r="AL104">
        <f>IF(OR($C104=AL$1,$D104=AL$1,$E104=AL$1,$F104=AL$1,$G104=AL$1,$H104=AL$1,$I104=AL$1,$J104=AL$1,$K104=AL$1,$L104=AL$1),1,0)</f>
        <v>0</v>
      </c>
      <c r="AM104">
        <f>IF(OR($C104=AM$1,$D104=AM$1,$E104=AM$1,$F104=AM$1,$G104=AM$1,$H104=AM$1,$I104=AM$1,$J104=AM$1,$K104=AM$1,$L104=AM$1),1,0)</f>
        <v>0</v>
      </c>
      <c r="AN104">
        <f>IF(OR($C104=AN$1,$D104=AN$1,$E104=AN$1,$F104=AN$1,$G104=AN$1,$H104=AN$1,$I104=AN$1,$J104=AN$1,$K104=AN$1,$L104=AN$1),1,0)</f>
        <v>0</v>
      </c>
      <c r="AO104">
        <f>IF(OR($C104=AO$1,$D104=AO$1,$E104=AO$1,$F104=AO$1,$G104=AO$1,$H104=AO$1,$I104=AO$1,$J104=AO$1,$K104=AO$1,$L104=AO$1),1,0)</f>
        <v>0</v>
      </c>
      <c r="AP104">
        <f>IF(OR($C104=AP$1,$D104=AP$1,$E104=AP$1,$F104=AP$1,$G104=AP$1,$H104=AP$1,$I104=AP$1,$J104=AP$1,$K104=AP$1,$L104=AP$1),1,0)</f>
        <v>0</v>
      </c>
      <c r="AQ104">
        <f>IF(OR($C104=AQ$1,$D104=AQ$1,$E104=AQ$1,$F104=AQ$1,$G104=AQ$1,$H104=AQ$1,$I104=AQ$1,$J104=AQ$1,$K104=AQ$1,$L104=AQ$1),1,0)</f>
        <v>0</v>
      </c>
      <c r="AR104">
        <f>IF(OR($C104=AR$1,$D104=AR$1,$E104=AR$1,$F104=AR$1,$G104=AR$1,$H104=AR$1,$I104=AR$1,$J104=AR$1,$K104=AR$1,$L104=AR$1),1,0)</f>
        <v>0</v>
      </c>
      <c r="AS104">
        <f>IF(OR($C104=AS$1,$D104=AS$1,$E104=AS$1,$F104=AS$1,$G104=AS$1,$H104=AS$1,$I104=AS$1,$J104=AS$1,$K104=AS$1,$L104=AS$1),1,0)</f>
        <v>0</v>
      </c>
      <c r="AT104">
        <f>IF(OR($C104=AT$1,$D104=AT$1,$E104=AT$1,$F104=AT$1,$G104=AT$1,$H104=AT$1,$I104=AT$1,$J104=AT$1,$K104=AT$1,$L104=AT$1),1,0)</f>
        <v>0</v>
      </c>
      <c r="AU104">
        <f>IF(OR($C104=AU$1,$D104=AU$1,$E104=AU$1,$F104=AU$1,$G104=AU$1,$H104=AU$1,$I104=AU$1,$J104=AU$1,$K104=AU$1,$L104=AU$1),1,0)</f>
        <v>0</v>
      </c>
      <c r="AV104">
        <f>IF(OR($C104=AV$1,$D104=AV$1,$E104=AV$1,$F104=AV$1,$G104=AV$1,$H104=AV$1,$I104=AV$1,$J104=AV$1,$K104=AV$1,$L104=AV$1),1,0)</f>
        <v>0</v>
      </c>
      <c r="AW104">
        <f>IF(OR($C104=AW$1,$D104=AW$1,$E104=AW$1,$F104=AW$1,$G104=AW$1,$H104=AW$1,$I104=AW$1,$J104=AW$1,$K104=AW$1,$L104=AW$1),1,0)</f>
        <v>0</v>
      </c>
      <c r="AX104">
        <f>IF(OR($C104=AX$1,$D104=AX$1,$E104=AX$1,$F104=AX$1,$G104=AX$1,$H104=AX$1,$I104=AX$1,$J104=AX$1,$K104=AX$1,$L104=AX$1),1,0)</f>
        <v>0</v>
      </c>
      <c r="AY104">
        <f>IF(OR($C104=AY$1,$D104=AY$1,$E104=AY$1,$F104=AY$1,$G104=AY$1,$H104=AY$1,$I104=AY$1,$J104=AY$1,$K104=AY$1,$L104=AY$1),1,0)</f>
        <v>0</v>
      </c>
      <c r="AZ104">
        <f>IF(OR($C104=AZ$1,$D104=AZ$1,$E104=AZ$1,$F104=AZ$1,$G104=AZ$1,$H104=AZ$1,$I104=AZ$1,$J104=AZ$1,$K104=AZ$1,$L104=AZ$1),1,0)</f>
        <v>0</v>
      </c>
      <c r="BA104">
        <f>IF(OR($C104=BA$1,$D104=BA$1,$E104=BA$1,$F104=BA$1,$G104=BA$1,$H104=BA$1,$I104=BA$1,$J104=BA$1,$K104=BA$1,$L104=BA$1),1,0)</f>
        <v>0</v>
      </c>
      <c r="BB104">
        <f>IF(OR($C104=BB$1,$D104=BB$1,$E104=BB$1,$F104=BB$1,$G104=BB$1,$H104=BB$1,$I104=BB$1,$J104=BB$1,$K104=BB$1,$L104=BB$1),1,0)</f>
        <v>0</v>
      </c>
      <c r="BC104">
        <f>IF(OR($C104=BC$1,$D104=BC$1,$E104=BC$1,$F104=BC$1,$G104=BC$1,$H104=BC$1,$I104=BC$1,$J104=BC$1,$K104=BC$1,$L104=BC$1),1,0)</f>
        <v>0</v>
      </c>
      <c r="BD104">
        <f>IF(OR($C104=BD$1,$D104=BD$1,$E104=BD$1,$F104=BD$1,$G104=BD$1,$H104=BD$1,$I104=BD$1,$J104=BD$1,$K104=BD$1,$L104=BD$1),1,0)</f>
        <v>0</v>
      </c>
      <c r="BE104">
        <f>IF(OR($C104=BE$1,$D104=BE$1,$E104=BE$1,$F104=BE$1,$G104=BE$1,$H104=BE$1,$I104=BE$1,$J104=BE$1,$K104=BE$1,$L104=BE$1),1,0)</f>
        <v>0</v>
      </c>
      <c r="BF104">
        <f>IF(OR($C104=BF$1,$D104=BF$1,$E104=BF$1,$F104=BF$1,$G104=BF$1,$H104=BF$1,$I104=BF$1,$J104=BF$1,$K104=BF$1,$L104=BF$1),1,0)</f>
        <v>0</v>
      </c>
      <c r="BG104">
        <f>IF(OR($C104=BG$1,$D104=BG$1,$E104=BG$1,$F104=BG$1,$G104=BG$1,$H104=BG$1,$I104=BG$1,$J104=BG$1,$K104=BG$1,$L104=BG$1),1,0)</f>
        <v>0</v>
      </c>
      <c r="BH104">
        <f>IF(OR($C104=BH$1,$D104=BH$1,$E104=BH$1,$F104=BH$1,$G104=BH$1,$H104=BH$1,$I104=BH$1,$J104=BH$1,$K104=BH$1,$L104=BH$1),1,0)</f>
        <v>0</v>
      </c>
      <c r="BI104">
        <f>IF(OR($C104=BI$1,$D104=BI$1,$E104=BI$1,$F104=BI$1,$G104=BI$1,$H104=BI$1,$I104=BI$1,$J104=BI$1,$K104=BI$1,$L104=BI$1),1,0)</f>
        <v>0</v>
      </c>
      <c r="BJ104">
        <f>IF(OR($C104=BJ$1,$D104=BJ$1,$E104=BJ$1,$F104=BJ$1,$G104=BJ$1,$H104=BJ$1,$I104=BJ$1,$J104=BJ$1,$K104=BJ$1,$L104=BJ$1),1,0)</f>
        <v>0</v>
      </c>
      <c r="BK104">
        <f>IF(OR($C104=BK$1,$D104=BK$1,$E104=BK$1,$F104=BK$1,$G104=BK$1,$H104=BK$1,$I104=BK$1,$J104=BK$1,$K104=BK$1,$L104=BK$1),1,0)</f>
        <v>0</v>
      </c>
      <c r="BL104">
        <f>IF(OR($C104=BL$1,$D104=BL$1,$E104=BL$1,$F104=BL$1,$G104=BL$1,$H104=BL$1,$I104=BL$1,$J104=BL$1,$K104=BL$1,$L104=BL$1),1,0)</f>
        <v>0</v>
      </c>
      <c r="BM104">
        <f>IF(OR($C104=BM$1,$D104=BM$1,$E104=BM$1,$F104=BM$1,$G104=BM$1,$H104=BM$1,$I104=BM$1,$J104=BM$1,$K104=BM$1,$L104=BM$1),1,0)</f>
        <v>0</v>
      </c>
      <c r="BN104">
        <f>IF(OR($C104=BN$1,$D104=BN$1,$E104=BN$1,$F104=BN$1,$G104=BN$1,$H104=BN$1,$I104=BN$1,$J104=BN$1,$K104=BN$1,$L104=BN$1),1,0)</f>
        <v>0</v>
      </c>
      <c r="BO104">
        <f>IF(OR($C104=BO$1,$D104=BO$1,$E104=BO$1,$F104=BO$1,$G104=BO$1,$H104=BO$1,$I104=BO$1,$J104=BO$1,$K104=BO$1,$L104=BO$1),1,0)</f>
        <v>0</v>
      </c>
      <c r="BP104">
        <f>IF(OR($C104=BP$1,$D104=BP$1,$E104=BP$1,$F104=BP$1,$G104=BP$1,$H104=BP$1,$I104=BP$1,$J104=BP$1,$K104=BP$1,$L104=BP$1),1,0)</f>
        <v>0</v>
      </c>
      <c r="BQ104">
        <f>IF(OR($C104=BQ$1,$D104=BQ$1,$E104=BQ$1,$F104=BQ$1,$G104=BQ$1,$H104=BQ$1,$I104=BQ$1,$J104=BQ$1,$K104=BQ$1,$L104=BQ$1),1,0)</f>
        <v>0</v>
      </c>
      <c r="BR104">
        <f>IF(OR($C104=BR$1,$D104=BR$1,$E104=BR$1,$F104=BR$1,$G104=BR$1,$H104=BR$1,$I104=BR$1,$J104=BR$1,$K104=BR$1,$L104=BR$1),1,0)</f>
        <v>0</v>
      </c>
      <c r="BS104">
        <f>IF(OR($C104=BS$1,$D104=BS$1,$E104=BS$1,$F104=BS$1,$G104=BS$1,$H104=BS$1,$I104=BS$1,$J104=BS$1,$K104=BS$1,$L104=BS$1),1,0)</f>
        <v>0</v>
      </c>
      <c r="BT104">
        <f>IF(OR($C104=BT$1,$D104=BT$1,$E104=BT$1,$F104=BT$1,$G104=BT$1,$H104=BT$1,$I104=BT$1,$J104=BT$1,$K104=BT$1,$L104=BT$1),1,0)</f>
        <v>0</v>
      </c>
      <c r="BU104">
        <f>IF(OR($C104=BU$1,$D104=BU$1,$E104=BU$1,$F104=BU$1,$G104=BU$1,$H104=BU$1,$I104=BU$1,$J104=BU$1,$K104=BU$1,$L104=BU$1),1,0)</f>
        <v>0</v>
      </c>
      <c r="BV104">
        <f>IF(OR($C104=BV$1,$D104=BV$1,$E104=BV$1,$F104=BV$1,$G104=BV$1,$H104=BV$1,$I104=BV$1,$J104=BV$1,$K104=BV$1,$L104=BV$1),1,0)</f>
        <v>0</v>
      </c>
      <c r="BW104">
        <f>IF(OR($C104=BW$1,$D104=BW$1,$E104=BW$1,$F104=BW$1,$G104=BW$1,$H104=BW$1,$I104=BW$1,$J104=BW$1,$K104=BW$1,$L104=BW$1),1,0)</f>
        <v>0</v>
      </c>
      <c r="BX104">
        <f>IF(OR($C104=BX$1,$D104=BX$1,$E104=BX$1,$F104=BX$1,$G104=BX$1,$H104=BX$1,$I104=BX$1,$J104=BX$1,$K104=BX$1,$L104=BX$1),1,0)</f>
        <v>0</v>
      </c>
      <c r="BY104">
        <f>IF(OR($C104=BY$1,$D104=BY$1,$E104=BY$1,$F104=BY$1,$G104=BY$1,$H104=BY$1,$I104=BY$1,$J104=BY$1,$K104=BY$1,$L104=BY$1),1,0)</f>
        <v>0</v>
      </c>
      <c r="BZ104">
        <f>IF(OR($C104=BZ$1,$D104=BZ$1,$E104=BZ$1,$F104=BZ$1,$G104=BZ$1,$H104=BZ$1,$I104=BZ$1,$J104=BZ$1,$K104=BZ$1,$L104=BZ$1),1,0)</f>
        <v>0</v>
      </c>
      <c r="CA104">
        <f>IF(OR($C104=CA$1,$D104=CA$1,$E104=CA$1,$F104=CA$1,$G104=CA$1,$H104=CA$1,$I104=CA$1,$J104=CA$1,$K104=CA$1,$L104=CA$1),1,0)</f>
        <v>0</v>
      </c>
    </row>
    <row r="105" spans="1:79" x14ac:dyDescent="0.3">
      <c r="A105" s="2" t="s">
        <v>849</v>
      </c>
      <c r="B105" s="2" t="s">
        <v>104</v>
      </c>
      <c r="C105" s="1"/>
      <c r="D105" s="1"/>
      <c r="E105" s="1"/>
      <c r="F105" s="1"/>
      <c r="G105" s="1"/>
      <c r="H105" s="1"/>
      <c r="I105" s="1"/>
      <c r="J105" s="1"/>
      <c r="K105" s="1"/>
      <c r="L105" s="1"/>
      <c r="M105">
        <f>IF(OR($C105=M$1,$D105=M$1,$E105=M$1,$F105=M$1,$G105=M$1,$H105=M$1,$I105=M$1,$J105=M$1,$K105=M$1,$L105=M$1),1,0)</f>
        <v>0</v>
      </c>
      <c r="N105">
        <f>IF(OR($C105=N$1,$D105=N$1,$E105=N$1,$F105=N$1,$G105=N$1,$H105=N$1,$I105=N$1,$J105=N$1,$K105=N$1,$L105=N$1),1,0)</f>
        <v>0</v>
      </c>
      <c r="O105">
        <f>IF(OR($C105=O$1,$D105=O$1,$E105=O$1,$F105=O$1,$G105=O$1,$H105=O$1,$I105=O$1,$J105=O$1,$K105=O$1,$L105=O$1),1,0)</f>
        <v>0</v>
      </c>
      <c r="P105">
        <f>IF(OR($C105=P$1,$D105=P$1,$E105=P$1,$F105=P$1,$G105=P$1,$H105=P$1,$I105=P$1,$J105=P$1,$K105=P$1,$L105=P$1),1,0)</f>
        <v>0</v>
      </c>
      <c r="Q105">
        <f>IF(OR($C105=Q$1,$D105=Q$1,$E105=Q$1,$F105=Q$1,$G105=Q$1,$H105=Q$1,$I105=Q$1,$J105=Q$1,$K105=Q$1,$L105=Q$1),1,0)</f>
        <v>0</v>
      </c>
      <c r="R105">
        <f>IF(OR($C105=R$1,$D105=R$1,$E105=R$1,$F105=R$1,$G105=R$1,$H105=R$1,$I105=R$1,$J105=R$1,$K105=R$1,$L105=R$1),1,0)</f>
        <v>0</v>
      </c>
      <c r="S105">
        <f>IF(OR($C105=S$1,$D105=S$1,$E105=S$1,$F105=S$1,$G105=S$1,$H105=S$1,$I105=S$1,$J105=S$1,$K105=S$1,$L105=S$1),1,0)</f>
        <v>0</v>
      </c>
      <c r="T105">
        <f>IF(OR($C105=T$1,$D105=T$1,$E105=T$1,$F105=T$1,$G105=T$1,$H105=T$1,$I105=T$1,$J105=T$1,$K105=T$1,$L105=T$1),1,0)</f>
        <v>0</v>
      </c>
      <c r="U105">
        <f>IF(OR($C105=U$1,$D105=U$1,$E105=U$1,$F105=U$1,$G105=U$1,$H105=U$1,$I105=U$1,$J105=U$1,$K105=U$1,$L105=U$1),1,0)</f>
        <v>0</v>
      </c>
      <c r="V105">
        <f>IF(OR($C105=V$1,$D105=V$1,$E105=V$1,$F105=V$1,$G105=V$1,$H105=V$1,$I105=V$1,$J105=V$1,$K105=V$1,$L105=V$1),1,0)</f>
        <v>0</v>
      </c>
      <c r="W105">
        <f>IF(OR($C105=W$1,$D105=W$1,$E105=W$1,$F105=W$1,$G105=W$1,$H105=W$1,$I105=W$1,$J105=W$1,$K105=W$1,$L105=W$1),1,0)</f>
        <v>0</v>
      </c>
      <c r="X105">
        <f>IF(OR($C105=X$1,$D105=X$1,$E105=X$1,$F105=X$1,$G105=X$1,$H105=X$1,$I105=X$1,$J105=X$1,$K105=X$1,$L105=X$1),1,0)</f>
        <v>0</v>
      </c>
      <c r="Y105">
        <f>IF(OR($C105=Y$1,$D105=Y$1,$E105=Y$1,$F105=Y$1,$G105=Y$1,$H105=Y$1,$I105=Y$1,$J105=Y$1,$K105=Y$1,$L105=Y$1),1,0)</f>
        <v>0</v>
      </c>
      <c r="Z105">
        <f>IF(OR($C105=Z$1,$D105=Z$1,$E105=Z$1,$F105=Z$1,$G105=Z$1,$H105=Z$1,$I105=Z$1,$J105=Z$1,$K105=Z$1,$L105=Z$1),1,0)</f>
        <v>0</v>
      </c>
      <c r="AA105">
        <f>IF(OR($C105=AA$1,$D105=AA$1,$E105=AA$1,$F105=AA$1,$G105=AA$1,$H105=AA$1,$I105=AA$1,$J105=AA$1,$K105=AA$1,$L105=AA$1),1,0)</f>
        <v>0</v>
      </c>
      <c r="AB105">
        <f>IF(OR($C105=AB$1,$D105=AB$1,$E105=AB$1,$F105=AB$1,$G105=AB$1,$H105=AB$1,$I105=AB$1,$J105=AB$1,$K105=AB$1,$L105=AB$1),1,0)</f>
        <v>0</v>
      </c>
      <c r="AC105">
        <f>IF(OR($C105=AC$1,$D105=AC$1,$E105=AC$1,$F105=AC$1,$G105=AC$1,$H105=AC$1,$I105=AC$1,$J105=AC$1,$K105=AC$1,$L105=AC$1),1,0)</f>
        <v>0</v>
      </c>
      <c r="AD105">
        <f>IF(OR($C105=AD$1,$D105=AD$1,$E105=AD$1,$F105=AD$1,$G105=AD$1,$H105=AD$1,$I105=AD$1,$J105=AD$1,$K105=AD$1,$L105=AD$1),1,0)</f>
        <v>0</v>
      </c>
      <c r="AE105">
        <f>IF(OR($C105=AE$1,$D105=AE$1,$E105=AE$1,$F105=AE$1,$G105=AE$1,$H105=AE$1,$I105=AE$1,$J105=AE$1,$K105=AE$1,$L105=AE$1),1,0)</f>
        <v>0</v>
      </c>
      <c r="AF105">
        <f>IF(OR($C105=AF$1,$D105=AF$1,$E105=AF$1,$F105=AF$1,$G105=AF$1,$H105=AF$1,$I105=AF$1,$J105=AF$1,$K105=AF$1,$L105=AF$1),1,0)</f>
        <v>0</v>
      </c>
      <c r="AG105">
        <f>IF(OR($C105=AG$1,$D105=AG$1,$E105=AG$1,$F105=AG$1,$G105=AG$1,$H105=AG$1,$I105=AG$1,$J105=AG$1,$K105=AG$1,$L105=AG$1),1,0)</f>
        <v>0</v>
      </c>
      <c r="AH105">
        <f>IF(OR($C105=AH$1,$D105=AH$1,$E105=AH$1,$F105=AH$1,$G105=AH$1,$H105=AH$1,$I105=AH$1,$J105=AH$1,$K105=AH$1,$L105=AH$1),1,0)</f>
        <v>0</v>
      </c>
      <c r="AI105">
        <f>IF(OR($C105=AI$1,$D105=AI$1,$E105=AI$1,$F105=AI$1,$G105=AI$1,$H105=AI$1,$I105=AI$1,$J105=AI$1,$K105=AI$1,$L105=AI$1),1,0)</f>
        <v>0</v>
      </c>
      <c r="AJ105">
        <f>IF(OR($C105=AJ$1,$D105=AJ$1,$E105=AJ$1,$F105=AJ$1,$G105=AJ$1,$H105=AJ$1,$I105=AJ$1,$J105=AJ$1,$K105=AJ$1,$L105=AJ$1),1,0)</f>
        <v>0</v>
      </c>
      <c r="AK105">
        <f>IF(OR($C105=AK$1,$D105=AK$1,$E105=AK$1,$F105=AK$1,$G105=AK$1,$H105=AK$1,$I105=AK$1,$J105=AK$1,$K105=AK$1,$L105=AK$1),1,0)</f>
        <v>0</v>
      </c>
      <c r="AL105">
        <f>IF(OR($C105=AL$1,$D105=AL$1,$E105=AL$1,$F105=AL$1,$G105=AL$1,$H105=AL$1,$I105=AL$1,$J105=AL$1,$K105=AL$1,$L105=AL$1),1,0)</f>
        <v>0</v>
      </c>
      <c r="AM105">
        <f>IF(OR($C105=AM$1,$D105=AM$1,$E105=AM$1,$F105=AM$1,$G105=AM$1,$H105=AM$1,$I105=AM$1,$J105=AM$1,$K105=AM$1,$L105=AM$1),1,0)</f>
        <v>0</v>
      </c>
      <c r="AN105">
        <f>IF(OR($C105=AN$1,$D105=AN$1,$E105=AN$1,$F105=AN$1,$G105=AN$1,$H105=AN$1,$I105=AN$1,$J105=AN$1,$K105=AN$1,$L105=AN$1),1,0)</f>
        <v>0</v>
      </c>
      <c r="AO105">
        <f>IF(OR($C105=AO$1,$D105=AO$1,$E105=AO$1,$F105=AO$1,$G105=AO$1,$H105=AO$1,$I105=AO$1,$J105=AO$1,$K105=AO$1,$L105=AO$1),1,0)</f>
        <v>0</v>
      </c>
      <c r="AP105">
        <f>IF(OR($C105=AP$1,$D105=AP$1,$E105=AP$1,$F105=AP$1,$G105=AP$1,$H105=AP$1,$I105=AP$1,$J105=AP$1,$K105=AP$1,$L105=AP$1),1,0)</f>
        <v>0</v>
      </c>
      <c r="AQ105">
        <f>IF(OR($C105=AQ$1,$D105=AQ$1,$E105=AQ$1,$F105=AQ$1,$G105=AQ$1,$H105=AQ$1,$I105=AQ$1,$J105=AQ$1,$K105=AQ$1,$L105=AQ$1),1,0)</f>
        <v>0</v>
      </c>
      <c r="AR105">
        <f>IF(OR($C105=AR$1,$D105=AR$1,$E105=AR$1,$F105=AR$1,$G105=AR$1,$H105=AR$1,$I105=AR$1,$J105=AR$1,$K105=AR$1,$L105=AR$1),1,0)</f>
        <v>0</v>
      </c>
      <c r="AS105">
        <f>IF(OR($C105=AS$1,$D105=AS$1,$E105=AS$1,$F105=AS$1,$G105=AS$1,$H105=AS$1,$I105=AS$1,$J105=AS$1,$K105=AS$1,$L105=AS$1),1,0)</f>
        <v>0</v>
      </c>
      <c r="AT105">
        <f>IF(OR($C105=AT$1,$D105=AT$1,$E105=AT$1,$F105=AT$1,$G105=AT$1,$H105=AT$1,$I105=AT$1,$J105=AT$1,$K105=AT$1,$L105=AT$1),1,0)</f>
        <v>0</v>
      </c>
      <c r="AU105">
        <f>IF(OR($C105=AU$1,$D105=AU$1,$E105=AU$1,$F105=AU$1,$G105=AU$1,$H105=AU$1,$I105=AU$1,$J105=AU$1,$K105=AU$1,$L105=AU$1),1,0)</f>
        <v>0</v>
      </c>
      <c r="AV105">
        <f>IF(OR($C105=AV$1,$D105=AV$1,$E105=AV$1,$F105=AV$1,$G105=AV$1,$H105=AV$1,$I105=AV$1,$J105=AV$1,$K105=AV$1,$L105=AV$1),1,0)</f>
        <v>0</v>
      </c>
      <c r="AW105">
        <f>IF(OR($C105=AW$1,$D105=AW$1,$E105=AW$1,$F105=AW$1,$G105=AW$1,$H105=AW$1,$I105=AW$1,$J105=AW$1,$K105=AW$1,$L105=AW$1),1,0)</f>
        <v>0</v>
      </c>
      <c r="AX105">
        <f>IF(OR($C105=AX$1,$D105=AX$1,$E105=AX$1,$F105=AX$1,$G105=AX$1,$H105=AX$1,$I105=AX$1,$J105=AX$1,$K105=AX$1,$L105=AX$1),1,0)</f>
        <v>0</v>
      </c>
      <c r="AY105">
        <f>IF(OR($C105=AY$1,$D105=AY$1,$E105=AY$1,$F105=AY$1,$G105=AY$1,$H105=AY$1,$I105=AY$1,$J105=AY$1,$K105=AY$1,$L105=AY$1),1,0)</f>
        <v>0</v>
      </c>
      <c r="AZ105">
        <f>IF(OR($C105=AZ$1,$D105=AZ$1,$E105=AZ$1,$F105=AZ$1,$G105=AZ$1,$H105=AZ$1,$I105=AZ$1,$J105=AZ$1,$K105=AZ$1,$L105=AZ$1),1,0)</f>
        <v>0</v>
      </c>
      <c r="BA105">
        <f>IF(OR($C105=BA$1,$D105=BA$1,$E105=BA$1,$F105=BA$1,$G105=BA$1,$H105=BA$1,$I105=BA$1,$J105=BA$1,$K105=BA$1,$L105=BA$1),1,0)</f>
        <v>0</v>
      </c>
      <c r="BB105">
        <f>IF(OR($C105=BB$1,$D105=BB$1,$E105=BB$1,$F105=BB$1,$G105=BB$1,$H105=BB$1,$I105=BB$1,$J105=BB$1,$K105=BB$1,$L105=BB$1),1,0)</f>
        <v>0</v>
      </c>
      <c r="BC105">
        <f>IF(OR($C105=BC$1,$D105=BC$1,$E105=BC$1,$F105=BC$1,$G105=BC$1,$H105=BC$1,$I105=BC$1,$J105=BC$1,$K105=BC$1,$L105=BC$1),1,0)</f>
        <v>0</v>
      </c>
      <c r="BD105">
        <f>IF(OR($C105=BD$1,$D105=BD$1,$E105=BD$1,$F105=BD$1,$G105=BD$1,$H105=BD$1,$I105=BD$1,$J105=BD$1,$K105=BD$1,$L105=BD$1),1,0)</f>
        <v>0</v>
      </c>
      <c r="BE105">
        <f>IF(OR($C105=BE$1,$D105=BE$1,$E105=BE$1,$F105=BE$1,$G105=BE$1,$H105=BE$1,$I105=BE$1,$J105=BE$1,$K105=BE$1,$L105=BE$1),1,0)</f>
        <v>0</v>
      </c>
      <c r="BF105">
        <f>IF(OR($C105=BF$1,$D105=BF$1,$E105=BF$1,$F105=BF$1,$G105=BF$1,$H105=BF$1,$I105=BF$1,$J105=BF$1,$K105=BF$1,$L105=BF$1),1,0)</f>
        <v>0</v>
      </c>
      <c r="BG105">
        <f>IF(OR($C105=BG$1,$D105=BG$1,$E105=BG$1,$F105=BG$1,$G105=BG$1,$H105=BG$1,$I105=BG$1,$J105=BG$1,$K105=BG$1,$L105=BG$1),1,0)</f>
        <v>0</v>
      </c>
      <c r="BH105">
        <f>IF(OR($C105=BH$1,$D105=BH$1,$E105=BH$1,$F105=BH$1,$G105=BH$1,$H105=BH$1,$I105=BH$1,$J105=BH$1,$K105=BH$1,$L105=BH$1),1,0)</f>
        <v>0</v>
      </c>
      <c r="BI105">
        <f>IF(OR($C105=BI$1,$D105=BI$1,$E105=BI$1,$F105=BI$1,$G105=BI$1,$H105=BI$1,$I105=BI$1,$J105=BI$1,$K105=BI$1,$L105=BI$1),1,0)</f>
        <v>0</v>
      </c>
      <c r="BJ105">
        <f>IF(OR($C105=BJ$1,$D105=BJ$1,$E105=BJ$1,$F105=BJ$1,$G105=BJ$1,$H105=BJ$1,$I105=BJ$1,$J105=BJ$1,$K105=BJ$1,$L105=BJ$1),1,0)</f>
        <v>0</v>
      </c>
      <c r="BK105">
        <f>IF(OR($C105=BK$1,$D105=BK$1,$E105=BK$1,$F105=BK$1,$G105=BK$1,$H105=BK$1,$I105=BK$1,$J105=BK$1,$K105=BK$1,$L105=BK$1),1,0)</f>
        <v>0</v>
      </c>
      <c r="BL105">
        <f>IF(OR($C105=BL$1,$D105=BL$1,$E105=BL$1,$F105=BL$1,$G105=BL$1,$H105=BL$1,$I105=BL$1,$J105=BL$1,$K105=BL$1,$L105=BL$1),1,0)</f>
        <v>0</v>
      </c>
      <c r="BM105">
        <f>IF(OR($C105=BM$1,$D105=BM$1,$E105=BM$1,$F105=BM$1,$G105=BM$1,$H105=BM$1,$I105=BM$1,$J105=BM$1,$K105=BM$1,$L105=BM$1),1,0)</f>
        <v>0</v>
      </c>
      <c r="BN105">
        <f>IF(OR($C105=BN$1,$D105=BN$1,$E105=BN$1,$F105=BN$1,$G105=BN$1,$H105=BN$1,$I105=BN$1,$J105=BN$1,$K105=BN$1,$L105=BN$1),1,0)</f>
        <v>0</v>
      </c>
      <c r="BO105">
        <f>IF(OR($C105=BO$1,$D105=BO$1,$E105=BO$1,$F105=BO$1,$G105=BO$1,$H105=BO$1,$I105=BO$1,$J105=BO$1,$K105=BO$1,$L105=BO$1),1,0)</f>
        <v>0</v>
      </c>
      <c r="BP105">
        <f>IF(OR($C105=BP$1,$D105=BP$1,$E105=BP$1,$F105=BP$1,$G105=BP$1,$H105=BP$1,$I105=BP$1,$J105=BP$1,$K105=BP$1,$L105=BP$1),1,0)</f>
        <v>0</v>
      </c>
      <c r="BQ105">
        <f>IF(OR($C105=BQ$1,$D105=BQ$1,$E105=BQ$1,$F105=BQ$1,$G105=BQ$1,$H105=BQ$1,$I105=BQ$1,$J105=BQ$1,$K105=BQ$1,$L105=BQ$1),1,0)</f>
        <v>0</v>
      </c>
      <c r="BR105">
        <f>IF(OR($C105=BR$1,$D105=BR$1,$E105=BR$1,$F105=BR$1,$G105=BR$1,$H105=BR$1,$I105=BR$1,$J105=BR$1,$K105=BR$1,$L105=BR$1),1,0)</f>
        <v>0</v>
      </c>
      <c r="BS105">
        <f>IF(OR($C105=BS$1,$D105=BS$1,$E105=BS$1,$F105=BS$1,$G105=BS$1,$H105=BS$1,$I105=BS$1,$J105=BS$1,$K105=BS$1,$L105=BS$1),1,0)</f>
        <v>0</v>
      </c>
      <c r="BT105">
        <f>IF(OR($C105=BT$1,$D105=BT$1,$E105=BT$1,$F105=BT$1,$G105=BT$1,$H105=BT$1,$I105=BT$1,$J105=BT$1,$K105=BT$1,$L105=BT$1),1,0)</f>
        <v>0</v>
      </c>
      <c r="BU105">
        <f>IF(OR($C105=BU$1,$D105=BU$1,$E105=BU$1,$F105=BU$1,$G105=BU$1,$H105=BU$1,$I105=BU$1,$J105=BU$1,$K105=BU$1,$L105=BU$1),1,0)</f>
        <v>0</v>
      </c>
      <c r="BV105">
        <f>IF(OR($C105=BV$1,$D105=BV$1,$E105=BV$1,$F105=BV$1,$G105=BV$1,$H105=BV$1,$I105=BV$1,$J105=BV$1,$K105=BV$1,$L105=BV$1),1,0)</f>
        <v>0</v>
      </c>
      <c r="BW105">
        <f>IF(OR($C105=BW$1,$D105=BW$1,$E105=BW$1,$F105=BW$1,$G105=BW$1,$H105=BW$1,$I105=BW$1,$J105=BW$1,$K105=BW$1,$L105=BW$1),1,0)</f>
        <v>0</v>
      </c>
      <c r="BX105">
        <f>IF(OR($C105=BX$1,$D105=BX$1,$E105=BX$1,$F105=BX$1,$G105=BX$1,$H105=BX$1,$I105=BX$1,$J105=BX$1,$K105=BX$1,$L105=BX$1),1,0)</f>
        <v>0</v>
      </c>
      <c r="BY105">
        <f>IF(OR($C105=BY$1,$D105=BY$1,$E105=BY$1,$F105=BY$1,$G105=BY$1,$H105=BY$1,$I105=BY$1,$J105=BY$1,$K105=BY$1,$L105=BY$1),1,0)</f>
        <v>0</v>
      </c>
      <c r="BZ105">
        <f>IF(OR($C105=BZ$1,$D105=BZ$1,$E105=BZ$1,$F105=BZ$1,$G105=BZ$1,$H105=BZ$1,$I105=BZ$1,$J105=BZ$1,$K105=BZ$1,$L105=BZ$1),1,0)</f>
        <v>0</v>
      </c>
      <c r="CA105">
        <f>IF(OR($C105=CA$1,$D105=CA$1,$E105=CA$1,$F105=CA$1,$G105=CA$1,$H105=CA$1,$I105=CA$1,$J105=CA$1,$K105=CA$1,$L105=CA$1),1,0)</f>
        <v>0</v>
      </c>
    </row>
    <row r="106" spans="1:79" ht="72" x14ac:dyDescent="0.3">
      <c r="A106" s="2" t="s">
        <v>848</v>
      </c>
      <c r="B106" s="2" t="s">
        <v>847</v>
      </c>
      <c r="C106" s="3" t="s">
        <v>114</v>
      </c>
      <c r="D106" s="3" t="s">
        <v>373</v>
      </c>
      <c r="E106" s="1"/>
      <c r="F106" s="1"/>
      <c r="G106" s="1"/>
      <c r="H106" s="1"/>
      <c r="I106" s="1"/>
      <c r="J106" s="1"/>
      <c r="K106" s="1"/>
      <c r="L106" s="1"/>
      <c r="M106">
        <f>IF(OR($C106=M$1,$D106=M$1,$E106=M$1,$F106=M$1,$G106=M$1,$H106=M$1,$I106=M$1,$J106=M$1,$K106=M$1,$L106=M$1),1,0)</f>
        <v>0</v>
      </c>
      <c r="N106">
        <f>IF(OR($C106=N$1,$D106=N$1,$E106=N$1,$F106=N$1,$G106=N$1,$H106=N$1,$I106=N$1,$J106=N$1,$K106=N$1,$L106=N$1),1,0)</f>
        <v>0</v>
      </c>
      <c r="O106">
        <f>IF(OR($C106=O$1,$D106=O$1,$E106=O$1,$F106=O$1,$G106=O$1,$H106=O$1,$I106=O$1,$J106=O$1,$K106=O$1,$L106=O$1),1,0)</f>
        <v>0</v>
      </c>
      <c r="P106">
        <f>IF(OR($C106=P$1,$D106=P$1,$E106=P$1,$F106=P$1,$G106=P$1,$H106=P$1,$I106=P$1,$J106=P$1,$K106=P$1,$L106=P$1),1,0)</f>
        <v>0</v>
      </c>
      <c r="Q106">
        <f>IF(OR($C106=Q$1,$D106=Q$1,$E106=Q$1,$F106=Q$1,$G106=Q$1,$H106=Q$1,$I106=Q$1,$J106=Q$1,$K106=Q$1,$L106=Q$1),1,0)</f>
        <v>0</v>
      </c>
      <c r="R106">
        <f>IF(OR($C106=R$1,$D106=R$1,$E106=R$1,$F106=R$1,$G106=R$1,$H106=R$1,$I106=R$1,$J106=R$1,$K106=R$1,$L106=R$1),1,0)</f>
        <v>1</v>
      </c>
      <c r="S106">
        <f>IF(OR($C106=S$1,$D106=S$1,$E106=S$1,$F106=S$1,$G106=S$1,$H106=S$1,$I106=S$1,$J106=S$1,$K106=S$1,$L106=S$1),1,0)</f>
        <v>0</v>
      </c>
      <c r="T106">
        <f>IF(OR($C106=T$1,$D106=T$1,$E106=T$1,$F106=T$1,$G106=T$1,$H106=T$1,$I106=T$1,$J106=T$1,$K106=T$1,$L106=T$1),1,0)</f>
        <v>0</v>
      </c>
      <c r="U106">
        <f>IF(OR($C106=U$1,$D106=U$1,$E106=U$1,$F106=U$1,$G106=U$1,$H106=U$1,$I106=U$1,$J106=U$1,$K106=U$1,$L106=U$1),1,0)</f>
        <v>0</v>
      </c>
      <c r="V106">
        <f>IF(OR($C106=V$1,$D106=V$1,$E106=V$1,$F106=V$1,$G106=V$1,$H106=V$1,$I106=V$1,$J106=V$1,$K106=V$1,$L106=V$1),1,0)</f>
        <v>0</v>
      </c>
      <c r="W106">
        <f>IF(OR($C106=W$1,$D106=W$1,$E106=W$1,$F106=W$1,$G106=W$1,$H106=W$1,$I106=W$1,$J106=W$1,$K106=W$1,$L106=W$1),1,0)</f>
        <v>0</v>
      </c>
      <c r="X106">
        <f>IF(OR($C106=X$1,$D106=X$1,$E106=X$1,$F106=X$1,$G106=X$1,$H106=X$1,$I106=X$1,$J106=X$1,$K106=X$1,$L106=X$1),1,0)</f>
        <v>0</v>
      </c>
      <c r="Y106">
        <f>IF(OR($C106=Y$1,$D106=Y$1,$E106=Y$1,$F106=Y$1,$G106=Y$1,$H106=Y$1,$I106=Y$1,$J106=Y$1,$K106=Y$1,$L106=Y$1),1,0)</f>
        <v>0</v>
      </c>
      <c r="Z106">
        <f>IF(OR($C106=Z$1,$D106=Z$1,$E106=Z$1,$F106=Z$1,$G106=Z$1,$H106=Z$1,$I106=Z$1,$J106=Z$1,$K106=Z$1,$L106=Z$1),1,0)</f>
        <v>0</v>
      </c>
      <c r="AA106">
        <f>IF(OR($C106=AA$1,$D106=AA$1,$E106=AA$1,$F106=AA$1,$G106=AA$1,$H106=AA$1,$I106=AA$1,$J106=AA$1,$K106=AA$1,$L106=AA$1),1,0)</f>
        <v>0</v>
      </c>
      <c r="AB106">
        <f>IF(OR($C106=AB$1,$D106=AB$1,$E106=AB$1,$F106=AB$1,$G106=AB$1,$H106=AB$1,$I106=AB$1,$J106=AB$1,$K106=AB$1,$L106=AB$1),1,0)</f>
        <v>0</v>
      </c>
      <c r="AC106">
        <f>IF(OR($C106=AC$1,$D106=AC$1,$E106=AC$1,$F106=AC$1,$G106=AC$1,$H106=AC$1,$I106=AC$1,$J106=AC$1,$K106=AC$1,$L106=AC$1),1,0)</f>
        <v>0</v>
      </c>
      <c r="AD106">
        <f>IF(OR($C106=AD$1,$D106=AD$1,$E106=AD$1,$F106=AD$1,$G106=AD$1,$H106=AD$1,$I106=AD$1,$J106=AD$1,$K106=AD$1,$L106=AD$1),1,0)</f>
        <v>0</v>
      </c>
      <c r="AE106">
        <f>IF(OR($C106=AE$1,$D106=AE$1,$E106=AE$1,$F106=AE$1,$G106=AE$1,$H106=AE$1,$I106=AE$1,$J106=AE$1,$K106=AE$1,$L106=AE$1),1,0)</f>
        <v>0</v>
      </c>
      <c r="AF106">
        <f>IF(OR($C106=AF$1,$D106=AF$1,$E106=AF$1,$F106=AF$1,$G106=AF$1,$H106=AF$1,$I106=AF$1,$J106=AF$1,$K106=AF$1,$L106=AF$1),1,0)</f>
        <v>0</v>
      </c>
      <c r="AG106">
        <f>IF(OR($C106=AG$1,$D106=AG$1,$E106=AG$1,$F106=AG$1,$G106=AG$1,$H106=AG$1,$I106=AG$1,$J106=AG$1,$K106=AG$1,$L106=AG$1),1,0)</f>
        <v>0</v>
      </c>
      <c r="AH106">
        <f>IF(OR($C106=AH$1,$D106=AH$1,$E106=AH$1,$F106=AH$1,$G106=AH$1,$H106=AH$1,$I106=AH$1,$J106=AH$1,$K106=AH$1,$L106=AH$1),1,0)</f>
        <v>0</v>
      </c>
      <c r="AI106">
        <f>IF(OR($C106=AI$1,$D106=AI$1,$E106=AI$1,$F106=AI$1,$G106=AI$1,$H106=AI$1,$I106=AI$1,$J106=AI$1,$K106=AI$1,$L106=AI$1),1,0)</f>
        <v>0</v>
      </c>
      <c r="AJ106">
        <f>IF(OR($C106=AJ$1,$D106=AJ$1,$E106=AJ$1,$F106=AJ$1,$G106=AJ$1,$H106=AJ$1,$I106=AJ$1,$J106=AJ$1,$K106=AJ$1,$L106=AJ$1),1,0)</f>
        <v>0</v>
      </c>
      <c r="AK106">
        <f>IF(OR($C106=AK$1,$D106=AK$1,$E106=AK$1,$F106=AK$1,$G106=AK$1,$H106=AK$1,$I106=AK$1,$J106=AK$1,$K106=AK$1,$L106=AK$1),1,0)</f>
        <v>0</v>
      </c>
      <c r="AL106">
        <f>IF(OR($C106=AL$1,$D106=AL$1,$E106=AL$1,$F106=AL$1,$G106=AL$1,$H106=AL$1,$I106=AL$1,$J106=AL$1,$K106=AL$1,$L106=AL$1),1,0)</f>
        <v>0</v>
      </c>
      <c r="AM106">
        <f>IF(OR($C106=AM$1,$D106=AM$1,$E106=AM$1,$F106=AM$1,$G106=AM$1,$H106=AM$1,$I106=AM$1,$J106=AM$1,$K106=AM$1,$L106=AM$1),1,0)</f>
        <v>0</v>
      </c>
      <c r="AN106">
        <f>IF(OR($C106=AN$1,$D106=AN$1,$E106=AN$1,$F106=AN$1,$G106=AN$1,$H106=AN$1,$I106=AN$1,$J106=AN$1,$K106=AN$1,$L106=AN$1),1,0)</f>
        <v>0</v>
      </c>
      <c r="AO106">
        <f>IF(OR($C106=AO$1,$D106=AO$1,$E106=AO$1,$F106=AO$1,$G106=AO$1,$H106=AO$1,$I106=AO$1,$J106=AO$1,$K106=AO$1,$L106=AO$1),1,0)</f>
        <v>0</v>
      </c>
      <c r="AP106">
        <f>IF(OR($C106=AP$1,$D106=AP$1,$E106=AP$1,$F106=AP$1,$G106=AP$1,$H106=AP$1,$I106=AP$1,$J106=AP$1,$K106=AP$1,$L106=AP$1),1,0)</f>
        <v>0</v>
      </c>
      <c r="AQ106">
        <f>IF(OR($C106=AQ$1,$D106=AQ$1,$E106=AQ$1,$F106=AQ$1,$G106=AQ$1,$H106=AQ$1,$I106=AQ$1,$J106=AQ$1,$K106=AQ$1,$L106=AQ$1),1,0)</f>
        <v>0</v>
      </c>
      <c r="AR106">
        <f>IF(OR($C106=AR$1,$D106=AR$1,$E106=AR$1,$F106=AR$1,$G106=AR$1,$H106=AR$1,$I106=AR$1,$J106=AR$1,$K106=AR$1,$L106=AR$1),1,0)</f>
        <v>0</v>
      </c>
      <c r="AS106">
        <f>IF(OR($C106=AS$1,$D106=AS$1,$E106=AS$1,$F106=AS$1,$G106=AS$1,$H106=AS$1,$I106=AS$1,$J106=AS$1,$K106=AS$1,$L106=AS$1),1,0)</f>
        <v>0</v>
      </c>
      <c r="AT106">
        <f>IF(OR($C106=AT$1,$D106=AT$1,$E106=AT$1,$F106=AT$1,$G106=AT$1,$H106=AT$1,$I106=AT$1,$J106=AT$1,$K106=AT$1,$L106=AT$1),1,0)</f>
        <v>0</v>
      </c>
      <c r="AU106">
        <f>IF(OR($C106=AU$1,$D106=AU$1,$E106=AU$1,$F106=AU$1,$G106=AU$1,$H106=AU$1,$I106=AU$1,$J106=AU$1,$K106=AU$1,$L106=AU$1),1,0)</f>
        <v>0</v>
      </c>
      <c r="AV106">
        <f>IF(OR($C106=AV$1,$D106=AV$1,$E106=AV$1,$F106=AV$1,$G106=AV$1,$H106=AV$1,$I106=AV$1,$J106=AV$1,$K106=AV$1,$L106=AV$1),1,0)</f>
        <v>0</v>
      </c>
      <c r="AW106">
        <f>IF(OR($C106=AW$1,$D106=AW$1,$E106=AW$1,$F106=AW$1,$G106=AW$1,$H106=AW$1,$I106=AW$1,$J106=AW$1,$K106=AW$1,$L106=AW$1),1,0)</f>
        <v>0</v>
      </c>
      <c r="AX106">
        <f>IF(OR($C106=AX$1,$D106=AX$1,$E106=AX$1,$F106=AX$1,$G106=AX$1,$H106=AX$1,$I106=AX$1,$J106=AX$1,$K106=AX$1,$L106=AX$1),1,0)</f>
        <v>0</v>
      </c>
      <c r="AY106">
        <f>IF(OR($C106=AY$1,$D106=AY$1,$E106=AY$1,$F106=AY$1,$G106=AY$1,$H106=AY$1,$I106=AY$1,$J106=AY$1,$K106=AY$1,$L106=AY$1),1,0)</f>
        <v>0</v>
      </c>
      <c r="AZ106">
        <f>IF(OR($C106=AZ$1,$D106=AZ$1,$E106=AZ$1,$F106=AZ$1,$G106=AZ$1,$H106=AZ$1,$I106=AZ$1,$J106=AZ$1,$K106=AZ$1,$L106=AZ$1),1,0)</f>
        <v>0</v>
      </c>
      <c r="BA106">
        <f>IF(OR($C106=BA$1,$D106=BA$1,$E106=BA$1,$F106=BA$1,$G106=BA$1,$H106=BA$1,$I106=BA$1,$J106=BA$1,$K106=BA$1,$L106=BA$1),1,0)</f>
        <v>0</v>
      </c>
      <c r="BB106">
        <f>IF(OR($C106=BB$1,$D106=BB$1,$E106=BB$1,$F106=BB$1,$G106=BB$1,$H106=BB$1,$I106=BB$1,$J106=BB$1,$K106=BB$1,$L106=BB$1),1,0)</f>
        <v>0</v>
      </c>
      <c r="BC106">
        <f>IF(OR($C106=BC$1,$D106=BC$1,$E106=BC$1,$F106=BC$1,$G106=BC$1,$H106=BC$1,$I106=BC$1,$J106=BC$1,$K106=BC$1,$L106=BC$1),1,0)</f>
        <v>0</v>
      </c>
      <c r="BD106">
        <f>IF(OR($C106=BD$1,$D106=BD$1,$E106=BD$1,$F106=BD$1,$G106=BD$1,$H106=BD$1,$I106=BD$1,$J106=BD$1,$K106=BD$1,$L106=BD$1),1,0)</f>
        <v>0</v>
      </c>
      <c r="BE106">
        <f>IF(OR($C106=BE$1,$D106=BE$1,$E106=BE$1,$F106=BE$1,$G106=BE$1,$H106=BE$1,$I106=BE$1,$J106=BE$1,$K106=BE$1,$L106=BE$1),1,0)</f>
        <v>0</v>
      </c>
      <c r="BF106">
        <f>IF(OR($C106=BF$1,$D106=BF$1,$E106=BF$1,$F106=BF$1,$G106=BF$1,$H106=BF$1,$I106=BF$1,$J106=BF$1,$K106=BF$1,$L106=BF$1),1,0)</f>
        <v>0</v>
      </c>
      <c r="BG106">
        <f>IF(OR($C106=BG$1,$D106=BG$1,$E106=BG$1,$F106=BG$1,$G106=BG$1,$H106=BG$1,$I106=BG$1,$J106=BG$1,$K106=BG$1,$L106=BG$1),1,0)</f>
        <v>0</v>
      </c>
      <c r="BH106">
        <f>IF(OR($C106=BH$1,$D106=BH$1,$E106=BH$1,$F106=BH$1,$G106=BH$1,$H106=BH$1,$I106=BH$1,$J106=BH$1,$K106=BH$1,$L106=BH$1),1,0)</f>
        <v>0</v>
      </c>
      <c r="BI106">
        <f>IF(OR($C106=BI$1,$D106=BI$1,$E106=BI$1,$F106=BI$1,$G106=BI$1,$H106=BI$1,$I106=BI$1,$J106=BI$1,$K106=BI$1,$L106=BI$1),1,0)</f>
        <v>0</v>
      </c>
      <c r="BJ106">
        <f>IF(OR($C106=BJ$1,$D106=BJ$1,$E106=BJ$1,$F106=BJ$1,$G106=BJ$1,$H106=BJ$1,$I106=BJ$1,$J106=BJ$1,$K106=BJ$1,$L106=BJ$1),1,0)</f>
        <v>0</v>
      </c>
      <c r="BK106">
        <f>IF(OR($C106=BK$1,$D106=BK$1,$E106=BK$1,$F106=BK$1,$G106=BK$1,$H106=BK$1,$I106=BK$1,$J106=BK$1,$K106=BK$1,$L106=BK$1),1,0)</f>
        <v>0</v>
      </c>
      <c r="BL106">
        <f>IF(OR($C106=BL$1,$D106=BL$1,$E106=BL$1,$F106=BL$1,$G106=BL$1,$H106=BL$1,$I106=BL$1,$J106=BL$1,$K106=BL$1,$L106=BL$1),1,0)</f>
        <v>0</v>
      </c>
      <c r="BM106">
        <f>IF(OR($C106=BM$1,$D106=BM$1,$E106=BM$1,$F106=BM$1,$G106=BM$1,$H106=BM$1,$I106=BM$1,$J106=BM$1,$K106=BM$1,$L106=BM$1),1,0)</f>
        <v>0</v>
      </c>
      <c r="BN106">
        <f>IF(OR($C106=BN$1,$D106=BN$1,$E106=BN$1,$F106=BN$1,$G106=BN$1,$H106=BN$1,$I106=BN$1,$J106=BN$1,$K106=BN$1,$L106=BN$1),1,0)</f>
        <v>0</v>
      </c>
      <c r="BO106">
        <f>IF(OR($C106=BO$1,$D106=BO$1,$E106=BO$1,$F106=BO$1,$G106=BO$1,$H106=BO$1,$I106=BO$1,$J106=BO$1,$K106=BO$1,$L106=BO$1),1,0)</f>
        <v>0</v>
      </c>
      <c r="BP106">
        <f>IF(OR($C106=BP$1,$D106=BP$1,$E106=BP$1,$F106=BP$1,$G106=BP$1,$H106=BP$1,$I106=BP$1,$J106=BP$1,$K106=BP$1,$L106=BP$1),1,0)</f>
        <v>0</v>
      </c>
      <c r="BQ106">
        <f>IF(OR($C106=BQ$1,$D106=BQ$1,$E106=BQ$1,$F106=BQ$1,$G106=BQ$1,$H106=BQ$1,$I106=BQ$1,$J106=BQ$1,$K106=BQ$1,$L106=BQ$1),1,0)</f>
        <v>0</v>
      </c>
      <c r="BR106">
        <f>IF(OR($C106=BR$1,$D106=BR$1,$E106=BR$1,$F106=BR$1,$G106=BR$1,$H106=BR$1,$I106=BR$1,$J106=BR$1,$K106=BR$1,$L106=BR$1),1,0)</f>
        <v>1</v>
      </c>
      <c r="BS106">
        <f>IF(OR($C106=BS$1,$D106=BS$1,$E106=BS$1,$F106=BS$1,$G106=BS$1,$H106=BS$1,$I106=BS$1,$J106=BS$1,$K106=BS$1,$L106=BS$1),1,0)</f>
        <v>0</v>
      </c>
      <c r="BT106">
        <f>IF(OR($C106=BT$1,$D106=BT$1,$E106=BT$1,$F106=BT$1,$G106=BT$1,$H106=BT$1,$I106=BT$1,$J106=BT$1,$K106=BT$1,$L106=BT$1),1,0)</f>
        <v>0</v>
      </c>
      <c r="BU106">
        <f>IF(OR($C106=BU$1,$D106=BU$1,$E106=BU$1,$F106=BU$1,$G106=BU$1,$H106=BU$1,$I106=BU$1,$J106=BU$1,$K106=BU$1,$L106=BU$1),1,0)</f>
        <v>0</v>
      </c>
      <c r="BV106">
        <f>IF(OR($C106=BV$1,$D106=BV$1,$E106=BV$1,$F106=BV$1,$G106=BV$1,$H106=BV$1,$I106=BV$1,$J106=BV$1,$K106=BV$1,$L106=BV$1),1,0)</f>
        <v>0</v>
      </c>
      <c r="BW106">
        <f>IF(OR($C106=BW$1,$D106=BW$1,$E106=BW$1,$F106=BW$1,$G106=BW$1,$H106=BW$1,$I106=BW$1,$J106=BW$1,$K106=BW$1,$L106=BW$1),1,0)</f>
        <v>0</v>
      </c>
      <c r="BX106">
        <f>IF(OR($C106=BX$1,$D106=BX$1,$E106=BX$1,$F106=BX$1,$G106=BX$1,$H106=BX$1,$I106=BX$1,$J106=BX$1,$K106=BX$1,$L106=BX$1),1,0)</f>
        <v>0</v>
      </c>
      <c r="BY106">
        <f>IF(OR($C106=BY$1,$D106=BY$1,$E106=BY$1,$F106=BY$1,$G106=BY$1,$H106=BY$1,$I106=BY$1,$J106=BY$1,$K106=BY$1,$L106=BY$1),1,0)</f>
        <v>0</v>
      </c>
      <c r="BZ106">
        <f>IF(OR($C106=BZ$1,$D106=BZ$1,$E106=BZ$1,$F106=BZ$1,$G106=BZ$1,$H106=BZ$1,$I106=BZ$1,$J106=BZ$1,$K106=BZ$1,$L106=BZ$1),1,0)</f>
        <v>0</v>
      </c>
      <c r="CA106">
        <f>IF(OR($C106=CA$1,$D106=CA$1,$E106=CA$1,$F106=CA$1,$G106=CA$1,$H106=CA$1,$I106=CA$1,$J106=CA$1,$K106=CA$1,$L106=CA$1),1,0)</f>
        <v>0</v>
      </c>
    </row>
    <row r="107" spans="1:79" x14ac:dyDescent="0.3">
      <c r="A107" s="2" t="s">
        <v>846</v>
      </c>
      <c r="B107" s="2" t="s">
        <v>845</v>
      </c>
      <c r="C107" s="3" t="s">
        <v>10</v>
      </c>
      <c r="D107" s="3" t="s">
        <v>106</v>
      </c>
      <c r="E107" s="1"/>
      <c r="F107" s="1"/>
      <c r="G107" s="1"/>
      <c r="H107" s="1"/>
      <c r="I107" s="1"/>
      <c r="J107" s="1"/>
      <c r="K107" s="1"/>
      <c r="L107" s="1"/>
      <c r="M107">
        <f>IF(OR($C107=M$1,$D107=M$1,$E107=M$1,$F107=M$1,$G107=M$1,$H107=M$1,$I107=M$1,$J107=M$1,$K107=M$1,$L107=M$1),1,0)</f>
        <v>0</v>
      </c>
      <c r="N107">
        <f>IF(OR($C107=N$1,$D107=N$1,$E107=N$1,$F107=N$1,$G107=N$1,$H107=N$1,$I107=N$1,$J107=N$1,$K107=N$1,$L107=N$1),1,0)</f>
        <v>0</v>
      </c>
      <c r="O107">
        <f>IF(OR($C107=O$1,$D107=O$1,$E107=O$1,$F107=O$1,$G107=O$1,$H107=O$1,$I107=O$1,$J107=O$1,$K107=O$1,$L107=O$1),1,0)</f>
        <v>0</v>
      </c>
      <c r="P107">
        <f>IF(OR($C107=P$1,$D107=P$1,$E107=P$1,$F107=P$1,$G107=P$1,$H107=P$1,$I107=P$1,$J107=P$1,$K107=P$1,$L107=P$1),1,0)</f>
        <v>0</v>
      </c>
      <c r="Q107">
        <f>IF(OR($C107=Q$1,$D107=Q$1,$E107=Q$1,$F107=Q$1,$G107=Q$1,$H107=Q$1,$I107=Q$1,$J107=Q$1,$K107=Q$1,$L107=Q$1),1,0)</f>
        <v>0</v>
      </c>
      <c r="R107">
        <f>IF(OR($C107=R$1,$D107=R$1,$E107=R$1,$F107=R$1,$G107=R$1,$H107=R$1,$I107=R$1,$J107=R$1,$K107=R$1,$L107=R$1),1,0)</f>
        <v>0</v>
      </c>
      <c r="S107">
        <f>IF(OR($C107=S$1,$D107=S$1,$E107=S$1,$F107=S$1,$G107=S$1,$H107=S$1,$I107=S$1,$J107=S$1,$K107=S$1,$L107=S$1),1,0)</f>
        <v>0</v>
      </c>
      <c r="T107">
        <f>IF(OR($C107=T$1,$D107=T$1,$E107=T$1,$F107=T$1,$G107=T$1,$H107=T$1,$I107=T$1,$J107=T$1,$K107=T$1,$L107=T$1),1,0)</f>
        <v>0</v>
      </c>
      <c r="U107">
        <f>IF(OR($C107=U$1,$D107=U$1,$E107=U$1,$F107=U$1,$G107=U$1,$H107=U$1,$I107=U$1,$J107=U$1,$K107=U$1,$L107=U$1),1,0)</f>
        <v>0</v>
      </c>
      <c r="V107">
        <f>IF(OR($C107=V$1,$D107=V$1,$E107=V$1,$F107=V$1,$G107=V$1,$H107=V$1,$I107=V$1,$J107=V$1,$K107=V$1,$L107=V$1),1,0)</f>
        <v>0</v>
      </c>
      <c r="W107">
        <f>IF(OR($C107=W$1,$D107=W$1,$E107=W$1,$F107=W$1,$G107=W$1,$H107=W$1,$I107=W$1,$J107=W$1,$K107=W$1,$L107=W$1),1,0)</f>
        <v>0</v>
      </c>
      <c r="X107">
        <f>IF(OR($C107=X$1,$D107=X$1,$E107=X$1,$F107=X$1,$G107=X$1,$H107=X$1,$I107=X$1,$J107=X$1,$K107=X$1,$L107=X$1),1,0)</f>
        <v>0</v>
      </c>
      <c r="Y107">
        <f>IF(OR($C107=Y$1,$D107=Y$1,$E107=Y$1,$F107=Y$1,$G107=Y$1,$H107=Y$1,$I107=Y$1,$J107=Y$1,$K107=Y$1,$L107=Y$1),1,0)</f>
        <v>0</v>
      </c>
      <c r="Z107">
        <f>IF(OR($C107=Z$1,$D107=Z$1,$E107=Z$1,$F107=Z$1,$G107=Z$1,$H107=Z$1,$I107=Z$1,$J107=Z$1,$K107=Z$1,$L107=Z$1),1,0)</f>
        <v>1</v>
      </c>
      <c r="AA107">
        <f>IF(OR($C107=AA$1,$D107=AA$1,$E107=AA$1,$F107=AA$1,$G107=AA$1,$H107=AA$1,$I107=AA$1,$J107=AA$1,$K107=AA$1,$L107=AA$1),1,0)</f>
        <v>0</v>
      </c>
      <c r="AB107">
        <f>IF(OR($C107=AB$1,$D107=AB$1,$E107=AB$1,$F107=AB$1,$G107=AB$1,$H107=AB$1,$I107=AB$1,$J107=AB$1,$K107=AB$1,$L107=AB$1),1,0)</f>
        <v>0</v>
      </c>
      <c r="AC107">
        <f>IF(OR($C107=AC$1,$D107=AC$1,$E107=AC$1,$F107=AC$1,$G107=AC$1,$H107=AC$1,$I107=AC$1,$J107=AC$1,$K107=AC$1,$L107=AC$1),1,0)</f>
        <v>0</v>
      </c>
      <c r="AD107">
        <f>IF(OR($C107=AD$1,$D107=AD$1,$E107=AD$1,$F107=AD$1,$G107=AD$1,$H107=AD$1,$I107=AD$1,$J107=AD$1,$K107=AD$1,$L107=AD$1),1,0)</f>
        <v>0</v>
      </c>
      <c r="AE107">
        <f>IF(OR($C107=AE$1,$D107=AE$1,$E107=AE$1,$F107=AE$1,$G107=AE$1,$H107=AE$1,$I107=AE$1,$J107=AE$1,$K107=AE$1,$L107=AE$1),1,0)</f>
        <v>0</v>
      </c>
      <c r="AF107">
        <f>IF(OR($C107=AF$1,$D107=AF$1,$E107=AF$1,$F107=AF$1,$G107=AF$1,$H107=AF$1,$I107=AF$1,$J107=AF$1,$K107=AF$1,$L107=AF$1),1,0)</f>
        <v>0</v>
      </c>
      <c r="AG107">
        <f>IF(OR($C107=AG$1,$D107=AG$1,$E107=AG$1,$F107=AG$1,$G107=AG$1,$H107=AG$1,$I107=AG$1,$J107=AG$1,$K107=AG$1,$L107=AG$1),1,0)</f>
        <v>0</v>
      </c>
      <c r="AH107">
        <f>IF(OR($C107=AH$1,$D107=AH$1,$E107=AH$1,$F107=AH$1,$G107=AH$1,$H107=AH$1,$I107=AH$1,$J107=AH$1,$K107=AH$1,$L107=AH$1),1,0)</f>
        <v>0</v>
      </c>
      <c r="AI107">
        <f>IF(OR($C107=AI$1,$D107=AI$1,$E107=AI$1,$F107=AI$1,$G107=AI$1,$H107=AI$1,$I107=AI$1,$J107=AI$1,$K107=AI$1,$L107=AI$1),1,0)</f>
        <v>0</v>
      </c>
      <c r="AJ107">
        <f>IF(OR($C107=AJ$1,$D107=AJ$1,$E107=AJ$1,$F107=AJ$1,$G107=AJ$1,$H107=AJ$1,$I107=AJ$1,$J107=AJ$1,$K107=AJ$1,$L107=AJ$1),1,0)</f>
        <v>0</v>
      </c>
      <c r="AK107">
        <f>IF(OR($C107=AK$1,$D107=AK$1,$E107=AK$1,$F107=AK$1,$G107=AK$1,$H107=AK$1,$I107=AK$1,$J107=AK$1,$K107=AK$1,$L107=AK$1),1,0)</f>
        <v>0</v>
      </c>
      <c r="AL107">
        <f>IF(OR($C107=AL$1,$D107=AL$1,$E107=AL$1,$F107=AL$1,$G107=AL$1,$H107=AL$1,$I107=AL$1,$J107=AL$1,$K107=AL$1,$L107=AL$1),1,0)</f>
        <v>0</v>
      </c>
      <c r="AM107">
        <f>IF(OR($C107=AM$1,$D107=AM$1,$E107=AM$1,$F107=AM$1,$G107=AM$1,$H107=AM$1,$I107=AM$1,$J107=AM$1,$K107=AM$1,$L107=AM$1),1,0)</f>
        <v>0</v>
      </c>
      <c r="AN107">
        <f>IF(OR($C107=AN$1,$D107=AN$1,$E107=AN$1,$F107=AN$1,$G107=AN$1,$H107=AN$1,$I107=AN$1,$J107=AN$1,$K107=AN$1,$L107=AN$1),1,0)</f>
        <v>0</v>
      </c>
      <c r="AO107">
        <f>IF(OR($C107=AO$1,$D107=AO$1,$E107=AO$1,$F107=AO$1,$G107=AO$1,$H107=AO$1,$I107=AO$1,$J107=AO$1,$K107=AO$1,$L107=AO$1),1,0)</f>
        <v>0</v>
      </c>
      <c r="AP107">
        <f>IF(OR($C107=AP$1,$D107=AP$1,$E107=AP$1,$F107=AP$1,$G107=AP$1,$H107=AP$1,$I107=AP$1,$J107=AP$1,$K107=AP$1,$L107=AP$1),1,0)</f>
        <v>0</v>
      </c>
      <c r="AQ107">
        <f>IF(OR($C107=AQ$1,$D107=AQ$1,$E107=AQ$1,$F107=AQ$1,$G107=AQ$1,$H107=AQ$1,$I107=AQ$1,$J107=AQ$1,$K107=AQ$1,$L107=AQ$1),1,0)</f>
        <v>0</v>
      </c>
      <c r="AR107">
        <f>IF(OR($C107=AR$1,$D107=AR$1,$E107=AR$1,$F107=AR$1,$G107=AR$1,$H107=AR$1,$I107=AR$1,$J107=AR$1,$K107=AR$1,$L107=AR$1),1,0)</f>
        <v>0</v>
      </c>
      <c r="AS107">
        <f>IF(OR($C107=AS$1,$D107=AS$1,$E107=AS$1,$F107=AS$1,$G107=AS$1,$H107=AS$1,$I107=AS$1,$J107=AS$1,$K107=AS$1,$L107=AS$1),1,0)</f>
        <v>0</v>
      </c>
      <c r="AT107">
        <f>IF(OR($C107=AT$1,$D107=AT$1,$E107=AT$1,$F107=AT$1,$G107=AT$1,$H107=AT$1,$I107=AT$1,$J107=AT$1,$K107=AT$1,$L107=AT$1),1,0)</f>
        <v>0</v>
      </c>
      <c r="AU107">
        <f>IF(OR($C107=AU$1,$D107=AU$1,$E107=AU$1,$F107=AU$1,$G107=AU$1,$H107=AU$1,$I107=AU$1,$J107=AU$1,$K107=AU$1,$L107=AU$1),1,0)</f>
        <v>0</v>
      </c>
      <c r="AV107">
        <f>IF(OR($C107=AV$1,$D107=AV$1,$E107=AV$1,$F107=AV$1,$G107=AV$1,$H107=AV$1,$I107=AV$1,$J107=AV$1,$K107=AV$1,$L107=AV$1),1,0)</f>
        <v>0</v>
      </c>
      <c r="AW107">
        <f>IF(OR($C107=AW$1,$D107=AW$1,$E107=AW$1,$F107=AW$1,$G107=AW$1,$H107=AW$1,$I107=AW$1,$J107=AW$1,$K107=AW$1,$L107=AW$1),1,0)</f>
        <v>0</v>
      </c>
      <c r="AX107">
        <f>IF(OR($C107=AX$1,$D107=AX$1,$E107=AX$1,$F107=AX$1,$G107=AX$1,$H107=AX$1,$I107=AX$1,$J107=AX$1,$K107=AX$1,$L107=AX$1),1,0)</f>
        <v>0</v>
      </c>
      <c r="AY107">
        <f>IF(OR($C107=AY$1,$D107=AY$1,$E107=AY$1,$F107=AY$1,$G107=AY$1,$H107=AY$1,$I107=AY$1,$J107=AY$1,$K107=AY$1,$L107=AY$1),1,0)</f>
        <v>0</v>
      </c>
      <c r="AZ107">
        <f>IF(OR($C107=AZ$1,$D107=AZ$1,$E107=AZ$1,$F107=AZ$1,$G107=AZ$1,$H107=AZ$1,$I107=AZ$1,$J107=AZ$1,$K107=AZ$1,$L107=AZ$1),1,0)</f>
        <v>0</v>
      </c>
      <c r="BA107">
        <f>IF(OR($C107=BA$1,$D107=BA$1,$E107=BA$1,$F107=BA$1,$G107=BA$1,$H107=BA$1,$I107=BA$1,$J107=BA$1,$K107=BA$1,$L107=BA$1),1,0)</f>
        <v>0</v>
      </c>
      <c r="BB107">
        <f>IF(OR($C107=BB$1,$D107=BB$1,$E107=BB$1,$F107=BB$1,$G107=BB$1,$H107=BB$1,$I107=BB$1,$J107=BB$1,$K107=BB$1,$L107=BB$1),1,0)</f>
        <v>0</v>
      </c>
      <c r="BC107">
        <f>IF(OR($C107=BC$1,$D107=BC$1,$E107=BC$1,$F107=BC$1,$G107=BC$1,$H107=BC$1,$I107=BC$1,$J107=BC$1,$K107=BC$1,$L107=BC$1),1,0)</f>
        <v>1</v>
      </c>
      <c r="BD107">
        <f>IF(OR($C107=BD$1,$D107=BD$1,$E107=BD$1,$F107=BD$1,$G107=BD$1,$H107=BD$1,$I107=BD$1,$J107=BD$1,$K107=BD$1,$L107=BD$1),1,0)</f>
        <v>0</v>
      </c>
      <c r="BE107">
        <f>IF(OR($C107=BE$1,$D107=BE$1,$E107=BE$1,$F107=BE$1,$G107=BE$1,$H107=BE$1,$I107=BE$1,$J107=BE$1,$K107=BE$1,$L107=BE$1),1,0)</f>
        <v>0</v>
      </c>
      <c r="BF107">
        <f>IF(OR($C107=BF$1,$D107=BF$1,$E107=BF$1,$F107=BF$1,$G107=BF$1,$H107=BF$1,$I107=BF$1,$J107=BF$1,$K107=BF$1,$L107=BF$1),1,0)</f>
        <v>0</v>
      </c>
      <c r="BG107">
        <f>IF(OR($C107=BG$1,$D107=BG$1,$E107=BG$1,$F107=BG$1,$G107=BG$1,$H107=BG$1,$I107=BG$1,$J107=BG$1,$K107=BG$1,$L107=BG$1),1,0)</f>
        <v>0</v>
      </c>
      <c r="BH107">
        <f>IF(OR($C107=BH$1,$D107=BH$1,$E107=BH$1,$F107=BH$1,$G107=BH$1,$H107=BH$1,$I107=BH$1,$J107=BH$1,$K107=BH$1,$L107=BH$1),1,0)</f>
        <v>0</v>
      </c>
      <c r="BI107">
        <f>IF(OR($C107=BI$1,$D107=BI$1,$E107=BI$1,$F107=BI$1,$G107=BI$1,$H107=BI$1,$I107=BI$1,$J107=BI$1,$K107=BI$1,$L107=BI$1),1,0)</f>
        <v>0</v>
      </c>
      <c r="BJ107">
        <f>IF(OR($C107=BJ$1,$D107=BJ$1,$E107=BJ$1,$F107=BJ$1,$G107=BJ$1,$H107=BJ$1,$I107=BJ$1,$J107=BJ$1,$K107=BJ$1,$L107=BJ$1),1,0)</f>
        <v>0</v>
      </c>
      <c r="BK107">
        <f>IF(OR($C107=BK$1,$D107=BK$1,$E107=BK$1,$F107=BK$1,$G107=BK$1,$H107=BK$1,$I107=BK$1,$J107=BK$1,$K107=BK$1,$L107=BK$1),1,0)</f>
        <v>0</v>
      </c>
      <c r="BL107">
        <f>IF(OR($C107=BL$1,$D107=BL$1,$E107=BL$1,$F107=BL$1,$G107=BL$1,$H107=BL$1,$I107=BL$1,$J107=BL$1,$K107=BL$1,$L107=BL$1),1,0)</f>
        <v>0</v>
      </c>
      <c r="BM107">
        <f>IF(OR($C107=BM$1,$D107=BM$1,$E107=BM$1,$F107=BM$1,$G107=BM$1,$H107=BM$1,$I107=BM$1,$J107=BM$1,$K107=BM$1,$L107=BM$1),1,0)</f>
        <v>0</v>
      </c>
      <c r="BN107">
        <f>IF(OR($C107=BN$1,$D107=BN$1,$E107=BN$1,$F107=BN$1,$G107=BN$1,$H107=BN$1,$I107=BN$1,$J107=BN$1,$K107=BN$1,$L107=BN$1),1,0)</f>
        <v>0</v>
      </c>
      <c r="BO107">
        <f>IF(OR($C107=BO$1,$D107=BO$1,$E107=BO$1,$F107=BO$1,$G107=BO$1,$H107=BO$1,$I107=BO$1,$J107=BO$1,$K107=BO$1,$L107=BO$1),1,0)</f>
        <v>0</v>
      </c>
      <c r="BP107">
        <f>IF(OR($C107=BP$1,$D107=BP$1,$E107=BP$1,$F107=BP$1,$G107=BP$1,$H107=BP$1,$I107=BP$1,$J107=BP$1,$K107=BP$1,$L107=BP$1),1,0)</f>
        <v>0</v>
      </c>
      <c r="BQ107">
        <f>IF(OR($C107=BQ$1,$D107=BQ$1,$E107=BQ$1,$F107=BQ$1,$G107=BQ$1,$H107=BQ$1,$I107=BQ$1,$J107=BQ$1,$K107=BQ$1,$L107=BQ$1),1,0)</f>
        <v>0</v>
      </c>
      <c r="BR107">
        <f>IF(OR($C107=BR$1,$D107=BR$1,$E107=BR$1,$F107=BR$1,$G107=BR$1,$H107=BR$1,$I107=BR$1,$J107=BR$1,$K107=BR$1,$L107=BR$1),1,0)</f>
        <v>0</v>
      </c>
      <c r="BS107">
        <f>IF(OR($C107=BS$1,$D107=BS$1,$E107=BS$1,$F107=BS$1,$G107=BS$1,$H107=BS$1,$I107=BS$1,$J107=BS$1,$K107=BS$1,$L107=BS$1),1,0)</f>
        <v>0</v>
      </c>
      <c r="BT107">
        <f>IF(OR($C107=BT$1,$D107=BT$1,$E107=BT$1,$F107=BT$1,$G107=BT$1,$H107=BT$1,$I107=BT$1,$J107=BT$1,$K107=BT$1,$L107=BT$1),1,0)</f>
        <v>0</v>
      </c>
      <c r="BU107">
        <f>IF(OR($C107=BU$1,$D107=BU$1,$E107=BU$1,$F107=BU$1,$G107=BU$1,$H107=BU$1,$I107=BU$1,$J107=BU$1,$K107=BU$1,$L107=BU$1),1,0)</f>
        <v>0</v>
      </c>
      <c r="BV107">
        <f>IF(OR($C107=BV$1,$D107=BV$1,$E107=BV$1,$F107=BV$1,$G107=BV$1,$H107=BV$1,$I107=BV$1,$J107=BV$1,$K107=BV$1,$L107=BV$1),1,0)</f>
        <v>0</v>
      </c>
      <c r="BW107">
        <f>IF(OR($C107=BW$1,$D107=BW$1,$E107=BW$1,$F107=BW$1,$G107=BW$1,$H107=BW$1,$I107=BW$1,$J107=BW$1,$K107=BW$1,$L107=BW$1),1,0)</f>
        <v>0</v>
      </c>
      <c r="BX107">
        <f>IF(OR($C107=BX$1,$D107=BX$1,$E107=BX$1,$F107=BX$1,$G107=BX$1,$H107=BX$1,$I107=BX$1,$J107=BX$1,$K107=BX$1,$L107=BX$1),1,0)</f>
        <v>0</v>
      </c>
      <c r="BY107">
        <f>IF(OR($C107=BY$1,$D107=BY$1,$E107=BY$1,$F107=BY$1,$G107=BY$1,$H107=BY$1,$I107=BY$1,$J107=BY$1,$K107=BY$1,$L107=BY$1),1,0)</f>
        <v>0</v>
      </c>
      <c r="BZ107">
        <f>IF(OR($C107=BZ$1,$D107=BZ$1,$E107=BZ$1,$F107=BZ$1,$G107=BZ$1,$H107=BZ$1,$I107=BZ$1,$J107=BZ$1,$K107=BZ$1,$L107=BZ$1),1,0)</f>
        <v>0</v>
      </c>
      <c r="CA107">
        <f>IF(OR($C107=CA$1,$D107=CA$1,$E107=CA$1,$F107=CA$1,$G107=CA$1,$H107=CA$1,$I107=CA$1,$J107=CA$1,$K107=CA$1,$L107=CA$1),1,0)</f>
        <v>0</v>
      </c>
    </row>
    <row r="108" spans="1:79" ht="28.8" x14ac:dyDescent="0.3">
      <c r="A108" s="2" t="s">
        <v>844</v>
      </c>
      <c r="B108" s="2" t="s">
        <v>843</v>
      </c>
      <c r="C108" s="3" t="s">
        <v>163</v>
      </c>
      <c r="D108" s="3" t="s">
        <v>18</v>
      </c>
      <c r="E108" s="1"/>
      <c r="F108" s="1"/>
      <c r="G108" s="1"/>
      <c r="H108" s="1"/>
      <c r="I108" s="1"/>
      <c r="J108" s="1"/>
      <c r="K108" s="1"/>
      <c r="L108" s="1"/>
      <c r="M108">
        <f>IF(OR($C108=M$1,$D108=M$1,$E108=M$1,$F108=M$1,$G108=M$1,$H108=M$1,$I108=M$1,$J108=M$1,$K108=M$1,$L108=M$1),1,0)</f>
        <v>0</v>
      </c>
      <c r="N108">
        <f>IF(OR($C108=N$1,$D108=N$1,$E108=N$1,$F108=N$1,$G108=N$1,$H108=N$1,$I108=N$1,$J108=N$1,$K108=N$1,$L108=N$1),1,0)</f>
        <v>0</v>
      </c>
      <c r="O108">
        <f>IF(OR($C108=O$1,$D108=O$1,$E108=O$1,$F108=O$1,$G108=O$1,$H108=O$1,$I108=O$1,$J108=O$1,$K108=O$1,$L108=O$1),1,0)</f>
        <v>0</v>
      </c>
      <c r="P108">
        <f>IF(OR($C108=P$1,$D108=P$1,$E108=P$1,$F108=P$1,$G108=P$1,$H108=P$1,$I108=P$1,$J108=P$1,$K108=P$1,$L108=P$1),1,0)</f>
        <v>0</v>
      </c>
      <c r="Q108">
        <f>IF(OR($C108=Q$1,$D108=Q$1,$E108=Q$1,$F108=Q$1,$G108=Q$1,$H108=Q$1,$I108=Q$1,$J108=Q$1,$K108=Q$1,$L108=Q$1),1,0)</f>
        <v>0</v>
      </c>
      <c r="R108">
        <f>IF(OR($C108=R$1,$D108=R$1,$E108=R$1,$F108=R$1,$G108=R$1,$H108=R$1,$I108=R$1,$J108=R$1,$K108=R$1,$L108=R$1),1,0)</f>
        <v>0</v>
      </c>
      <c r="S108">
        <f>IF(OR($C108=S$1,$D108=S$1,$E108=S$1,$F108=S$1,$G108=S$1,$H108=S$1,$I108=S$1,$J108=S$1,$K108=S$1,$L108=S$1),1,0)</f>
        <v>0</v>
      </c>
      <c r="T108">
        <f>IF(OR($C108=T$1,$D108=T$1,$E108=T$1,$F108=T$1,$G108=T$1,$H108=T$1,$I108=T$1,$J108=T$1,$K108=T$1,$L108=T$1),1,0)</f>
        <v>0</v>
      </c>
      <c r="U108">
        <f>IF(OR($C108=U$1,$D108=U$1,$E108=U$1,$F108=U$1,$G108=U$1,$H108=U$1,$I108=U$1,$J108=U$1,$K108=U$1,$L108=U$1),1,0)</f>
        <v>0</v>
      </c>
      <c r="V108">
        <f>IF(OR($C108=V$1,$D108=V$1,$E108=V$1,$F108=V$1,$G108=V$1,$H108=V$1,$I108=V$1,$J108=V$1,$K108=V$1,$L108=V$1),1,0)</f>
        <v>0</v>
      </c>
      <c r="W108">
        <f>IF(OR($C108=W$1,$D108=W$1,$E108=W$1,$F108=W$1,$G108=W$1,$H108=W$1,$I108=W$1,$J108=W$1,$K108=W$1,$L108=W$1),1,0)</f>
        <v>0</v>
      </c>
      <c r="X108">
        <f>IF(OR($C108=X$1,$D108=X$1,$E108=X$1,$F108=X$1,$G108=X$1,$H108=X$1,$I108=X$1,$J108=X$1,$K108=X$1,$L108=X$1),1,0)</f>
        <v>0</v>
      </c>
      <c r="Y108">
        <f>IF(OR($C108=Y$1,$D108=Y$1,$E108=Y$1,$F108=Y$1,$G108=Y$1,$H108=Y$1,$I108=Y$1,$J108=Y$1,$K108=Y$1,$L108=Y$1),1,0)</f>
        <v>0</v>
      </c>
      <c r="Z108">
        <f>IF(OR($C108=Z$1,$D108=Z$1,$E108=Z$1,$F108=Z$1,$G108=Z$1,$H108=Z$1,$I108=Z$1,$J108=Z$1,$K108=Z$1,$L108=Z$1),1,0)</f>
        <v>0</v>
      </c>
      <c r="AA108">
        <f>IF(OR($C108=AA$1,$D108=AA$1,$E108=AA$1,$F108=AA$1,$G108=AA$1,$H108=AA$1,$I108=AA$1,$J108=AA$1,$K108=AA$1,$L108=AA$1),1,0)</f>
        <v>1</v>
      </c>
      <c r="AB108">
        <f>IF(OR($C108=AB$1,$D108=AB$1,$E108=AB$1,$F108=AB$1,$G108=AB$1,$H108=AB$1,$I108=AB$1,$J108=AB$1,$K108=AB$1,$L108=AB$1),1,0)</f>
        <v>0</v>
      </c>
      <c r="AC108">
        <f>IF(OR($C108=AC$1,$D108=AC$1,$E108=AC$1,$F108=AC$1,$G108=AC$1,$H108=AC$1,$I108=AC$1,$J108=AC$1,$K108=AC$1,$L108=AC$1),1,0)</f>
        <v>1</v>
      </c>
      <c r="AD108">
        <f>IF(OR($C108=AD$1,$D108=AD$1,$E108=AD$1,$F108=AD$1,$G108=AD$1,$H108=AD$1,$I108=AD$1,$J108=AD$1,$K108=AD$1,$L108=AD$1),1,0)</f>
        <v>0</v>
      </c>
      <c r="AE108">
        <f>IF(OR($C108=AE$1,$D108=AE$1,$E108=AE$1,$F108=AE$1,$G108=AE$1,$H108=AE$1,$I108=AE$1,$J108=AE$1,$K108=AE$1,$L108=AE$1),1,0)</f>
        <v>0</v>
      </c>
      <c r="AF108">
        <f>IF(OR($C108=AF$1,$D108=AF$1,$E108=AF$1,$F108=AF$1,$G108=AF$1,$H108=AF$1,$I108=AF$1,$J108=AF$1,$K108=AF$1,$L108=AF$1),1,0)</f>
        <v>0</v>
      </c>
      <c r="AG108">
        <f>IF(OR($C108=AG$1,$D108=AG$1,$E108=AG$1,$F108=AG$1,$G108=AG$1,$H108=AG$1,$I108=AG$1,$J108=AG$1,$K108=AG$1,$L108=AG$1),1,0)</f>
        <v>0</v>
      </c>
      <c r="AH108">
        <f>IF(OR($C108=AH$1,$D108=AH$1,$E108=AH$1,$F108=AH$1,$G108=AH$1,$H108=AH$1,$I108=AH$1,$J108=AH$1,$K108=AH$1,$L108=AH$1),1,0)</f>
        <v>0</v>
      </c>
      <c r="AI108">
        <f>IF(OR($C108=AI$1,$D108=AI$1,$E108=AI$1,$F108=AI$1,$G108=AI$1,$H108=AI$1,$I108=AI$1,$J108=AI$1,$K108=AI$1,$L108=AI$1),1,0)</f>
        <v>0</v>
      </c>
      <c r="AJ108">
        <f>IF(OR($C108=AJ$1,$D108=AJ$1,$E108=AJ$1,$F108=AJ$1,$G108=AJ$1,$H108=AJ$1,$I108=AJ$1,$J108=AJ$1,$K108=AJ$1,$L108=AJ$1),1,0)</f>
        <v>0</v>
      </c>
      <c r="AK108">
        <f>IF(OR($C108=AK$1,$D108=AK$1,$E108=AK$1,$F108=AK$1,$G108=AK$1,$H108=AK$1,$I108=AK$1,$J108=AK$1,$K108=AK$1,$L108=AK$1),1,0)</f>
        <v>0</v>
      </c>
      <c r="AL108">
        <f>IF(OR($C108=AL$1,$D108=AL$1,$E108=AL$1,$F108=AL$1,$G108=AL$1,$H108=AL$1,$I108=AL$1,$J108=AL$1,$K108=AL$1,$L108=AL$1),1,0)</f>
        <v>0</v>
      </c>
      <c r="AM108">
        <f>IF(OR($C108=AM$1,$D108=AM$1,$E108=AM$1,$F108=AM$1,$G108=AM$1,$H108=AM$1,$I108=AM$1,$J108=AM$1,$K108=AM$1,$L108=AM$1),1,0)</f>
        <v>0</v>
      </c>
      <c r="AN108">
        <f>IF(OR($C108=AN$1,$D108=AN$1,$E108=AN$1,$F108=AN$1,$G108=AN$1,$H108=AN$1,$I108=AN$1,$J108=AN$1,$K108=AN$1,$L108=AN$1),1,0)</f>
        <v>0</v>
      </c>
      <c r="AO108">
        <f>IF(OR($C108=AO$1,$D108=AO$1,$E108=AO$1,$F108=AO$1,$G108=AO$1,$H108=AO$1,$I108=AO$1,$J108=AO$1,$K108=AO$1,$L108=AO$1),1,0)</f>
        <v>0</v>
      </c>
      <c r="AP108">
        <f>IF(OR($C108=AP$1,$D108=AP$1,$E108=AP$1,$F108=AP$1,$G108=AP$1,$H108=AP$1,$I108=AP$1,$J108=AP$1,$K108=AP$1,$L108=AP$1),1,0)</f>
        <v>0</v>
      </c>
      <c r="AQ108">
        <f>IF(OR($C108=AQ$1,$D108=AQ$1,$E108=AQ$1,$F108=AQ$1,$G108=AQ$1,$H108=AQ$1,$I108=AQ$1,$J108=AQ$1,$K108=AQ$1,$L108=AQ$1),1,0)</f>
        <v>0</v>
      </c>
      <c r="AR108">
        <f>IF(OR($C108=AR$1,$D108=AR$1,$E108=AR$1,$F108=AR$1,$G108=AR$1,$H108=AR$1,$I108=AR$1,$J108=AR$1,$K108=AR$1,$L108=AR$1),1,0)</f>
        <v>0</v>
      </c>
      <c r="AS108">
        <f>IF(OR($C108=AS$1,$D108=AS$1,$E108=AS$1,$F108=AS$1,$G108=AS$1,$H108=AS$1,$I108=AS$1,$J108=AS$1,$K108=AS$1,$L108=AS$1),1,0)</f>
        <v>0</v>
      </c>
      <c r="AT108">
        <f>IF(OR($C108=AT$1,$D108=AT$1,$E108=AT$1,$F108=AT$1,$G108=AT$1,$H108=AT$1,$I108=AT$1,$J108=AT$1,$K108=AT$1,$L108=AT$1),1,0)</f>
        <v>0</v>
      </c>
      <c r="AU108">
        <f>IF(OR($C108=AU$1,$D108=AU$1,$E108=AU$1,$F108=AU$1,$G108=AU$1,$H108=AU$1,$I108=AU$1,$J108=AU$1,$K108=AU$1,$L108=AU$1),1,0)</f>
        <v>0</v>
      </c>
      <c r="AV108">
        <f>IF(OR($C108=AV$1,$D108=AV$1,$E108=AV$1,$F108=AV$1,$G108=AV$1,$H108=AV$1,$I108=AV$1,$J108=AV$1,$K108=AV$1,$L108=AV$1),1,0)</f>
        <v>0</v>
      </c>
      <c r="AW108">
        <f>IF(OR($C108=AW$1,$D108=AW$1,$E108=AW$1,$F108=AW$1,$G108=AW$1,$H108=AW$1,$I108=AW$1,$J108=AW$1,$K108=AW$1,$L108=AW$1),1,0)</f>
        <v>0</v>
      </c>
      <c r="AX108">
        <f>IF(OR($C108=AX$1,$D108=AX$1,$E108=AX$1,$F108=AX$1,$G108=AX$1,$H108=AX$1,$I108=AX$1,$J108=AX$1,$K108=AX$1,$L108=AX$1),1,0)</f>
        <v>0</v>
      </c>
      <c r="AY108">
        <f>IF(OR($C108=AY$1,$D108=AY$1,$E108=AY$1,$F108=AY$1,$G108=AY$1,$H108=AY$1,$I108=AY$1,$J108=AY$1,$K108=AY$1,$L108=AY$1),1,0)</f>
        <v>0</v>
      </c>
      <c r="AZ108">
        <f>IF(OR($C108=AZ$1,$D108=AZ$1,$E108=AZ$1,$F108=AZ$1,$G108=AZ$1,$H108=AZ$1,$I108=AZ$1,$J108=AZ$1,$K108=AZ$1,$L108=AZ$1),1,0)</f>
        <v>0</v>
      </c>
      <c r="BA108">
        <f>IF(OR($C108=BA$1,$D108=BA$1,$E108=BA$1,$F108=BA$1,$G108=BA$1,$H108=BA$1,$I108=BA$1,$J108=BA$1,$K108=BA$1,$L108=BA$1),1,0)</f>
        <v>0</v>
      </c>
      <c r="BB108">
        <f>IF(OR($C108=BB$1,$D108=BB$1,$E108=BB$1,$F108=BB$1,$G108=BB$1,$H108=BB$1,$I108=BB$1,$J108=BB$1,$K108=BB$1,$L108=BB$1),1,0)</f>
        <v>0</v>
      </c>
      <c r="BC108">
        <f>IF(OR($C108=BC$1,$D108=BC$1,$E108=BC$1,$F108=BC$1,$G108=BC$1,$H108=BC$1,$I108=BC$1,$J108=BC$1,$K108=BC$1,$L108=BC$1),1,0)</f>
        <v>0</v>
      </c>
      <c r="BD108">
        <f>IF(OR($C108=BD$1,$D108=BD$1,$E108=BD$1,$F108=BD$1,$G108=BD$1,$H108=BD$1,$I108=BD$1,$J108=BD$1,$K108=BD$1,$L108=BD$1),1,0)</f>
        <v>0</v>
      </c>
      <c r="BE108">
        <f>IF(OR($C108=BE$1,$D108=BE$1,$E108=BE$1,$F108=BE$1,$G108=BE$1,$H108=BE$1,$I108=BE$1,$J108=BE$1,$K108=BE$1,$L108=BE$1),1,0)</f>
        <v>0</v>
      </c>
      <c r="BF108">
        <f>IF(OR($C108=BF$1,$D108=BF$1,$E108=BF$1,$F108=BF$1,$G108=BF$1,$H108=BF$1,$I108=BF$1,$J108=BF$1,$K108=BF$1,$L108=BF$1),1,0)</f>
        <v>0</v>
      </c>
      <c r="BG108">
        <f>IF(OR($C108=BG$1,$D108=BG$1,$E108=BG$1,$F108=BG$1,$G108=BG$1,$H108=BG$1,$I108=BG$1,$J108=BG$1,$K108=BG$1,$L108=BG$1),1,0)</f>
        <v>0</v>
      </c>
      <c r="BH108">
        <f>IF(OR($C108=BH$1,$D108=BH$1,$E108=BH$1,$F108=BH$1,$G108=BH$1,$H108=BH$1,$I108=BH$1,$J108=BH$1,$K108=BH$1,$L108=BH$1),1,0)</f>
        <v>0</v>
      </c>
      <c r="BI108">
        <f>IF(OR($C108=BI$1,$D108=BI$1,$E108=BI$1,$F108=BI$1,$G108=BI$1,$H108=BI$1,$I108=BI$1,$J108=BI$1,$K108=BI$1,$L108=BI$1),1,0)</f>
        <v>0</v>
      </c>
      <c r="BJ108">
        <f>IF(OR($C108=BJ$1,$D108=BJ$1,$E108=BJ$1,$F108=BJ$1,$G108=BJ$1,$H108=BJ$1,$I108=BJ$1,$J108=BJ$1,$K108=BJ$1,$L108=BJ$1),1,0)</f>
        <v>0</v>
      </c>
      <c r="BK108">
        <f>IF(OR($C108=BK$1,$D108=BK$1,$E108=BK$1,$F108=BK$1,$G108=BK$1,$H108=BK$1,$I108=BK$1,$J108=BK$1,$K108=BK$1,$L108=BK$1),1,0)</f>
        <v>0</v>
      </c>
      <c r="BL108">
        <f>IF(OR($C108=BL$1,$D108=BL$1,$E108=BL$1,$F108=BL$1,$G108=BL$1,$H108=BL$1,$I108=BL$1,$J108=BL$1,$K108=BL$1,$L108=BL$1),1,0)</f>
        <v>0</v>
      </c>
      <c r="BM108">
        <f>IF(OR($C108=BM$1,$D108=BM$1,$E108=BM$1,$F108=BM$1,$G108=BM$1,$H108=BM$1,$I108=BM$1,$J108=BM$1,$K108=BM$1,$L108=BM$1),1,0)</f>
        <v>0</v>
      </c>
      <c r="BN108">
        <f>IF(OR($C108=BN$1,$D108=BN$1,$E108=BN$1,$F108=BN$1,$G108=BN$1,$H108=BN$1,$I108=BN$1,$J108=BN$1,$K108=BN$1,$L108=BN$1),1,0)</f>
        <v>0</v>
      </c>
      <c r="BO108">
        <f>IF(OR($C108=BO$1,$D108=BO$1,$E108=BO$1,$F108=BO$1,$G108=BO$1,$H108=BO$1,$I108=BO$1,$J108=BO$1,$K108=BO$1,$L108=BO$1),1,0)</f>
        <v>0</v>
      </c>
      <c r="BP108">
        <f>IF(OR($C108=BP$1,$D108=BP$1,$E108=BP$1,$F108=BP$1,$G108=BP$1,$H108=BP$1,$I108=BP$1,$J108=BP$1,$K108=BP$1,$L108=BP$1),1,0)</f>
        <v>0</v>
      </c>
      <c r="BQ108">
        <f>IF(OR($C108=BQ$1,$D108=BQ$1,$E108=BQ$1,$F108=BQ$1,$G108=BQ$1,$H108=BQ$1,$I108=BQ$1,$J108=BQ$1,$K108=BQ$1,$L108=BQ$1),1,0)</f>
        <v>0</v>
      </c>
      <c r="BR108">
        <f>IF(OR($C108=BR$1,$D108=BR$1,$E108=BR$1,$F108=BR$1,$G108=BR$1,$H108=BR$1,$I108=BR$1,$J108=BR$1,$K108=BR$1,$L108=BR$1),1,0)</f>
        <v>0</v>
      </c>
      <c r="BS108">
        <f>IF(OR($C108=BS$1,$D108=BS$1,$E108=BS$1,$F108=BS$1,$G108=BS$1,$H108=BS$1,$I108=BS$1,$J108=BS$1,$K108=BS$1,$L108=BS$1),1,0)</f>
        <v>0</v>
      </c>
      <c r="BT108">
        <f>IF(OR($C108=BT$1,$D108=BT$1,$E108=BT$1,$F108=BT$1,$G108=BT$1,$H108=BT$1,$I108=BT$1,$J108=BT$1,$K108=BT$1,$L108=BT$1),1,0)</f>
        <v>0</v>
      </c>
      <c r="BU108">
        <f>IF(OR($C108=BU$1,$D108=BU$1,$E108=BU$1,$F108=BU$1,$G108=BU$1,$H108=BU$1,$I108=BU$1,$J108=BU$1,$K108=BU$1,$L108=BU$1),1,0)</f>
        <v>0</v>
      </c>
      <c r="BV108">
        <f>IF(OR($C108=BV$1,$D108=BV$1,$E108=BV$1,$F108=BV$1,$G108=BV$1,$H108=BV$1,$I108=BV$1,$J108=BV$1,$K108=BV$1,$L108=BV$1),1,0)</f>
        <v>0</v>
      </c>
      <c r="BW108">
        <f>IF(OR($C108=BW$1,$D108=BW$1,$E108=BW$1,$F108=BW$1,$G108=BW$1,$H108=BW$1,$I108=BW$1,$J108=BW$1,$K108=BW$1,$L108=BW$1),1,0)</f>
        <v>0</v>
      </c>
      <c r="BX108">
        <f>IF(OR($C108=BX$1,$D108=BX$1,$E108=BX$1,$F108=BX$1,$G108=BX$1,$H108=BX$1,$I108=BX$1,$J108=BX$1,$K108=BX$1,$L108=BX$1),1,0)</f>
        <v>0</v>
      </c>
      <c r="BY108">
        <f>IF(OR($C108=BY$1,$D108=BY$1,$E108=BY$1,$F108=BY$1,$G108=BY$1,$H108=BY$1,$I108=BY$1,$J108=BY$1,$K108=BY$1,$L108=BY$1),1,0)</f>
        <v>0</v>
      </c>
      <c r="BZ108">
        <f>IF(OR($C108=BZ$1,$D108=BZ$1,$E108=BZ$1,$F108=BZ$1,$G108=BZ$1,$H108=BZ$1,$I108=BZ$1,$J108=BZ$1,$K108=BZ$1,$L108=BZ$1),1,0)</f>
        <v>0</v>
      </c>
      <c r="CA108">
        <f>IF(OR($C108=CA$1,$D108=CA$1,$E108=CA$1,$F108=CA$1,$G108=CA$1,$H108=CA$1,$I108=CA$1,$J108=CA$1,$K108=CA$1,$L108=CA$1),1,0)</f>
        <v>0</v>
      </c>
    </row>
    <row r="109" spans="1:79" ht="72" x14ac:dyDescent="0.3">
      <c r="A109" s="2" t="s">
        <v>842</v>
      </c>
      <c r="B109" s="2" t="s">
        <v>841</v>
      </c>
      <c r="C109" s="3" t="s">
        <v>14</v>
      </c>
      <c r="D109" s="3" t="s">
        <v>25</v>
      </c>
      <c r="E109" s="1"/>
      <c r="F109" s="1"/>
      <c r="G109" s="1"/>
      <c r="H109" s="1"/>
      <c r="I109" s="1"/>
      <c r="J109" s="1"/>
      <c r="K109" s="1"/>
      <c r="L109" s="1"/>
      <c r="M109">
        <f>IF(OR($C109=M$1,$D109=M$1,$E109=M$1,$F109=M$1,$G109=M$1,$H109=M$1,$I109=M$1,$J109=M$1,$K109=M$1,$L109=M$1),1,0)</f>
        <v>0</v>
      </c>
      <c r="N109">
        <f>IF(OR($C109=N$1,$D109=N$1,$E109=N$1,$F109=N$1,$G109=N$1,$H109=N$1,$I109=N$1,$J109=N$1,$K109=N$1,$L109=N$1),1,0)</f>
        <v>0</v>
      </c>
      <c r="O109">
        <f>IF(OR($C109=O$1,$D109=O$1,$E109=O$1,$F109=O$1,$G109=O$1,$H109=O$1,$I109=O$1,$J109=O$1,$K109=O$1,$L109=O$1),1,0)</f>
        <v>0</v>
      </c>
      <c r="P109">
        <f>IF(OR($C109=P$1,$D109=P$1,$E109=P$1,$F109=P$1,$G109=P$1,$H109=P$1,$I109=P$1,$J109=P$1,$K109=P$1,$L109=P$1),1,0)</f>
        <v>0</v>
      </c>
      <c r="Q109">
        <f>IF(OR($C109=Q$1,$D109=Q$1,$E109=Q$1,$F109=Q$1,$G109=Q$1,$H109=Q$1,$I109=Q$1,$J109=Q$1,$K109=Q$1,$L109=Q$1),1,0)</f>
        <v>0</v>
      </c>
      <c r="R109">
        <f>IF(OR($C109=R$1,$D109=R$1,$E109=R$1,$F109=R$1,$G109=R$1,$H109=R$1,$I109=R$1,$J109=R$1,$K109=R$1,$L109=R$1),1,0)</f>
        <v>0</v>
      </c>
      <c r="S109">
        <f>IF(OR($C109=S$1,$D109=S$1,$E109=S$1,$F109=S$1,$G109=S$1,$H109=S$1,$I109=S$1,$J109=S$1,$K109=S$1,$L109=S$1),1,0)</f>
        <v>0</v>
      </c>
      <c r="T109">
        <f>IF(OR($C109=T$1,$D109=T$1,$E109=T$1,$F109=T$1,$G109=T$1,$H109=T$1,$I109=T$1,$J109=T$1,$K109=T$1,$L109=T$1),1,0)</f>
        <v>0</v>
      </c>
      <c r="U109">
        <f>IF(OR($C109=U$1,$D109=U$1,$E109=U$1,$F109=U$1,$G109=U$1,$H109=U$1,$I109=U$1,$J109=U$1,$K109=U$1,$L109=U$1),1,0)</f>
        <v>0</v>
      </c>
      <c r="V109">
        <f>IF(OR($C109=V$1,$D109=V$1,$E109=V$1,$F109=V$1,$G109=V$1,$H109=V$1,$I109=V$1,$J109=V$1,$K109=V$1,$L109=V$1),1,0)</f>
        <v>0</v>
      </c>
      <c r="W109">
        <f>IF(OR($C109=W$1,$D109=W$1,$E109=W$1,$F109=W$1,$G109=W$1,$H109=W$1,$I109=W$1,$J109=W$1,$K109=W$1,$L109=W$1),1,0)</f>
        <v>0</v>
      </c>
      <c r="X109">
        <f>IF(OR($C109=X$1,$D109=X$1,$E109=X$1,$F109=X$1,$G109=X$1,$H109=X$1,$I109=X$1,$J109=X$1,$K109=X$1,$L109=X$1),1,0)</f>
        <v>0</v>
      </c>
      <c r="Y109">
        <f>IF(OR($C109=Y$1,$D109=Y$1,$E109=Y$1,$F109=Y$1,$G109=Y$1,$H109=Y$1,$I109=Y$1,$J109=Y$1,$K109=Y$1,$L109=Y$1),1,0)</f>
        <v>1</v>
      </c>
      <c r="Z109">
        <f>IF(OR($C109=Z$1,$D109=Z$1,$E109=Z$1,$F109=Z$1,$G109=Z$1,$H109=Z$1,$I109=Z$1,$J109=Z$1,$K109=Z$1,$L109=Z$1),1,0)</f>
        <v>0</v>
      </c>
      <c r="AA109">
        <f>IF(OR($C109=AA$1,$D109=AA$1,$E109=AA$1,$F109=AA$1,$G109=AA$1,$H109=AA$1,$I109=AA$1,$J109=AA$1,$K109=AA$1,$L109=AA$1),1,0)</f>
        <v>0</v>
      </c>
      <c r="AB109">
        <f>IF(OR($C109=AB$1,$D109=AB$1,$E109=AB$1,$F109=AB$1,$G109=AB$1,$H109=AB$1,$I109=AB$1,$J109=AB$1,$K109=AB$1,$L109=AB$1),1,0)</f>
        <v>1</v>
      </c>
      <c r="AC109">
        <f>IF(OR($C109=AC$1,$D109=AC$1,$E109=AC$1,$F109=AC$1,$G109=AC$1,$H109=AC$1,$I109=AC$1,$J109=AC$1,$K109=AC$1,$L109=AC$1),1,0)</f>
        <v>0</v>
      </c>
      <c r="AD109">
        <f>IF(OR($C109=AD$1,$D109=AD$1,$E109=AD$1,$F109=AD$1,$G109=AD$1,$H109=AD$1,$I109=AD$1,$J109=AD$1,$K109=AD$1,$L109=AD$1),1,0)</f>
        <v>0</v>
      </c>
      <c r="AE109">
        <f>IF(OR($C109=AE$1,$D109=AE$1,$E109=AE$1,$F109=AE$1,$G109=AE$1,$H109=AE$1,$I109=AE$1,$J109=AE$1,$K109=AE$1,$L109=AE$1),1,0)</f>
        <v>0</v>
      </c>
      <c r="AF109">
        <f>IF(OR($C109=AF$1,$D109=AF$1,$E109=AF$1,$F109=AF$1,$G109=AF$1,$H109=AF$1,$I109=AF$1,$J109=AF$1,$K109=AF$1,$L109=AF$1),1,0)</f>
        <v>0</v>
      </c>
      <c r="AG109">
        <f>IF(OR($C109=AG$1,$D109=AG$1,$E109=AG$1,$F109=AG$1,$G109=AG$1,$H109=AG$1,$I109=AG$1,$J109=AG$1,$K109=AG$1,$L109=AG$1),1,0)</f>
        <v>0</v>
      </c>
      <c r="AH109">
        <f>IF(OR($C109=AH$1,$D109=AH$1,$E109=AH$1,$F109=AH$1,$G109=AH$1,$H109=AH$1,$I109=AH$1,$J109=AH$1,$K109=AH$1,$L109=AH$1),1,0)</f>
        <v>0</v>
      </c>
      <c r="AI109">
        <f>IF(OR($C109=AI$1,$D109=AI$1,$E109=AI$1,$F109=AI$1,$G109=AI$1,$H109=AI$1,$I109=AI$1,$J109=AI$1,$K109=AI$1,$L109=AI$1),1,0)</f>
        <v>0</v>
      </c>
      <c r="AJ109">
        <f>IF(OR($C109=AJ$1,$D109=AJ$1,$E109=AJ$1,$F109=AJ$1,$G109=AJ$1,$H109=AJ$1,$I109=AJ$1,$J109=AJ$1,$K109=AJ$1,$L109=AJ$1),1,0)</f>
        <v>0</v>
      </c>
      <c r="AK109">
        <f>IF(OR($C109=AK$1,$D109=AK$1,$E109=AK$1,$F109=AK$1,$G109=AK$1,$H109=AK$1,$I109=AK$1,$J109=AK$1,$K109=AK$1,$L109=AK$1),1,0)</f>
        <v>0</v>
      </c>
      <c r="AL109">
        <f>IF(OR($C109=AL$1,$D109=AL$1,$E109=AL$1,$F109=AL$1,$G109=AL$1,$H109=AL$1,$I109=AL$1,$J109=AL$1,$K109=AL$1,$L109=AL$1),1,0)</f>
        <v>0</v>
      </c>
      <c r="AM109">
        <f>IF(OR($C109=AM$1,$D109=AM$1,$E109=AM$1,$F109=AM$1,$G109=AM$1,$H109=AM$1,$I109=AM$1,$J109=AM$1,$K109=AM$1,$L109=AM$1),1,0)</f>
        <v>0</v>
      </c>
      <c r="AN109">
        <f>IF(OR($C109=AN$1,$D109=AN$1,$E109=AN$1,$F109=AN$1,$G109=AN$1,$H109=AN$1,$I109=AN$1,$J109=AN$1,$K109=AN$1,$L109=AN$1),1,0)</f>
        <v>0</v>
      </c>
      <c r="AO109">
        <f>IF(OR($C109=AO$1,$D109=AO$1,$E109=AO$1,$F109=AO$1,$G109=AO$1,$H109=AO$1,$I109=AO$1,$J109=AO$1,$K109=AO$1,$L109=AO$1),1,0)</f>
        <v>0</v>
      </c>
      <c r="AP109">
        <f>IF(OR($C109=AP$1,$D109=AP$1,$E109=AP$1,$F109=AP$1,$G109=AP$1,$H109=AP$1,$I109=AP$1,$J109=AP$1,$K109=AP$1,$L109=AP$1),1,0)</f>
        <v>0</v>
      </c>
      <c r="AQ109">
        <f>IF(OR($C109=AQ$1,$D109=AQ$1,$E109=AQ$1,$F109=AQ$1,$G109=AQ$1,$H109=AQ$1,$I109=AQ$1,$J109=AQ$1,$K109=AQ$1,$L109=AQ$1),1,0)</f>
        <v>0</v>
      </c>
      <c r="AR109">
        <f>IF(OR($C109=AR$1,$D109=AR$1,$E109=AR$1,$F109=AR$1,$G109=AR$1,$H109=AR$1,$I109=AR$1,$J109=AR$1,$K109=AR$1,$L109=AR$1),1,0)</f>
        <v>0</v>
      </c>
      <c r="AS109">
        <f>IF(OR($C109=AS$1,$D109=AS$1,$E109=AS$1,$F109=AS$1,$G109=AS$1,$H109=AS$1,$I109=AS$1,$J109=AS$1,$K109=AS$1,$L109=AS$1),1,0)</f>
        <v>0</v>
      </c>
      <c r="AT109">
        <f>IF(OR($C109=AT$1,$D109=AT$1,$E109=AT$1,$F109=AT$1,$G109=AT$1,$H109=AT$1,$I109=AT$1,$J109=AT$1,$K109=AT$1,$L109=AT$1),1,0)</f>
        <v>0</v>
      </c>
      <c r="AU109">
        <f>IF(OR($C109=AU$1,$D109=AU$1,$E109=AU$1,$F109=AU$1,$G109=AU$1,$H109=AU$1,$I109=AU$1,$J109=AU$1,$K109=AU$1,$L109=AU$1),1,0)</f>
        <v>0</v>
      </c>
      <c r="AV109">
        <f>IF(OR($C109=AV$1,$D109=AV$1,$E109=AV$1,$F109=AV$1,$G109=AV$1,$H109=AV$1,$I109=AV$1,$J109=AV$1,$K109=AV$1,$L109=AV$1),1,0)</f>
        <v>0</v>
      </c>
      <c r="AW109">
        <f>IF(OR($C109=AW$1,$D109=AW$1,$E109=AW$1,$F109=AW$1,$G109=AW$1,$H109=AW$1,$I109=AW$1,$J109=AW$1,$K109=AW$1,$L109=AW$1),1,0)</f>
        <v>0</v>
      </c>
      <c r="AX109">
        <f>IF(OR($C109=AX$1,$D109=AX$1,$E109=AX$1,$F109=AX$1,$G109=AX$1,$H109=AX$1,$I109=AX$1,$J109=AX$1,$K109=AX$1,$L109=AX$1),1,0)</f>
        <v>0</v>
      </c>
      <c r="AY109">
        <f>IF(OR($C109=AY$1,$D109=AY$1,$E109=AY$1,$F109=AY$1,$G109=AY$1,$H109=AY$1,$I109=AY$1,$J109=AY$1,$K109=AY$1,$L109=AY$1),1,0)</f>
        <v>0</v>
      </c>
      <c r="AZ109">
        <f>IF(OR($C109=AZ$1,$D109=AZ$1,$E109=AZ$1,$F109=AZ$1,$G109=AZ$1,$H109=AZ$1,$I109=AZ$1,$J109=AZ$1,$K109=AZ$1,$L109=AZ$1),1,0)</f>
        <v>0</v>
      </c>
      <c r="BA109">
        <f>IF(OR($C109=BA$1,$D109=BA$1,$E109=BA$1,$F109=BA$1,$G109=BA$1,$H109=BA$1,$I109=BA$1,$J109=BA$1,$K109=BA$1,$L109=BA$1),1,0)</f>
        <v>0</v>
      </c>
      <c r="BB109">
        <f>IF(OR($C109=BB$1,$D109=BB$1,$E109=BB$1,$F109=BB$1,$G109=BB$1,$H109=BB$1,$I109=BB$1,$J109=BB$1,$K109=BB$1,$L109=BB$1),1,0)</f>
        <v>0</v>
      </c>
      <c r="BC109">
        <f>IF(OR($C109=BC$1,$D109=BC$1,$E109=BC$1,$F109=BC$1,$G109=BC$1,$H109=BC$1,$I109=BC$1,$J109=BC$1,$K109=BC$1,$L109=BC$1),1,0)</f>
        <v>0</v>
      </c>
      <c r="BD109">
        <f>IF(OR($C109=BD$1,$D109=BD$1,$E109=BD$1,$F109=BD$1,$G109=BD$1,$H109=BD$1,$I109=BD$1,$J109=BD$1,$K109=BD$1,$L109=BD$1),1,0)</f>
        <v>0</v>
      </c>
      <c r="BE109">
        <f>IF(OR($C109=BE$1,$D109=BE$1,$E109=BE$1,$F109=BE$1,$G109=BE$1,$H109=BE$1,$I109=BE$1,$J109=BE$1,$K109=BE$1,$L109=BE$1),1,0)</f>
        <v>0</v>
      </c>
      <c r="BF109">
        <f>IF(OR($C109=BF$1,$D109=BF$1,$E109=BF$1,$F109=BF$1,$G109=BF$1,$H109=BF$1,$I109=BF$1,$J109=BF$1,$K109=BF$1,$L109=BF$1),1,0)</f>
        <v>0</v>
      </c>
      <c r="BG109">
        <f>IF(OR($C109=BG$1,$D109=BG$1,$E109=BG$1,$F109=BG$1,$G109=BG$1,$H109=BG$1,$I109=BG$1,$J109=BG$1,$K109=BG$1,$L109=BG$1),1,0)</f>
        <v>0</v>
      </c>
      <c r="BH109">
        <f>IF(OR($C109=BH$1,$D109=BH$1,$E109=BH$1,$F109=BH$1,$G109=BH$1,$H109=BH$1,$I109=BH$1,$J109=BH$1,$K109=BH$1,$L109=BH$1),1,0)</f>
        <v>0</v>
      </c>
      <c r="BI109">
        <f>IF(OR($C109=BI$1,$D109=BI$1,$E109=BI$1,$F109=BI$1,$G109=BI$1,$H109=BI$1,$I109=BI$1,$J109=BI$1,$K109=BI$1,$L109=BI$1),1,0)</f>
        <v>0</v>
      </c>
      <c r="BJ109">
        <f>IF(OR($C109=BJ$1,$D109=BJ$1,$E109=BJ$1,$F109=BJ$1,$G109=BJ$1,$H109=BJ$1,$I109=BJ$1,$J109=BJ$1,$K109=BJ$1,$L109=BJ$1),1,0)</f>
        <v>0</v>
      </c>
      <c r="BK109">
        <f>IF(OR($C109=BK$1,$D109=BK$1,$E109=BK$1,$F109=BK$1,$G109=BK$1,$H109=BK$1,$I109=BK$1,$J109=BK$1,$K109=BK$1,$L109=BK$1),1,0)</f>
        <v>0</v>
      </c>
      <c r="BL109">
        <f>IF(OR($C109=BL$1,$D109=BL$1,$E109=BL$1,$F109=BL$1,$G109=BL$1,$H109=BL$1,$I109=BL$1,$J109=BL$1,$K109=BL$1,$L109=BL$1),1,0)</f>
        <v>0</v>
      </c>
      <c r="BM109">
        <f>IF(OR($C109=BM$1,$D109=BM$1,$E109=BM$1,$F109=BM$1,$G109=BM$1,$H109=BM$1,$I109=BM$1,$J109=BM$1,$K109=BM$1,$L109=BM$1),1,0)</f>
        <v>0</v>
      </c>
      <c r="BN109">
        <f>IF(OR($C109=BN$1,$D109=BN$1,$E109=BN$1,$F109=BN$1,$G109=BN$1,$H109=BN$1,$I109=BN$1,$J109=BN$1,$K109=BN$1,$L109=BN$1),1,0)</f>
        <v>0</v>
      </c>
      <c r="BO109">
        <f>IF(OR($C109=BO$1,$D109=BO$1,$E109=BO$1,$F109=BO$1,$G109=BO$1,$H109=BO$1,$I109=BO$1,$J109=BO$1,$K109=BO$1,$L109=BO$1),1,0)</f>
        <v>0</v>
      </c>
      <c r="BP109">
        <f>IF(OR($C109=BP$1,$D109=BP$1,$E109=BP$1,$F109=BP$1,$G109=BP$1,$H109=BP$1,$I109=BP$1,$J109=BP$1,$K109=BP$1,$L109=BP$1),1,0)</f>
        <v>0</v>
      </c>
      <c r="BQ109">
        <f>IF(OR($C109=BQ$1,$D109=BQ$1,$E109=BQ$1,$F109=BQ$1,$G109=BQ$1,$H109=BQ$1,$I109=BQ$1,$J109=BQ$1,$K109=BQ$1,$L109=BQ$1),1,0)</f>
        <v>0</v>
      </c>
      <c r="BR109">
        <f>IF(OR($C109=BR$1,$D109=BR$1,$E109=BR$1,$F109=BR$1,$G109=BR$1,$H109=BR$1,$I109=BR$1,$J109=BR$1,$K109=BR$1,$L109=BR$1),1,0)</f>
        <v>0</v>
      </c>
      <c r="BS109">
        <f>IF(OR($C109=BS$1,$D109=BS$1,$E109=BS$1,$F109=BS$1,$G109=BS$1,$H109=BS$1,$I109=BS$1,$J109=BS$1,$K109=BS$1,$L109=BS$1),1,0)</f>
        <v>0</v>
      </c>
      <c r="BT109">
        <f>IF(OR($C109=BT$1,$D109=BT$1,$E109=BT$1,$F109=BT$1,$G109=BT$1,$H109=BT$1,$I109=BT$1,$J109=BT$1,$K109=BT$1,$L109=BT$1),1,0)</f>
        <v>0</v>
      </c>
      <c r="BU109">
        <f>IF(OR($C109=BU$1,$D109=BU$1,$E109=BU$1,$F109=BU$1,$G109=BU$1,$H109=BU$1,$I109=BU$1,$J109=BU$1,$K109=BU$1,$L109=BU$1),1,0)</f>
        <v>0</v>
      </c>
      <c r="BV109">
        <f>IF(OR($C109=BV$1,$D109=BV$1,$E109=BV$1,$F109=BV$1,$G109=BV$1,$H109=BV$1,$I109=BV$1,$J109=BV$1,$K109=BV$1,$L109=BV$1),1,0)</f>
        <v>0</v>
      </c>
      <c r="BW109">
        <f>IF(OR($C109=BW$1,$D109=BW$1,$E109=BW$1,$F109=BW$1,$G109=BW$1,$H109=BW$1,$I109=BW$1,$J109=BW$1,$K109=BW$1,$L109=BW$1),1,0)</f>
        <v>0</v>
      </c>
      <c r="BX109">
        <f>IF(OR($C109=BX$1,$D109=BX$1,$E109=BX$1,$F109=BX$1,$G109=BX$1,$H109=BX$1,$I109=BX$1,$J109=BX$1,$K109=BX$1,$L109=BX$1),1,0)</f>
        <v>0</v>
      </c>
      <c r="BY109">
        <f>IF(OR($C109=BY$1,$D109=BY$1,$E109=BY$1,$F109=BY$1,$G109=BY$1,$H109=BY$1,$I109=BY$1,$J109=BY$1,$K109=BY$1,$L109=BY$1),1,0)</f>
        <v>0</v>
      </c>
      <c r="BZ109">
        <f>IF(OR($C109=BZ$1,$D109=BZ$1,$E109=BZ$1,$F109=BZ$1,$G109=BZ$1,$H109=BZ$1,$I109=BZ$1,$J109=BZ$1,$K109=BZ$1,$L109=BZ$1),1,0)</f>
        <v>0</v>
      </c>
      <c r="CA109">
        <f>IF(OR($C109=CA$1,$D109=CA$1,$E109=CA$1,$F109=CA$1,$G109=CA$1,$H109=CA$1,$I109=CA$1,$J109=CA$1,$K109=CA$1,$L109=CA$1),1,0)</f>
        <v>0</v>
      </c>
    </row>
    <row r="110" spans="1:79" ht="28.8" x14ac:dyDescent="0.3">
      <c r="A110" s="2" t="s">
        <v>840</v>
      </c>
      <c r="B110" s="2" t="s">
        <v>839</v>
      </c>
      <c r="C110" s="3" t="s">
        <v>163</v>
      </c>
      <c r="D110" s="3" t="s">
        <v>32</v>
      </c>
      <c r="E110" s="1"/>
      <c r="F110" s="1"/>
      <c r="G110" s="1"/>
      <c r="H110" s="1"/>
      <c r="I110" s="1"/>
      <c r="J110" s="1"/>
      <c r="K110" s="1"/>
      <c r="L110" s="1"/>
      <c r="M110">
        <f>IF(OR($C110=M$1,$D110=M$1,$E110=M$1,$F110=M$1,$G110=M$1,$H110=M$1,$I110=M$1,$J110=M$1,$K110=M$1,$L110=M$1),1,0)</f>
        <v>0</v>
      </c>
      <c r="N110">
        <f>IF(OR($C110=N$1,$D110=N$1,$E110=N$1,$F110=N$1,$G110=N$1,$H110=N$1,$I110=N$1,$J110=N$1,$K110=N$1,$L110=N$1),1,0)</f>
        <v>0</v>
      </c>
      <c r="O110">
        <f>IF(OR($C110=O$1,$D110=O$1,$E110=O$1,$F110=O$1,$G110=O$1,$H110=O$1,$I110=O$1,$J110=O$1,$K110=O$1,$L110=O$1),1,0)</f>
        <v>0</v>
      </c>
      <c r="P110">
        <f>IF(OR($C110=P$1,$D110=P$1,$E110=P$1,$F110=P$1,$G110=P$1,$H110=P$1,$I110=P$1,$J110=P$1,$K110=P$1,$L110=P$1),1,0)</f>
        <v>0</v>
      </c>
      <c r="Q110">
        <f>IF(OR($C110=Q$1,$D110=Q$1,$E110=Q$1,$F110=Q$1,$G110=Q$1,$H110=Q$1,$I110=Q$1,$J110=Q$1,$K110=Q$1,$L110=Q$1),1,0)</f>
        <v>0</v>
      </c>
      <c r="R110">
        <f>IF(OR($C110=R$1,$D110=R$1,$E110=R$1,$F110=R$1,$G110=R$1,$H110=R$1,$I110=R$1,$J110=R$1,$K110=R$1,$L110=R$1),1,0)</f>
        <v>0</v>
      </c>
      <c r="S110">
        <f>IF(OR($C110=S$1,$D110=S$1,$E110=S$1,$F110=S$1,$G110=S$1,$H110=S$1,$I110=S$1,$J110=S$1,$K110=S$1,$L110=S$1),1,0)</f>
        <v>0</v>
      </c>
      <c r="T110">
        <f>IF(OR($C110=T$1,$D110=T$1,$E110=T$1,$F110=T$1,$G110=T$1,$H110=T$1,$I110=T$1,$J110=T$1,$K110=T$1,$L110=T$1),1,0)</f>
        <v>0</v>
      </c>
      <c r="U110">
        <f>IF(OR($C110=U$1,$D110=U$1,$E110=U$1,$F110=U$1,$G110=U$1,$H110=U$1,$I110=U$1,$J110=U$1,$K110=U$1,$L110=U$1),1,0)</f>
        <v>0</v>
      </c>
      <c r="V110">
        <f>IF(OR($C110=V$1,$D110=V$1,$E110=V$1,$F110=V$1,$G110=V$1,$H110=V$1,$I110=V$1,$J110=V$1,$K110=V$1,$L110=V$1),1,0)</f>
        <v>0</v>
      </c>
      <c r="W110">
        <f>IF(OR($C110=W$1,$D110=W$1,$E110=W$1,$F110=W$1,$G110=W$1,$H110=W$1,$I110=W$1,$J110=W$1,$K110=W$1,$L110=W$1),1,0)</f>
        <v>0</v>
      </c>
      <c r="X110">
        <f>IF(OR($C110=X$1,$D110=X$1,$E110=X$1,$F110=X$1,$G110=X$1,$H110=X$1,$I110=X$1,$J110=X$1,$K110=X$1,$L110=X$1),1,0)</f>
        <v>0</v>
      </c>
      <c r="Y110">
        <f>IF(OR($C110=Y$1,$D110=Y$1,$E110=Y$1,$F110=Y$1,$G110=Y$1,$H110=Y$1,$I110=Y$1,$J110=Y$1,$K110=Y$1,$L110=Y$1),1,0)</f>
        <v>0</v>
      </c>
      <c r="Z110">
        <f>IF(OR($C110=Z$1,$D110=Z$1,$E110=Z$1,$F110=Z$1,$G110=Z$1,$H110=Z$1,$I110=Z$1,$J110=Z$1,$K110=Z$1,$L110=Z$1),1,0)</f>
        <v>0</v>
      </c>
      <c r="AA110">
        <f>IF(OR($C110=AA$1,$D110=AA$1,$E110=AA$1,$F110=AA$1,$G110=AA$1,$H110=AA$1,$I110=AA$1,$J110=AA$1,$K110=AA$1,$L110=AA$1),1,0)</f>
        <v>1</v>
      </c>
      <c r="AB110">
        <f>IF(OR($C110=AB$1,$D110=AB$1,$E110=AB$1,$F110=AB$1,$G110=AB$1,$H110=AB$1,$I110=AB$1,$J110=AB$1,$K110=AB$1,$L110=AB$1),1,0)</f>
        <v>0</v>
      </c>
      <c r="AC110">
        <f>IF(OR($C110=AC$1,$D110=AC$1,$E110=AC$1,$F110=AC$1,$G110=AC$1,$H110=AC$1,$I110=AC$1,$J110=AC$1,$K110=AC$1,$L110=AC$1),1,0)</f>
        <v>0</v>
      </c>
      <c r="AD110">
        <f>IF(OR($C110=AD$1,$D110=AD$1,$E110=AD$1,$F110=AD$1,$G110=AD$1,$H110=AD$1,$I110=AD$1,$J110=AD$1,$K110=AD$1,$L110=AD$1),1,0)</f>
        <v>0</v>
      </c>
      <c r="AE110">
        <f>IF(OR($C110=AE$1,$D110=AE$1,$E110=AE$1,$F110=AE$1,$G110=AE$1,$H110=AE$1,$I110=AE$1,$J110=AE$1,$K110=AE$1,$L110=AE$1),1,0)</f>
        <v>0</v>
      </c>
      <c r="AF110">
        <f>IF(OR($C110=AF$1,$D110=AF$1,$E110=AF$1,$F110=AF$1,$G110=AF$1,$H110=AF$1,$I110=AF$1,$J110=AF$1,$K110=AF$1,$L110=AF$1),1,0)</f>
        <v>0</v>
      </c>
      <c r="AG110">
        <f>IF(OR($C110=AG$1,$D110=AG$1,$E110=AG$1,$F110=AG$1,$G110=AG$1,$H110=AG$1,$I110=AG$1,$J110=AG$1,$K110=AG$1,$L110=AG$1),1,0)</f>
        <v>0</v>
      </c>
      <c r="AH110">
        <f>IF(OR($C110=AH$1,$D110=AH$1,$E110=AH$1,$F110=AH$1,$G110=AH$1,$H110=AH$1,$I110=AH$1,$J110=AH$1,$K110=AH$1,$L110=AH$1),1,0)</f>
        <v>0</v>
      </c>
      <c r="AI110">
        <f>IF(OR($C110=AI$1,$D110=AI$1,$E110=AI$1,$F110=AI$1,$G110=AI$1,$H110=AI$1,$I110=AI$1,$J110=AI$1,$K110=AI$1,$L110=AI$1),1,0)</f>
        <v>0</v>
      </c>
      <c r="AJ110">
        <f>IF(OR($C110=AJ$1,$D110=AJ$1,$E110=AJ$1,$F110=AJ$1,$G110=AJ$1,$H110=AJ$1,$I110=AJ$1,$J110=AJ$1,$K110=AJ$1,$L110=AJ$1),1,0)</f>
        <v>0</v>
      </c>
      <c r="AK110">
        <f>IF(OR($C110=AK$1,$D110=AK$1,$E110=AK$1,$F110=AK$1,$G110=AK$1,$H110=AK$1,$I110=AK$1,$J110=AK$1,$K110=AK$1,$L110=AK$1),1,0)</f>
        <v>0</v>
      </c>
      <c r="AL110">
        <f>IF(OR($C110=AL$1,$D110=AL$1,$E110=AL$1,$F110=AL$1,$G110=AL$1,$H110=AL$1,$I110=AL$1,$J110=AL$1,$K110=AL$1,$L110=AL$1),1,0)</f>
        <v>0</v>
      </c>
      <c r="AM110">
        <f>IF(OR($C110=AM$1,$D110=AM$1,$E110=AM$1,$F110=AM$1,$G110=AM$1,$H110=AM$1,$I110=AM$1,$J110=AM$1,$K110=AM$1,$L110=AM$1),1,0)</f>
        <v>0</v>
      </c>
      <c r="AN110">
        <f>IF(OR($C110=AN$1,$D110=AN$1,$E110=AN$1,$F110=AN$1,$G110=AN$1,$H110=AN$1,$I110=AN$1,$J110=AN$1,$K110=AN$1,$L110=AN$1),1,0)</f>
        <v>0</v>
      </c>
      <c r="AO110">
        <f>IF(OR($C110=AO$1,$D110=AO$1,$E110=AO$1,$F110=AO$1,$G110=AO$1,$H110=AO$1,$I110=AO$1,$J110=AO$1,$K110=AO$1,$L110=AO$1),1,0)</f>
        <v>0</v>
      </c>
      <c r="AP110">
        <f>IF(OR($C110=AP$1,$D110=AP$1,$E110=AP$1,$F110=AP$1,$G110=AP$1,$H110=AP$1,$I110=AP$1,$J110=AP$1,$K110=AP$1,$L110=AP$1),1,0)</f>
        <v>0</v>
      </c>
      <c r="AQ110">
        <f>IF(OR($C110=AQ$1,$D110=AQ$1,$E110=AQ$1,$F110=AQ$1,$G110=AQ$1,$H110=AQ$1,$I110=AQ$1,$J110=AQ$1,$K110=AQ$1,$L110=AQ$1),1,0)</f>
        <v>0</v>
      </c>
      <c r="AR110">
        <f>IF(OR($C110=AR$1,$D110=AR$1,$E110=AR$1,$F110=AR$1,$G110=AR$1,$H110=AR$1,$I110=AR$1,$J110=AR$1,$K110=AR$1,$L110=AR$1),1,0)</f>
        <v>0</v>
      </c>
      <c r="AS110">
        <f>IF(OR($C110=AS$1,$D110=AS$1,$E110=AS$1,$F110=AS$1,$G110=AS$1,$H110=AS$1,$I110=AS$1,$J110=AS$1,$K110=AS$1,$L110=AS$1),1,0)</f>
        <v>0</v>
      </c>
      <c r="AT110">
        <f>IF(OR($C110=AT$1,$D110=AT$1,$E110=AT$1,$F110=AT$1,$G110=AT$1,$H110=AT$1,$I110=AT$1,$J110=AT$1,$K110=AT$1,$L110=AT$1),1,0)</f>
        <v>0</v>
      </c>
      <c r="AU110">
        <f>IF(OR($C110=AU$1,$D110=AU$1,$E110=AU$1,$F110=AU$1,$G110=AU$1,$H110=AU$1,$I110=AU$1,$J110=AU$1,$K110=AU$1,$L110=AU$1),1,0)</f>
        <v>0</v>
      </c>
      <c r="AV110">
        <f>IF(OR($C110=AV$1,$D110=AV$1,$E110=AV$1,$F110=AV$1,$G110=AV$1,$H110=AV$1,$I110=AV$1,$J110=AV$1,$K110=AV$1,$L110=AV$1),1,0)</f>
        <v>0</v>
      </c>
      <c r="AW110">
        <f>IF(OR($C110=AW$1,$D110=AW$1,$E110=AW$1,$F110=AW$1,$G110=AW$1,$H110=AW$1,$I110=AW$1,$J110=AW$1,$K110=AW$1,$L110=AW$1),1,0)</f>
        <v>0</v>
      </c>
      <c r="AX110">
        <f>IF(OR($C110=AX$1,$D110=AX$1,$E110=AX$1,$F110=AX$1,$G110=AX$1,$H110=AX$1,$I110=AX$1,$J110=AX$1,$K110=AX$1,$L110=AX$1),1,0)</f>
        <v>0</v>
      </c>
      <c r="AY110">
        <f>IF(OR($C110=AY$1,$D110=AY$1,$E110=AY$1,$F110=AY$1,$G110=AY$1,$H110=AY$1,$I110=AY$1,$J110=AY$1,$K110=AY$1,$L110=AY$1),1,0)</f>
        <v>1</v>
      </c>
      <c r="AZ110">
        <f>IF(OR($C110=AZ$1,$D110=AZ$1,$E110=AZ$1,$F110=AZ$1,$G110=AZ$1,$H110=AZ$1,$I110=AZ$1,$J110=AZ$1,$K110=AZ$1,$L110=AZ$1),1,0)</f>
        <v>0</v>
      </c>
      <c r="BA110">
        <f>IF(OR($C110=BA$1,$D110=BA$1,$E110=BA$1,$F110=BA$1,$G110=BA$1,$H110=BA$1,$I110=BA$1,$J110=BA$1,$K110=BA$1,$L110=BA$1),1,0)</f>
        <v>0</v>
      </c>
      <c r="BB110">
        <f>IF(OR($C110=BB$1,$D110=BB$1,$E110=BB$1,$F110=BB$1,$G110=BB$1,$H110=BB$1,$I110=BB$1,$J110=BB$1,$K110=BB$1,$L110=BB$1),1,0)</f>
        <v>0</v>
      </c>
      <c r="BC110">
        <f>IF(OR($C110=BC$1,$D110=BC$1,$E110=BC$1,$F110=BC$1,$G110=BC$1,$H110=BC$1,$I110=BC$1,$J110=BC$1,$K110=BC$1,$L110=BC$1),1,0)</f>
        <v>0</v>
      </c>
      <c r="BD110">
        <f>IF(OR($C110=BD$1,$D110=BD$1,$E110=BD$1,$F110=BD$1,$G110=BD$1,$H110=BD$1,$I110=BD$1,$J110=BD$1,$K110=BD$1,$L110=BD$1),1,0)</f>
        <v>0</v>
      </c>
      <c r="BE110">
        <f>IF(OR($C110=BE$1,$D110=BE$1,$E110=BE$1,$F110=BE$1,$G110=BE$1,$H110=BE$1,$I110=BE$1,$J110=BE$1,$K110=BE$1,$L110=BE$1),1,0)</f>
        <v>0</v>
      </c>
      <c r="BF110">
        <f>IF(OR($C110=BF$1,$D110=BF$1,$E110=BF$1,$F110=BF$1,$G110=BF$1,$H110=BF$1,$I110=BF$1,$J110=BF$1,$K110=BF$1,$L110=BF$1),1,0)</f>
        <v>0</v>
      </c>
      <c r="BG110">
        <f>IF(OR($C110=BG$1,$D110=BG$1,$E110=BG$1,$F110=BG$1,$G110=BG$1,$H110=BG$1,$I110=BG$1,$J110=BG$1,$K110=BG$1,$L110=BG$1),1,0)</f>
        <v>0</v>
      </c>
      <c r="BH110">
        <f>IF(OR($C110=BH$1,$D110=BH$1,$E110=BH$1,$F110=BH$1,$G110=BH$1,$H110=BH$1,$I110=BH$1,$J110=BH$1,$K110=BH$1,$L110=BH$1),1,0)</f>
        <v>0</v>
      </c>
      <c r="BI110">
        <f>IF(OR($C110=BI$1,$D110=BI$1,$E110=BI$1,$F110=BI$1,$G110=BI$1,$H110=BI$1,$I110=BI$1,$J110=BI$1,$K110=BI$1,$L110=BI$1),1,0)</f>
        <v>0</v>
      </c>
      <c r="BJ110">
        <f>IF(OR($C110=BJ$1,$D110=BJ$1,$E110=BJ$1,$F110=BJ$1,$G110=BJ$1,$H110=BJ$1,$I110=BJ$1,$J110=BJ$1,$K110=BJ$1,$L110=BJ$1),1,0)</f>
        <v>0</v>
      </c>
      <c r="BK110">
        <f>IF(OR($C110=BK$1,$D110=BK$1,$E110=BK$1,$F110=BK$1,$G110=BK$1,$H110=BK$1,$I110=BK$1,$J110=BK$1,$K110=BK$1,$L110=BK$1),1,0)</f>
        <v>0</v>
      </c>
      <c r="BL110">
        <f>IF(OR($C110=BL$1,$D110=BL$1,$E110=BL$1,$F110=BL$1,$G110=BL$1,$H110=BL$1,$I110=BL$1,$J110=BL$1,$K110=BL$1,$L110=BL$1),1,0)</f>
        <v>0</v>
      </c>
      <c r="BM110">
        <f>IF(OR($C110=BM$1,$D110=BM$1,$E110=BM$1,$F110=BM$1,$G110=BM$1,$H110=BM$1,$I110=BM$1,$J110=BM$1,$K110=BM$1,$L110=BM$1),1,0)</f>
        <v>0</v>
      </c>
      <c r="BN110">
        <f>IF(OR($C110=BN$1,$D110=BN$1,$E110=BN$1,$F110=BN$1,$G110=BN$1,$H110=BN$1,$I110=BN$1,$J110=BN$1,$K110=BN$1,$L110=BN$1),1,0)</f>
        <v>0</v>
      </c>
      <c r="BO110">
        <f>IF(OR($C110=BO$1,$D110=BO$1,$E110=BO$1,$F110=BO$1,$G110=BO$1,$H110=BO$1,$I110=BO$1,$J110=BO$1,$K110=BO$1,$L110=BO$1),1,0)</f>
        <v>0</v>
      </c>
      <c r="BP110">
        <f>IF(OR($C110=BP$1,$D110=BP$1,$E110=BP$1,$F110=BP$1,$G110=BP$1,$H110=BP$1,$I110=BP$1,$J110=BP$1,$K110=BP$1,$L110=BP$1),1,0)</f>
        <v>0</v>
      </c>
      <c r="BQ110">
        <f>IF(OR($C110=BQ$1,$D110=BQ$1,$E110=BQ$1,$F110=BQ$1,$G110=BQ$1,$H110=BQ$1,$I110=BQ$1,$J110=BQ$1,$K110=BQ$1,$L110=BQ$1),1,0)</f>
        <v>0</v>
      </c>
      <c r="BR110">
        <f>IF(OR($C110=BR$1,$D110=BR$1,$E110=BR$1,$F110=BR$1,$G110=BR$1,$H110=BR$1,$I110=BR$1,$J110=BR$1,$K110=BR$1,$L110=BR$1),1,0)</f>
        <v>0</v>
      </c>
      <c r="BS110">
        <f>IF(OR($C110=BS$1,$D110=BS$1,$E110=BS$1,$F110=BS$1,$G110=BS$1,$H110=BS$1,$I110=BS$1,$J110=BS$1,$K110=BS$1,$L110=BS$1),1,0)</f>
        <v>0</v>
      </c>
      <c r="BT110">
        <f>IF(OR($C110=BT$1,$D110=BT$1,$E110=BT$1,$F110=BT$1,$G110=BT$1,$H110=BT$1,$I110=BT$1,$J110=BT$1,$K110=BT$1,$L110=BT$1),1,0)</f>
        <v>0</v>
      </c>
      <c r="BU110">
        <f>IF(OR($C110=BU$1,$D110=BU$1,$E110=BU$1,$F110=BU$1,$G110=BU$1,$H110=BU$1,$I110=BU$1,$J110=BU$1,$K110=BU$1,$L110=BU$1),1,0)</f>
        <v>0</v>
      </c>
      <c r="BV110">
        <f>IF(OR($C110=BV$1,$D110=BV$1,$E110=BV$1,$F110=BV$1,$G110=BV$1,$H110=BV$1,$I110=BV$1,$J110=BV$1,$K110=BV$1,$L110=BV$1),1,0)</f>
        <v>0</v>
      </c>
      <c r="BW110">
        <f>IF(OR($C110=BW$1,$D110=BW$1,$E110=BW$1,$F110=BW$1,$G110=BW$1,$H110=BW$1,$I110=BW$1,$J110=BW$1,$K110=BW$1,$L110=BW$1),1,0)</f>
        <v>0</v>
      </c>
      <c r="BX110">
        <f>IF(OR($C110=BX$1,$D110=BX$1,$E110=BX$1,$F110=BX$1,$G110=BX$1,$H110=BX$1,$I110=BX$1,$J110=BX$1,$K110=BX$1,$L110=BX$1),1,0)</f>
        <v>0</v>
      </c>
      <c r="BY110">
        <f>IF(OR($C110=BY$1,$D110=BY$1,$E110=BY$1,$F110=BY$1,$G110=BY$1,$H110=BY$1,$I110=BY$1,$J110=BY$1,$K110=BY$1,$L110=BY$1),1,0)</f>
        <v>0</v>
      </c>
      <c r="BZ110">
        <f>IF(OR($C110=BZ$1,$D110=BZ$1,$E110=BZ$1,$F110=BZ$1,$G110=BZ$1,$H110=BZ$1,$I110=BZ$1,$J110=BZ$1,$K110=BZ$1,$L110=BZ$1),1,0)</f>
        <v>0</v>
      </c>
      <c r="CA110">
        <f>IF(OR($C110=CA$1,$D110=CA$1,$E110=CA$1,$F110=CA$1,$G110=CA$1,$H110=CA$1,$I110=CA$1,$J110=CA$1,$K110=CA$1,$L110=CA$1),1,0)</f>
        <v>0</v>
      </c>
    </row>
    <row r="111" spans="1:79" x14ac:dyDescent="0.3">
      <c r="A111" s="2" t="s">
        <v>838</v>
      </c>
      <c r="B111" s="2" t="s">
        <v>837</v>
      </c>
      <c r="C111" s="3" t="s">
        <v>14</v>
      </c>
      <c r="D111" s="3" t="s">
        <v>33</v>
      </c>
      <c r="E111" s="1"/>
      <c r="F111" s="1"/>
      <c r="G111" s="1"/>
      <c r="H111" s="1"/>
      <c r="I111" s="1"/>
      <c r="J111" s="1"/>
      <c r="K111" s="1"/>
      <c r="L111" s="1"/>
      <c r="M111">
        <f>IF(OR($C111=M$1,$D111=M$1,$E111=M$1,$F111=M$1,$G111=M$1,$H111=M$1,$I111=M$1,$J111=M$1,$K111=M$1,$L111=M$1),1,0)</f>
        <v>0</v>
      </c>
      <c r="N111">
        <f>IF(OR($C111=N$1,$D111=N$1,$E111=N$1,$F111=N$1,$G111=N$1,$H111=N$1,$I111=N$1,$J111=N$1,$K111=N$1,$L111=N$1),1,0)</f>
        <v>0</v>
      </c>
      <c r="O111">
        <f>IF(OR($C111=O$1,$D111=O$1,$E111=O$1,$F111=O$1,$G111=O$1,$H111=O$1,$I111=O$1,$J111=O$1,$K111=O$1,$L111=O$1),1,0)</f>
        <v>1</v>
      </c>
      <c r="P111">
        <f>IF(OR($C111=P$1,$D111=P$1,$E111=P$1,$F111=P$1,$G111=P$1,$H111=P$1,$I111=P$1,$J111=P$1,$K111=P$1,$L111=P$1),1,0)</f>
        <v>0</v>
      </c>
      <c r="Q111">
        <f>IF(OR($C111=Q$1,$D111=Q$1,$E111=Q$1,$F111=Q$1,$G111=Q$1,$H111=Q$1,$I111=Q$1,$J111=Q$1,$K111=Q$1,$L111=Q$1),1,0)</f>
        <v>0</v>
      </c>
      <c r="R111">
        <f>IF(OR($C111=R$1,$D111=R$1,$E111=R$1,$F111=R$1,$G111=R$1,$H111=R$1,$I111=R$1,$J111=R$1,$K111=R$1,$L111=R$1),1,0)</f>
        <v>0</v>
      </c>
      <c r="S111">
        <f>IF(OR($C111=S$1,$D111=S$1,$E111=S$1,$F111=S$1,$G111=S$1,$H111=S$1,$I111=S$1,$J111=S$1,$K111=S$1,$L111=S$1),1,0)</f>
        <v>0</v>
      </c>
      <c r="T111">
        <f>IF(OR($C111=T$1,$D111=T$1,$E111=T$1,$F111=T$1,$G111=T$1,$H111=T$1,$I111=T$1,$J111=T$1,$K111=T$1,$L111=T$1),1,0)</f>
        <v>0</v>
      </c>
      <c r="U111">
        <f>IF(OR($C111=U$1,$D111=U$1,$E111=U$1,$F111=U$1,$G111=U$1,$H111=U$1,$I111=U$1,$J111=U$1,$K111=U$1,$L111=U$1),1,0)</f>
        <v>0</v>
      </c>
      <c r="V111">
        <f>IF(OR($C111=V$1,$D111=V$1,$E111=V$1,$F111=V$1,$G111=V$1,$H111=V$1,$I111=V$1,$J111=V$1,$K111=V$1,$L111=V$1),1,0)</f>
        <v>0</v>
      </c>
      <c r="W111">
        <f>IF(OR($C111=W$1,$D111=W$1,$E111=W$1,$F111=W$1,$G111=W$1,$H111=W$1,$I111=W$1,$J111=W$1,$K111=W$1,$L111=W$1),1,0)</f>
        <v>0</v>
      </c>
      <c r="X111">
        <f>IF(OR($C111=X$1,$D111=X$1,$E111=X$1,$F111=X$1,$G111=X$1,$H111=X$1,$I111=X$1,$J111=X$1,$K111=X$1,$L111=X$1),1,0)</f>
        <v>0</v>
      </c>
      <c r="Y111">
        <f>IF(OR($C111=Y$1,$D111=Y$1,$E111=Y$1,$F111=Y$1,$G111=Y$1,$H111=Y$1,$I111=Y$1,$J111=Y$1,$K111=Y$1,$L111=Y$1),1,0)</f>
        <v>0</v>
      </c>
      <c r="Z111">
        <f>IF(OR($C111=Z$1,$D111=Z$1,$E111=Z$1,$F111=Z$1,$G111=Z$1,$H111=Z$1,$I111=Z$1,$J111=Z$1,$K111=Z$1,$L111=Z$1),1,0)</f>
        <v>0</v>
      </c>
      <c r="AA111">
        <f>IF(OR($C111=AA$1,$D111=AA$1,$E111=AA$1,$F111=AA$1,$G111=AA$1,$H111=AA$1,$I111=AA$1,$J111=AA$1,$K111=AA$1,$L111=AA$1),1,0)</f>
        <v>0</v>
      </c>
      <c r="AB111">
        <f>IF(OR($C111=AB$1,$D111=AB$1,$E111=AB$1,$F111=AB$1,$G111=AB$1,$H111=AB$1,$I111=AB$1,$J111=AB$1,$K111=AB$1,$L111=AB$1),1,0)</f>
        <v>1</v>
      </c>
      <c r="AC111">
        <f>IF(OR($C111=AC$1,$D111=AC$1,$E111=AC$1,$F111=AC$1,$G111=AC$1,$H111=AC$1,$I111=AC$1,$J111=AC$1,$K111=AC$1,$L111=AC$1),1,0)</f>
        <v>0</v>
      </c>
      <c r="AD111">
        <f>IF(OR($C111=AD$1,$D111=AD$1,$E111=AD$1,$F111=AD$1,$G111=AD$1,$H111=AD$1,$I111=AD$1,$J111=AD$1,$K111=AD$1,$L111=AD$1),1,0)</f>
        <v>0</v>
      </c>
      <c r="AE111">
        <f>IF(OR($C111=AE$1,$D111=AE$1,$E111=AE$1,$F111=AE$1,$G111=AE$1,$H111=AE$1,$I111=AE$1,$J111=AE$1,$K111=AE$1,$L111=AE$1),1,0)</f>
        <v>0</v>
      </c>
      <c r="AF111">
        <f>IF(OR($C111=AF$1,$D111=AF$1,$E111=AF$1,$F111=AF$1,$G111=AF$1,$H111=AF$1,$I111=AF$1,$J111=AF$1,$K111=AF$1,$L111=AF$1),1,0)</f>
        <v>0</v>
      </c>
      <c r="AG111">
        <f>IF(OR($C111=AG$1,$D111=AG$1,$E111=AG$1,$F111=AG$1,$G111=AG$1,$H111=AG$1,$I111=AG$1,$J111=AG$1,$K111=AG$1,$L111=AG$1),1,0)</f>
        <v>0</v>
      </c>
      <c r="AH111">
        <f>IF(OR($C111=AH$1,$D111=AH$1,$E111=AH$1,$F111=AH$1,$G111=AH$1,$H111=AH$1,$I111=AH$1,$J111=AH$1,$K111=AH$1,$L111=AH$1),1,0)</f>
        <v>0</v>
      </c>
      <c r="AI111">
        <f>IF(OR($C111=AI$1,$D111=AI$1,$E111=AI$1,$F111=AI$1,$G111=AI$1,$H111=AI$1,$I111=AI$1,$J111=AI$1,$K111=AI$1,$L111=AI$1),1,0)</f>
        <v>0</v>
      </c>
      <c r="AJ111">
        <f>IF(OR($C111=AJ$1,$D111=AJ$1,$E111=AJ$1,$F111=AJ$1,$G111=AJ$1,$H111=AJ$1,$I111=AJ$1,$J111=AJ$1,$K111=AJ$1,$L111=AJ$1),1,0)</f>
        <v>0</v>
      </c>
      <c r="AK111">
        <f>IF(OR($C111=AK$1,$D111=AK$1,$E111=AK$1,$F111=AK$1,$G111=AK$1,$H111=AK$1,$I111=AK$1,$J111=AK$1,$K111=AK$1,$L111=AK$1),1,0)</f>
        <v>0</v>
      </c>
      <c r="AL111">
        <f>IF(OR($C111=AL$1,$D111=AL$1,$E111=AL$1,$F111=AL$1,$G111=AL$1,$H111=AL$1,$I111=AL$1,$J111=AL$1,$K111=AL$1,$L111=AL$1),1,0)</f>
        <v>0</v>
      </c>
      <c r="AM111">
        <f>IF(OR($C111=AM$1,$D111=AM$1,$E111=AM$1,$F111=AM$1,$G111=AM$1,$H111=AM$1,$I111=AM$1,$J111=AM$1,$K111=AM$1,$L111=AM$1),1,0)</f>
        <v>0</v>
      </c>
      <c r="AN111">
        <f>IF(OR($C111=AN$1,$D111=AN$1,$E111=AN$1,$F111=AN$1,$G111=AN$1,$H111=AN$1,$I111=AN$1,$J111=AN$1,$K111=AN$1,$L111=AN$1),1,0)</f>
        <v>0</v>
      </c>
      <c r="AO111">
        <f>IF(OR($C111=AO$1,$D111=AO$1,$E111=AO$1,$F111=AO$1,$G111=AO$1,$H111=AO$1,$I111=AO$1,$J111=AO$1,$K111=AO$1,$L111=AO$1),1,0)</f>
        <v>0</v>
      </c>
      <c r="AP111">
        <f>IF(OR($C111=AP$1,$D111=AP$1,$E111=AP$1,$F111=AP$1,$G111=AP$1,$H111=AP$1,$I111=AP$1,$J111=AP$1,$K111=AP$1,$L111=AP$1),1,0)</f>
        <v>0</v>
      </c>
      <c r="AQ111">
        <f>IF(OR($C111=AQ$1,$D111=AQ$1,$E111=AQ$1,$F111=AQ$1,$G111=AQ$1,$H111=AQ$1,$I111=AQ$1,$J111=AQ$1,$K111=AQ$1,$L111=AQ$1),1,0)</f>
        <v>0</v>
      </c>
      <c r="AR111">
        <f>IF(OR($C111=AR$1,$D111=AR$1,$E111=AR$1,$F111=AR$1,$G111=AR$1,$H111=AR$1,$I111=AR$1,$J111=AR$1,$K111=AR$1,$L111=AR$1),1,0)</f>
        <v>0</v>
      </c>
      <c r="AS111">
        <f>IF(OR($C111=AS$1,$D111=AS$1,$E111=AS$1,$F111=AS$1,$G111=AS$1,$H111=AS$1,$I111=AS$1,$J111=AS$1,$K111=AS$1,$L111=AS$1),1,0)</f>
        <v>0</v>
      </c>
      <c r="AT111">
        <f>IF(OR($C111=AT$1,$D111=AT$1,$E111=AT$1,$F111=AT$1,$G111=AT$1,$H111=AT$1,$I111=AT$1,$J111=AT$1,$K111=AT$1,$L111=AT$1),1,0)</f>
        <v>0</v>
      </c>
      <c r="AU111">
        <f>IF(OR($C111=AU$1,$D111=AU$1,$E111=AU$1,$F111=AU$1,$G111=AU$1,$H111=AU$1,$I111=AU$1,$J111=AU$1,$K111=AU$1,$L111=AU$1),1,0)</f>
        <v>0</v>
      </c>
      <c r="AV111">
        <f>IF(OR($C111=AV$1,$D111=AV$1,$E111=AV$1,$F111=AV$1,$G111=AV$1,$H111=AV$1,$I111=AV$1,$J111=AV$1,$K111=AV$1,$L111=AV$1),1,0)</f>
        <v>0</v>
      </c>
      <c r="AW111">
        <f>IF(OR($C111=AW$1,$D111=AW$1,$E111=AW$1,$F111=AW$1,$G111=AW$1,$H111=AW$1,$I111=AW$1,$J111=AW$1,$K111=AW$1,$L111=AW$1),1,0)</f>
        <v>0</v>
      </c>
      <c r="AX111">
        <f>IF(OR($C111=AX$1,$D111=AX$1,$E111=AX$1,$F111=AX$1,$G111=AX$1,$H111=AX$1,$I111=AX$1,$J111=AX$1,$K111=AX$1,$L111=AX$1),1,0)</f>
        <v>0</v>
      </c>
      <c r="AY111">
        <f>IF(OR($C111=AY$1,$D111=AY$1,$E111=AY$1,$F111=AY$1,$G111=AY$1,$H111=AY$1,$I111=AY$1,$J111=AY$1,$K111=AY$1,$L111=AY$1),1,0)</f>
        <v>0</v>
      </c>
      <c r="AZ111">
        <f>IF(OR($C111=AZ$1,$D111=AZ$1,$E111=AZ$1,$F111=AZ$1,$G111=AZ$1,$H111=AZ$1,$I111=AZ$1,$J111=AZ$1,$K111=AZ$1,$L111=AZ$1),1,0)</f>
        <v>0</v>
      </c>
      <c r="BA111">
        <f>IF(OR($C111=BA$1,$D111=BA$1,$E111=BA$1,$F111=BA$1,$G111=BA$1,$H111=BA$1,$I111=BA$1,$J111=BA$1,$K111=BA$1,$L111=BA$1),1,0)</f>
        <v>0</v>
      </c>
      <c r="BB111">
        <f>IF(OR($C111=BB$1,$D111=BB$1,$E111=BB$1,$F111=BB$1,$G111=BB$1,$H111=BB$1,$I111=BB$1,$J111=BB$1,$K111=BB$1,$L111=BB$1),1,0)</f>
        <v>0</v>
      </c>
      <c r="BC111">
        <f>IF(OR($C111=BC$1,$D111=BC$1,$E111=BC$1,$F111=BC$1,$G111=BC$1,$H111=BC$1,$I111=BC$1,$J111=BC$1,$K111=BC$1,$L111=BC$1),1,0)</f>
        <v>0</v>
      </c>
      <c r="BD111">
        <f>IF(OR($C111=BD$1,$D111=BD$1,$E111=BD$1,$F111=BD$1,$G111=BD$1,$H111=BD$1,$I111=BD$1,$J111=BD$1,$K111=BD$1,$L111=BD$1),1,0)</f>
        <v>0</v>
      </c>
      <c r="BE111">
        <f>IF(OR($C111=BE$1,$D111=BE$1,$E111=BE$1,$F111=BE$1,$G111=BE$1,$H111=BE$1,$I111=BE$1,$J111=BE$1,$K111=BE$1,$L111=BE$1),1,0)</f>
        <v>0</v>
      </c>
      <c r="BF111">
        <f>IF(OR($C111=BF$1,$D111=BF$1,$E111=BF$1,$F111=BF$1,$G111=BF$1,$H111=BF$1,$I111=BF$1,$J111=BF$1,$K111=BF$1,$L111=BF$1),1,0)</f>
        <v>0</v>
      </c>
      <c r="BG111">
        <f>IF(OR($C111=BG$1,$D111=BG$1,$E111=BG$1,$F111=BG$1,$G111=BG$1,$H111=BG$1,$I111=BG$1,$J111=BG$1,$K111=BG$1,$L111=BG$1),1,0)</f>
        <v>0</v>
      </c>
      <c r="BH111">
        <f>IF(OR($C111=BH$1,$D111=BH$1,$E111=BH$1,$F111=BH$1,$G111=BH$1,$H111=BH$1,$I111=BH$1,$J111=BH$1,$K111=BH$1,$L111=BH$1),1,0)</f>
        <v>0</v>
      </c>
      <c r="BI111">
        <f>IF(OR($C111=BI$1,$D111=BI$1,$E111=BI$1,$F111=BI$1,$G111=BI$1,$H111=BI$1,$I111=BI$1,$J111=BI$1,$K111=BI$1,$L111=BI$1),1,0)</f>
        <v>0</v>
      </c>
      <c r="BJ111">
        <f>IF(OR($C111=BJ$1,$D111=BJ$1,$E111=BJ$1,$F111=BJ$1,$G111=BJ$1,$H111=BJ$1,$I111=BJ$1,$J111=BJ$1,$K111=BJ$1,$L111=BJ$1),1,0)</f>
        <v>0</v>
      </c>
      <c r="BK111">
        <f>IF(OR($C111=BK$1,$D111=BK$1,$E111=BK$1,$F111=BK$1,$G111=BK$1,$H111=BK$1,$I111=BK$1,$J111=BK$1,$K111=BK$1,$L111=BK$1),1,0)</f>
        <v>0</v>
      </c>
      <c r="BL111">
        <f>IF(OR($C111=BL$1,$D111=BL$1,$E111=BL$1,$F111=BL$1,$G111=BL$1,$H111=BL$1,$I111=BL$1,$J111=BL$1,$K111=BL$1,$L111=BL$1),1,0)</f>
        <v>0</v>
      </c>
      <c r="BM111">
        <f>IF(OR($C111=BM$1,$D111=BM$1,$E111=BM$1,$F111=BM$1,$G111=BM$1,$H111=BM$1,$I111=BM$1,$J111=BM$1,$K111=BM$1,$L111=BM$1),1,0)</f>
        <v>0</v>
      </c>
      <c r="BN111">
        <f>IF(OR($C111=BN$1,$D111=BN$1,$E111=BN$1,$F111=BN$1,$G111=BN$1,$H111=BN$1,$I111=BN$1,$J111=BN$1,$K111=BN$1,$L111=BN$1),1,0)</f>
        <v>0</v>
      </c>
      <c r="BO111">
        <f>IF(OR($C111=BO$1,$D111=BO$1,$E111=BO$1,$F111=BO$1,$G111=BO$1,$H111=BO$1,$I111=BO$1,$J111=BO$1,$K111=BO$1,$L111=BO$1),1,0)</f>
        <v>0</v>
      </c>
      <c r="BP111">
        <f>IF(OR($C111=BP$1,$D111=BP$1,$E111=BP$1,$F111=BP$1,$G111=BP$1,$H111=BP$1,$I111=BP$1,$J111=BP$1,$K111=BP$1,$L111=BP$1),1,0)</f>
        <v>0</v>
      </c>
      <c r="BQ111">
        <f>IF(OR($C111=BQ$1,$D111=BQ$1,$E111=BQ$1,$F111=BQ$1,$G111=BQ$1,$H111=BQ$1,$I111=BQ$1,$J111=BQ$1,$K111=BQ$1,$L111=BQ$1),1,0)</f>
        <v>0</v>
      </c>
      <c r="BR111">
        <f>IF(OR($C111=BR$1,$D111=BR$1,$E111=BR$1,$F111=BR$1,$G111=BR$1,$H111=BR$1,$I111=BR$1,$J111=BR$1,$K111=BR$1,$L111=BR$1),1,0)</f>
        <v>0</v>
      </c>
      <c r="BS111">
        <f>IF(OR($C111=BS$1,$D111=BS$1,$E111=BS$1,$F111=BS$1,$G111=BS$1,$H111=BS$1,$I111=BS$1,$J111=BS$1,$K111=BS$1,$L111=BS$1),1,0)</f>
        <v>0</v>
      </c>
      <c r="BT111">
        <f>IF(OR($C111=BT$1,$D111=BT$1,$E111=BT$1,$F111=BT$1,$G111=BT$1,$H111=BT$1,$I111=BT$1,$J111=BT$1,$K111=BT$1,$L111=BT$1),1,0)</f>
        <v>0</v>
      </c>
      <c r="BU111">
        <f>IF(OR($C111=BU$1,$D111=BU$1,$E111=BU$1,$F111=BU$1,$G111=BU$1,$H111=BU$1,$I111=BU$1,$J111=BU$1,$K111=BU$1,$L111=BU$1),1,0)</f>
        <v>0</v>
      </c>
      <c r="BV111">
        <f>IF(OR($C111=BV$1,$D111=BV$1,$E111=BV$1,$F111=BV$1,$G111=BV$1,$H111=BV$1,$I111=BV$1,$J111=BV$1,$K111=BV$1,$L111=BV$1),1,0)</f>
        <v>0</v>
      </c>
      <c r="BW111">
        <f>IF(OR($C111=BW$1,$D111=BW$1,$E111=BW$1,$F111=BW$1,$G111=BW$1,$H111=BW$1,$I111=BW$1,$J111=BW$1,$K111=BW$1,$L111=BW$1),1,0)</f>
        <v>0</v>
      </c>
      <c r="BX111">
        <f>IF(OR($C111=BX$1,$D111=BX$1,$E111=BX$1,$F111=BX$1,$G111=BX$1,$H111=BX$1,$I111=BX$1,$J111=BX$1,$K111=BX$1,$L111=BX$1),1,0)</f>
        <v>0</v>
      </c>
      <c r="BY111">
        <f>IF(OR($C111=BY$1,$D111=BY$1,$E111=BY$1,$F111=BY$1,$G111=BY$1,$H111=BY$1,$I111=BY$1,$J111=BY$1,$K111=BY$1,$L111=BY$1),1,0)</f>
        <v>0</v>
      </c>
      <c r="BZ111">
        <f>IF(OR($C111=BZ$1,$D111=BZ$1,$E111=BZ$1,$F111=BZ$1,$G111=BZ$1,$H111=BZ$1,$I111=BZ$1,$J111=BZ$1,$K111=BZ$1,$L111=BZ$1),1,0)</f>
        <v>0</v>
      </c>
      <c r="CA111">
        <f>IF(OR($C111=CA$1,$D111=CA$1,$E111=CA$1,$F111=CA$1,$G111=CA$1,$H111=CA$1,$I111=CA$1,$J111=CA$1,$K111=CA$1,$L111=CA$1),1,0)</f>
        <v>0</v>
      </c>
    </row>
    <row r="112" spans="1:79" ht="28.8" x14ac:dyDescent="0.3">
      <c r="A112" s="2" t="s">
        <v>836</v>
      </c>
      <c r="B112" s="2" t="s">
        <v>835</v>
      </c>
      <c r="C112" s="3" t="s">
        <v>163</v>
      </c>
      <c r="D112" s="3" t="s">
        <v>106</v>
      </c>
      <c r="E112" s="3" t="s">
        <v>400</v>
      </c>
      <c r="F112" s="1"/>
      <c r="G112" s="1"/>
      <c r="H112" s="1"/>
      <c r="I112" s="1"/>
      <c r="J112" s="1"/>
      <c r="K112" s="1"/>
      <c r="L112" s="1"/>
      <c r="M112">
        <f>IF(OR($C112=M$1,$D112=M$1,$E112=M$1,$F112=M$1,$G112=M$1,$H112=M$1,$I112=M$1,$J112=M$1,$K112=M$1,$L112=M$1),1,0)</f>
        <v>0</v>
      </c>
      <c r="N112">
        <f>IF(OR($C112=N$1,$D112=N$1,$E112=N$1,$F112=N$1,$G112=N$1,$H112=N$1,$I112=N$1,$J112=N$1,$K112=N$1,$L112=N$1),1,0)</f>
        <v>0</v>
      </c>
      <c r="O112">
        <f>IF(OR($C112=O$1,$D112=O$1,$E112=O$1,$F112=O$1,$G112=O$1,$H112=O$1,$I112=O$1,$J112=O$1,$K112=O$1,$L112=O$1),1,0)</f>
        <v>0</v>
      </c>
      <c r="P112">
        <f>IF(OR($C112=P$1,$D112=P$1,$E112=P$1,$F112=P$1,$G112=P$1,$H112=P$1,$I112=P$1,$J112=P$1,$K112=P$1,$L112=P$1),1,0)</f>
        <v>0</v>
      </c>
      <c r="Q112">
        <f>IF(OR($C112=Q$1,$D112=Q$1,$E112=Q$1,$F112=Q$1,$G112=Q$1,$H112=Q$1,$I112=Q$1,$J112=Q$1,$K112=Q$1,$L112=Q$1),1,0)</f>
        <v>0</v>
      </c>
      <c r="R112">
        <f>IF(OR($C112=R$1,$D112=R$1,$E112=R$1,$F112=R$1,$G112=R$1,$H112=R$1,$I112=R$1,$J112=R$1,$K112=R$1,$L112=R$1),1,0)</f>
        <v>0</v>
      </c>
      <c r="S112">
        <f>IF(OR($C112=S$1,$D112=S$1,$E112=S$1,$F112=S$1,$G112=S$1,$H112=S$1,$I112=S$1,$J112=S$1,$K112=S$1,$L112=S$1),1,0)</f>
        <v>0</v>
      </c>
      <c r="T112">
        <f>IF(OR($C112=T$1,$D112=T$1,$E112=T$1,$F112=T$1,$G112=T$1,$H112=T$1,$I112=T$1,$J112=T$1,$K112=T$1,$L112=T$1),1,0)</f>
        <v>0</v>
      </c>
      <c r="U112">
        <f>IF(OR($C112=U$1,$D112=U$1,$E112=U$1,$F112=U$1,$G112=U$1,$H112=U$1,$I112=U$1,$J112=U$1,$K112=U$1,$L112=U$1),1,0)</f>
        <v>0</v>
      </c>
      <c r="V112">
        <f>IF(OR($C112=V$1,$D112=V$1,$E112=V$1,$F112=V$1,$G112=V$1,$H112=V$1,$I112=V$1,$J112=V$1,$K112=V$1,$L112=V$1),1,0)</f>
        <v>0</v>
      </c>
      <c r="W112">
        <f>IF(OR($C112=W$1,$D112=W$1,$E112=W$1,$F112=W$1,$G112=W$1,$H112=W$1,$I112=W$1,$J112=W$1,$K112=W$1,$L112=W$1),1,0)</f>
        <v>0</v>
      </c>
      <c r="X112">
        <f>IF(OR($C112=X$1,$D112=X$1,$E112=X$1,$F112=X$1,$G112=X$1,$H112=X$1,$I112=X$1,$J112=X$1,$K112=X$1,$L112=X$1),1,0)</f>
        <v>0</v>
      </c>
      <c r="Y112">
        <f>IF(OR($C112=Y$1,$D112=Y$1,$E112=Y$1,$F112=Y$1,$G112=Y$1,$H112=Y$1,$I112=Y$1,$J112=Y$1,$K112=Y$1,$L112=Y$1),1,0)</f>
        <v>0</v>
      </c>
      <c r="Z112">
        <f>IF(OR($C112=Z$1,$D112=Z$1,$E112=Z$1,$F112=Z$1,$G112=Z$1,$H112=Z$1,$I112=Z$1,$J112=Z$1,$K112=Z$1,$L112=Z$1),1,0)</f>
        <v>0</v>
      </c>
      <c r="AA112">
        <f>IF(OR($C112=AA$1,$D112=AA$1,$E112=AA$1,$F112=AA$1,$G112=AA$1,$H112=AA$1,$I112=AA$1,$J112=AA$1,$K112=AA$1,$L112=AA$1),1,0)</f>
        <v>1</v>
      </c>
      <c r="AB112">
        <f>IF(OR($C112=AB$1,$D112=AB$1,$E112=AB$1,$F112=AB$1,$G112=AB$1,$H112=AB$1,$I112=AB$1,$J112=AB$1,$K112=AB$1,$L112=AB$1),1,0)</f>
        <v>0</v>
      </c>
      <c r="AC112">
        <f>IF(OR($C112=AC$1,$D112=AC$1,$E112=AC$1,$F112=AC$1,$G112=AC$1,$H112=AC$1,$I112=AC$1,$J112=AC$1,$K112=AC$1,$L112=AC$1),1,0)</f>
        <v>0</v>
      </c>
      <c r="AD112">
        <f>IF(OR($C112=AD$1,$D112=AD$1,$E112=AD$1,$F112=AD$1,$G112=AD$1,$H112=AD$1,$I112=AD$1,$J112=AD$1,$K112=AD$1,$L112=AD$1),1,0)</f>
        <v>0</v>
      </c>
      <c r="AE112">
        <f>IF(OR($C112=AE$1,$D112=AE$1,$E112=AE$1,$F112=AE$1,$G112=AE$1,$H112=AE$1,$I112=AE$1,$J112=AE$1,$K112=AE$1,$L112=AE$1),1,0)</f>
        <v>0</v>
      </c>
      <c r="AF112">
        <f>IF(OR($C112=AF$1,$D112=AF$1,$E112=AF$1,$F112=AF$1,$G112=AF$1,$H112=AF$1,$I112=AF$1,$J112=AF$1,$K112=AF$1,$L112=AF$1),1,0)</f>
        <v>0</v>
      </c>
      <c r="AG112">
        <f>IF(OR($C112=AG$1,$D112=AG$1,$E112=AG$1,$F112=AG$1,$G112=AG$1,$H112=AG$1,$I112=AG$1,$J112=AG$1,$K112=AG$1,$L112=AG$1),1,0)</f>
        <v>0</v>
      </c>
      <c r="AH112">
        <f>IF(OR($C112=AH$1,$D112=AH$1,$E112=AH$1,$F112=AH$1,$G112=AH$1,$H112=AH$1,$I112=AH$1,$J112=AH$1,$K112=AH$1,$L112=AH$1),1,0)</f>
        <v>0</v>
      </c>
      <c r="AI112">
        <f>IF(OR($C112=AI$1,$D112=AI$1,$E112=AI$1,$F112=AI$1,$G112=AI$1,$H112=AI$1,$I112=AI$1,$J112=AI$1,$K112=AI$1,$L112=AI$1),1,0)</f>
        <v>0</v>
      </c>
      <c r="AJ112">
        <f>IF(OR($C112=AJ$1,$D112=AJ$1,$E112=AJ$1,$F112=AJ$1,$G112=AJ$1,$H112=AJ$1,$I112=AJ$1,$J112=AJ$1,$K112=AJ$1,$L112=AJ$1),1,0)</f>
        <v>0</v>
      </c>
      <c r="AK112">
        <f>IF(OR($C112=AK$1,$D112=AK$1,$E112=AK$1,$F112=AK$1,$G112=AK$1,$H112=AK$1,$I112=AK$1,$J112=AK$1,$K112=AK$1,$L112=AK$1),1,0)</f>
        <v>0</v>
      </c>
      <c r="AL112">
        <f>IF(OR($C112=AL$1,$D112=AL$1,$E112=AL$1,$F112=AL$1,$G112=AL$1,$H112=AL$1,$I112=AL$1,$J112=AL$1,$K112=AL$1,$L112=AL$1),1,0)</f>
        <v>0</v>
      </c>
      <c r="AM112">
        <f>IF(OR($C112=AM$1,$D112=AM$1,$E112=AM$1,$F112=AM$1,$G112=AM$1,$H112=AM$1,$I112=AM$1,$J112=AM$1,$K112=AM$1,$L112=AM$1),1,0)</f>
        <v>0</v>
      </c>
      <c r="AN112">
        <f>IF(OR($C112=AN$1,$D112=AN$1,$E112=AN$1,$F112=AN$1,$G112=AN$1,$H112=AN$1,$I112=AN$1,$J112=AN$1,$K112=AN$1,$L112=AN$1),1,0)</f>
        <v>0</v>
      </c>
      <c r="AO112">
        <f>IF(OR($C112=AO$1,$D112=AO$1,$E112=AO$1,$F112=AO$1,$G112=AO$1,$H112=AO$1,$I112=AO$1,$J112=AO$1,$K112=AO$1,$L112=AO$1),1,0)</f>
        <v>0</v>
      </c>
      <c r="AP112">
        <f>IF(OR($C112=AP$1,$D112=AP$1,$E112=AP$1,$F112=AP$1,$G112=AP$1,$H112=AP$1,$I112=AP$1,$J112=AP$1,$K112=AP$1,$L112=AP$1),1,0)</f>
        <v>0</v>
      </c>
      <c r="AQ112">
        <f>IF(OR($C112=AQ$1,$D112=AQ$1,$E112=AQ$1,$F112=AQ$1,$G112=AQ$1,$H112=AQ$1,$I112=AQ$1,$J112=AQ$1,$K112=AQ$1,$L112=AQ$1),1,0)</f>
        <v>0</v>
      </c>
      <c r="AR112">
        <f>IF(OR($C112=AR$1,$D112=AR$1,$E112=AR$1,$F112=AR$1,$G112=AR$1,$H112=AR$1,$I112=AR$1,$J112=AR$1,$K112=AR$1,$L112=AR$1),1,0)</f>
        <v>0</v>
      </c>
      <c r="AS112">
        <f>IF(OR($C112=AS$1,$D112=AS$1,$E112=AS$1,$F112=AS$1,$G112=AS$1,$H112=AS$1,$I112=AS$1,$J112=AS$1,$K112=AS$1,$L112=AS$1),1,0)</f>
        <v>0</v>
      </c>
      <c r="AT112">
        <f>IF(OR($C112=AT$1,$D112=AT$1,$E112=AT$1,$F112=AT$1,$G112=AT$1,$H112=AT$1,$I112=AT$1,$J112=AT$1,$K112=AT$1,$L112=AT$1),1,0)</f>
        <v>0</v>
      </c>
      <c r="AU112">
        <f>IF(OR($C112=AU$1,$D112=AU$1,$E112=AU$1,$F112=AU$1,$G112=AU$1,$H112=AU$1,$I112=AU$1,$J112=AU$1,$K112=AU$1,$L112=AU$1),1,0)</f>
        <v>0</v>
      </c>
      <c r="AV112">
        <f>IF(OR($C112=AV$1,$D112=AV$1,$E112=AV$1,$F112=AV$1,$G112=AV$1,$H112=AV$1,$I112=AV$1,$J112=AV$1,$K112=AV$1,$L112=AV$1),1,0)</f>
        <v>0</v>
      </c>
      <c r="AW112">
        <f>IF(OR($C112=AW$1,$D112=AW$1,$E112=AW$1,$F112=AW$1,$G112=AW$1,$H112=AW$1,$I112=AW$1,$J112=AW$1,$K112=AW$1,$L112=AW$1),1,0)</f>
        <v>0</v>
      </c>
      <c r="AX112">
        <f>IF(OR($C112=AX$1,$D112=AX$1,$E112=AX$1,$F112=AX$1,$G112=AX$1,$H112=AX$1,$I112=AX$1,$J112=AX$1,$K112=AX$1,$L112=AX$1),1,0)</f>
        <v>0</v>
      </c>
      <c r="AY112">
        <f>IF(OR($C112=AY$1,$D112=AY$1,$E112=AY$1,$F112=AY$1,$G112=AY$1,$H112=AY$1,$I112=AY$1,$J112=AY$1,$K112=AY$1,$L112=AY$1),1,0)</f>
        <v>0</v>
      </c>
      <c r="AZ112">
        <f>IF(OR($C112=AZ$1,$D112=AZ$1,$E112=AZ$1,$F112=AZ$1,$G112=AZ$1,$H112=AZ$1,$I112=AZ$1,$J112=AZ$1,$K112=AZ$1,$L112=AZ$1),1,0)</f>
        <v>0</v>
      </c>
      <c r="BA112">
        <f>IF(OR($C112=BA$1,$D112=BA$1,$E112=BA$1,$F112=BA$1,$G112=BA$1,$H112=BA$1,$I112=BA$1,$J112=BA$1,$K112=BA$1,$L112=BA$1),1,0)</f>
        <v>0</v>
      </c>
      <c r="BB112">
        <f>IF(OR($C112=BB$1,$D112=BB$1,$E112=BB$1,$F112=BB$1,$G112=BB$1,$H112=BB$1,$I112=BB$1,$J112=BB$1,$K112=BB$1,$L112=BB$1),1,0)</f>
        <v>0</v>
      </c>
      <c r="BC112">
        <f>IF(OR($C112=BC$1,$D112=BC$1,$E112=BC$1,$F112=BC$1,$G112=BC$1,$H112=BC$1,$I112=BC$1,$J112=BC$1,$K112=BC$1,$L112=BC$1),1,0)</f>
        <v>1</v>
      </c>
      <c r="BD112">
        <f>IF(OR($C112=BD$1,$D112=BD$1,$E112=BD$1,$F112=BD$1,$G112=BD$1,$H112=BD$1,$I112=BD$1,$J112=BD$1,$K112=BD$1,$L112=BD$1),1,0)</f>
        <v>0</v>
      </c>
      <c r="BE112">
        <f>IF(OR($C112=BE$1,$D112=BE$1,$E112=BE$1,$F112=BE$1,$G112=BE$1,$H112=BE$1,$I112=BE$1,$J112=BE$1,$K112=BE$1,$L112=BE$1),1,0)</f>
        <v>0</v>
      </c>
      <c r="BF112">
        <f>IF(OR($C112=BF$1,$D112=BF$1,$E112=BF$1,$F112=BF$1,$G112=BF$1,$H112=BF$1,$I112=BF$1,$J112=BF$1,$K112=BF$1,$L112=BF$1),1,0)</f>
        <v>0</v>
      </c>
      <c r="BG112">
        <f>IF(OR($C112=BG$1,$D112=BG$1,$E112=BG$1,$F112=BG$1,$G112=BG$1,$H112=BG$1,$I112=BG$1,$J112=BG$1,$K112=BG$1,$L112=BG$1),1,0)</f>
        <v>0</v>
      </c>
      <c r="BH112">
        <f>IF(OR($C112=BH$1,$D112=BH$1,$E112=BH$1,$F112=BH$1,$G112=BH$1,$H112=BH$1,$I112=BH$1,$J112=BH$1,$K112=BH$1,$L112=BH$1),1,0)</f>
        <v>1</v>
      </c>
      <c r="BI112">
        <f>IF(OR($C112=BI$1,$D112=BI$1,$E112=BI$1,$F112=BI$1,$G112=BI$1,$H112=BI$1,$I112=BI$1,$J112=BI$1,$K112=BI$1,$L112=BI$1),1,0)</f>
        <v>0</v>
      </c>
      <c r="BJ112">
        <f>IF(OR($C112=BJ$1,$D112=BJ$1,$E112=BJ$1,$F112=BJ$1,$G112=BJ$1,$H112=BJ$1,$I112=BJ$1,$J112=BJ$1,$K112=BJ$1,$L112=BJ$1),1,0)</f>
        <v>0</v>
      </c>
      <c r="BK112">
        <f>IF(OR($C112=BK$1,$D112=BK$1,$E112=BK$1,$F112=BK$1,$G112=BK$1,$H112=BK$1,$I112=BK$1,$J112=BK$1,$K112=BK$1,$L112=BK$1),1,0)</f>
        <v>0</v>
      </c>
      <c r="BL112">
        <f>IF(OR($C112=BL$1,$D112=BL$1,$E112=BL$1,$F112=BL$1,$G112=BL$1,$H112=BL$1,$I112=BL$1,$J112=BL$1,$K112=BL$1,$L112=BL$1),1,0)</f>
        <v>0</v>
      </c>
      <c r="BM112">
        <f>IF(OR($C112=BM$1,$D112=BM$1,$E112=BM$1,$F112=BM$1,$G112=BM$1,$H112=BM$1,$I112=BM$1,$J112=BM$1,$K112=BM$1,$L112=BM$1),1,0)</f>
        <v>0</v>
      </c>
      <c r="BN112">
        <f>IF(OR($C112=BN$1,$D112=BN$1,$E112=BN$1,$F112=BN$1,$G112=BN$1,$H112=BN$1,$I112=BN$1,$J112=BN$1,$K112=BN$1,$L112=BN$1),1,0)</f>
        <v>0</v>
      </c>
      <c r="BO112">
        <f>IF(OR($C112=BO$1,$D112=BO$1,$E112=BO$1,$F112=BO$1,$G112=BO$1,$H112=BO$1,$I112=BO$1,$J112=BO$1,$K112=BO$1,$L112=BO$1),1,0)</f>
        <v>0</v>
      </c>
      <c r="BP112">
        <f>IF(OR($C112=BP$1,$D112=BP$1,$E112=BP$1,$F112=BP$1,$G112=BP$1,$H112=BP$1,$I112=BP$1,$J112=BP$1,$K112=BP$1,$L112=BP$1),1,0)</f>
        <v>0</v>
      </c>
      <c r="BQ112">
        <f>IF(OR($C112=BQ$1,$D112=BQ$1,$E112=BQ$1,$F112=BQ$1,$G112=BQ$1,$H112=BQ$1,$I112=BQ$1,$J112=BQ$1,$K112=BQ$1,$L112=BQ$1),1,0)</f>
        <v>0</v>
      </c>
      <c r="BR112">
        <f>IF(OR($C112=BR$1,$D112=BR$1,$E112=BR$1,$F112=BR$1,$G112=BR$1,$H112=BR$1,$I112=BR$1,$J112=BR$1,$K112=BR$1,$L112=BR$1),1,0)</f>
        <v>0</v>
      </c>
      <c r="BS112">
        <f>IF(OR($C112=BS$1,$D112=BS$1,$E112=BS$1,$F112=BS$1,$G112=BS$1,$H112=BS$1,$I112=BS$1,$J112=BS$1,$K112=BS$1,$L112=BS$1),1,0)</f>
        <v>0</v>
      </c>
      <c r="BT112">
        <f>IF(OR($C112=BT$1,$D112=BT$1,$E112=BT$1,$F112=BT$1,$G112=BT$1,$H112=BT$1,$I112=BT$1,$J112=BT$1,$K112=BT$1,$L112=BT$1),1,0)</f>
        <v>0</v>
      </c>
      <c r="BU112">
        <f>IF(OR($C112=BU$1,$D112=BU$1,$E112=BU$1,$F112=BU$1,$G112=BU$1,$H112=BU$1,$I112=BU$1,$J112=BU$1,$K112=BU$1,$L112=BU$1),1,0)</f>
        <v>0</v>
      </c>
      <c r="BV112">
        <f>IF(OR($C112=BV$1,$D112=BV$1,$E112=BV$1,$F112=BV$1,$G112=BV$1,$H112=BV$1,$I112=BV$1,$J112=BV$1,$K112=BV$1,$L112=BV$1),1,0)</f>
        <v>0</v>
      </c>
      <c r="BW112">
        <f>IF(OR($C112=BW$1,$D112=BW$1,$E112=BW$1,$F112=BW$1,$G112=BW$1,$H112=BW$1,$I112=BW$1,$J112=BW$1,$K112=BW$1,$L112=BW$1),1,0)</f>
        <v>0</v>
      </c>
      <c r="BX112">
        <f>IF(OR($C112=BX$1,$D112=BX$1,$E112=BX$1,$F112=BX$1,$G112=BX$1,$H112=BX$1,$I112=BX$1,$J112=BX$1,$K112=BX$1,$L112=BX$1),1,0)</f>
        <v>0</v>
      </c>
      <c r="BY112">
        <f>IF(OR($C112=BY$1,$D112=BY$1,$E112=BY$1,$F112=BY$1,$G112=BY$1,$H112=BY$1,$I112=BY$1,$J112=BY$1,$K112=BY$1,$L112=BY$1),1,0)</f>
        <v>0</v>
      </c>
      <c r="BZ112">
        <f>IF(OR($C112=BZ$1,$D112=BZ$1,$E112=BZ$1,$F112=BZ$1,$G112=BZ$1,$H112=BZ$1,$I112=BZ$1,$J112=BZ$1,$K112=BZ$1,$L112=BZ$1),1,0)</f>
        <v>0</v>
      </c>
      <c r="CA112">
        <f>IF(OR($C112=CA$1,$D112=CA$1,$E112=CA$1,$F112=CA$1,$G112=CA$1,$H112=CA$1,$I112=CA$1,$J112=CA$1,$K112=CA$1,$L112=CA$1),1,0)</f>
        <v>0</v>
      </c>
    </row>
    <row r="113" spans="1:79" ht="57.6" x14ac:dyDescent="0.3">
      <c r="A113" s="2" t="s">
        <v>834</v>
      </c>
      <c r="B113" s="2" t="s">
        <v>833</v>
      </c>
      <c r="C113" s="3" t="s">
        <v>106</v>
      </c>
      <c r="D113" s="3" t="s">
        <v>163</v>
      </c>
      <c r="E113" s="1"/>
      <c r="F113" s="1"/>
      <c r="G113" s="1"/>
      <c r="H113" s="1"/>
      <c r="I113" s="1"/>
      <c r="J113" s="1"/>
      <c r="K113" s="1"/>
      <c r="L113" s="1"/>
      <c r="M113">
        <f>IF(OR($C113=M$1,$D113=M$1,$E113=M$1,$F113=M$1,$G113=M$1,$H113=M$1,$I113=M$1,$J113=M$1,$K113=M$1,$L113=M$1),1,0)</f>
        <v>0</v>
      </c>
      <c r="N113">
        <f>IF(OR($C113=N$1,$D113=N$1,$E113=N$1,$F113=N$1,$G113=N$1,$H113=N$1,$I113=N$1,$J113=N$1,$K113=N$1,$L113=N$1),1,0)</f>
        <v>0</v>
      </c>
      <c r="O113">
        <f>IF(OR($C113=O$1,$D113=O$1,$E113=O$1,$F113=O$1,$G113=O$1,$H113=O$1,$I113=O$1,$J113=O$1,$K113=O$1,$L113=O$1),1,0)</f>
        <v>0</v>
      </c>
      <c r="P113">
        <f>IF(OR($C113=P$1,$D113=P$1,$E113=P$1,$F113=P$1,$G113=P$1,$H113=P$1,$I113=P$1,$J113=P$1,$K113=P$1,$L113=P$1),1,0)</f>
        <v>0</v>
      </c>
      <c r="Q113">
        <f>IF(OR($C113=Q$1,$D113=Q$1,$E113=Q$1,$F113=Q$1,$G113=Q$1,$H113=Q$1,$I113=Q$1,$J113=Q$1,$K113=Q$1,$L113=Q$1),1,0)</f>
        <v>0</v>
      </c>
      <c r="R113">
        <f>IF(OR($C113=R$1,$D113=R$1,$E113=R$1,$F113=R$1,$G113=R$1,$H113=R$1,$I113=R$1,$J113=R$1,$K113=R$1,$L113=R$1),1,0)</f>
        <v>0</v>
      </c>
      <c r="S113">
        <f>IF(OR($C113=S$1,$D113=S$1,$E113=S$1,$F113=S$1,$G113=S$1,$H113=S$1,$I113=S$1,$J113=S$1,$K113=S$1,$L113=S$1),1,0)</f>
        <v>0</v>
      </c>
      <c r="T113">
        <f>IF(OR($C113=T$1,$D113=T$1,$E113=T$1,$F113=T$1,$G113=T$1,$H113=T$1,$I113=T$1,$J113=T$1,$K113=T$1,$L113=T$1),1,0)</f>
        <v>0</v>
      </c>
      <c r="U113">
        <f>IF(OR($C113=U$1,$D113=U$1,$E113=U$1,$F113=U$1,$G113=U$1,$H113=U$1,$I113=U$1,$J113=U$1,$K113=U$1,$L113=U$1),1,0)</f>
        <v>0</v>
      </c>
      <c r="V113">
        <f>IF(OR($C113=V$1,$D113=V$1,$E113=V$1,$F113=V$1,$G113=V$1,$H113=V$1,$I113=V$1,$J113=V$1,$K113=V$1,$L113=V$1),1,0)</f>
        <v>0</v>
      </c>
      <c r="W113">
        <f>IF(OR($C113=W$1,$D113=W$1,$E113=W$1,$F113=W$1,$G113=W$1,$H113=W$1,$I113=W$1,$J113=W$1,$K113=W$1,$L113=W$1),1,0)</f>
        <v>0</v>
      </c>
      <c r="X113">
        <f>IF(OR($C113=X$1,$D113=X$1,$E113=X$1,$F113=X$1,$G113=X$1,$H113=X$1,$I113=X$1,$J113=X$1,$K113=X$1,$L113=X$1),1,0)</f>
        <v>0</v>
      </c>
      <c r="Y113">
        <f>IF(OR($C113=Y$1,$D113=Y$1,$E113=Y$1,$F113=Y$1,$G113=Y$1,$H113=Y$1,$I113=Y$1,$J113=Y$1,$K113=Y$1,$L113=Y$1),1,0)</f>
        <v>0</v>
      </c>
      <c r="Z113">
        <f>IF(OR($C113=Z$1,$D113=Z$1,$E113=Z$1,$F113=Z$1,$G113=Z$1,$H113=Z$1,$I113=Z$1,$J113=Z$1,$K113=Z$1,$L113=Z$1),1,0)</f>
        <v>0</v>
      </c>
      <c r="AA113">
        <f>IF(OR($C113=AA$1,$D113=AA$1,$E113=AA$1,$F113=AA$1,$G113=AA$1,$H113=AA$1,$I113=AA$1,$J113=AA$1,$K113=AA$1,$L113=AA$1),1,0)</f>
        <v>1</v>
      </c>
      <c r="AB113">
        <f>IF(OR($C113=AB$1,$D113=AB$1,$E113=AB$1,$F113=AB$1,$G113=AB$1,$H113=AB$1,$I113=AB$1,$J113=AB$1,$K113=AB$1,$L113=AB$1),1,0)</f>
        <v>0</v>
      </c>
      <c r="AC113">
        <f>IF(OR($C113=AC$1,$D113=AC$1,$E113=AC$1,$F113=AC$1,$G113=AC$1,$H113=AC$1,$I113=AC$1,$J113=AC$1,$K113=AC$1,$L113=AC$1),1,0)</f>
        <v>0</v>
      </c>
      <c r="AD113">
        <f>IF(OR($C113=AD$1,$D113=AD$1,$E113=AD$1,$F113=AD$1,$G113=AD$1,$H113=AD$1,$I113=AD$1,$J113=AD$1,$K113=AD$1,$L113=AD$1),1,0)</f>
        <v>0</v>
      </c>
      <c r="AE113">
        <f>IF(OR($C113=AE$1,$D113=AE$1,$E113=AE$1,$F113=AE$1,$G113=AE$1,$H113=AE$1,$I113=AE$1,$J113=AE$1,$K113=AE$1,$L113=AE$1),1,0)</f>
        <v>0</v>
      </c>
      <c r="AF113">
        <f>IF(OR($C113=AF$1,$D113=AF$1,$E113=AF$1,$F113=AF$1,$G113=AF$1,$H113=AF$1,$I113=AF$1,$J113=AF$1,$K113=AF$1,$L113=AF$1),1,0)</f>
        <v>0</v>
      </c>
      <c r="AG113">
        <f>IF(OR($C113=AG$1,$D113=AG$1,$E113=AG$1,$F113=AG$1,$G113=AG$1,$H113=AG$1,$I113=AG$1,$J113=AG$1,$K113=AG$1,$L113=AG$1),1,0)</f>
        <v>0</v>
      </c>
      <c r="AH113">
        <f>IF(OR($C113=AH$1,$D113=AH$1,$E113=AH$1,$F113=AH$1,$G113=AH$1,$H113=AH$1,$I113=AH$1,$J113=AH$1,$K113=AH$1,$L113=AH$1),1,0)</f>
        <v>0</v>
      </c>
      <c r="AI113">
        <f>IF(OR($C113=AI$1,$D113=AI$1,$E113=AI$1,$F113=AI$1,$G113=AI$1,$H113=AI$1,$I113=AI$1,$J113=AI$1,$K113=AI$1,$L113=AI$1),1,0)</f>
        <v>0</v>
      </c>
      <c r="AJ113">
        <f>IF(OR($C113=AJ$1,$D113=AJ$1,$E113=AJ$1,$F113=AJ$1,$G113=AJ$1,$H113=AJ$1,$I113=AJ$1,$J113=AJ$1,$K113=AJ$1,$L113=AJ$1),1,0)</f>
        <v>0</v>
      </c>
      <c r="AK113">
        <f>IF(OR($C113=AK$1,$D113=AK$1,$E113=AK$1,$F113=AK$1,$G113=AK$1,$H113=AK$1,$I113=AK$1,$J113=AK$1,$K113=AK$1,$L113=AK$1),1,0)</f>
        <v>0</v>
      </c>
      <c r="AL113">
        <f>IF(OR($C113=AL$1,$D113=AL$1,$E113=AL$1,$F113=AL$1,$G113=AL$1,$H113=AL$1,$I113=AL$1,$J113=AL$1,$K113=AL$1,$L113=AL$1),1,0)</f>
        <v>0</v>
      </c>
      <c r="AM113">
        <f>IF(OR($C113=AM$1,$D113=AM$1,$E113=AM$1,$F113=AM$1,$G113=AM$1,$H113=AM$1,$I113=AM$1,$J113=AM$1,$K113=AM$1,$L113=AM$1),1,0)</f>
        <v>0</v>
      </c>
      <c r="AN113">
        <f>IF(OR($C113=AN$1,$D113=AN$1,$E113=AN$1,$F113=AN$1,$G113=AN$1,$H113=AN$1,$I113=AN$1,$J113=AN$1,$K113=AN$1,$L113=AN$1),1,0)</f>
        <v>0</v>
      </c>
      <c r="AO113">
        <f>IF(OR($C113=AO$1,$D113=AO$1,$E113=AO$1,$F113=AO$1,$G113=AO$1,$H113=AO$1,$I113=AO$1,$J113=AO$1,$K113=AO$1,$L113=AO$1),1,0)</f>
        <v>0</v>
      </c>
      <c r="AP113">
        <f>IF(OR($C113=AP$1,$D113=AP$1,$E113=AP$1,$F113=AP$1,$G113=AP$1,$H113=AP$1,$I113=AP$1,$J113=AP$1,$K113=AP$1,$L113=AP$1),1,0)</f>
        <v>0</v>
      </c>
      <c r="AQ113">
        <f>IF(OR($C113=AQ$1,$D113=AQ$1,$E113=AQ$1,$F113=AQ$1,$G113=AQ$1,$H113=AQ$1,$I113=AQ$1,$J113=AQ$1,$K113=AQ$1,$L113=AQ$1),1,0)</f>
        <v>0</v>
      </c>
      <c r="AR113">
        <f>IF(OR($C113=AR$1,$D113=AR$1,$E113=AR$1,$F113=AR$1,$G113=AR$1,$H113=AR$1,$I113=AR$1,$J113=AR$1,$K113=AR$1,$L113=AR$1),1,0)</f>
        <v>0</v>
      </c>
      <c r="AS113">
        <f>IF(OR($C113=AS$1,$D113=AS$1,$E113=AS$1,$F113=AS$1,$G113=AS$1,$H113=AS$1,$I113=AS$1,$J113=AS$1,$K113=AS$1,$L113=AS$1),1,0)</f>
        <v>0</v>
      </c>
      <c r="AT113">
        <f>IF(OR($C113=AT$1,$D113=AT$1,$E113=AT$1,$F113=AT$1,$G113=AT$1,$H113=AT$1,$I113=AT$1,$J113=AT$1,$K113=AT$1,$L113=AT$1),1,0)</f>
        <v>0</v>
      </c>
      <c r="AU113">
        <f>IF(OR($C113=AU$1,$D113=AU$1,$E113=AU$1,$F113=AU$1,$G113=AU$1,$H113=AU$1,$I113=AU$1,$J113=AU$1,$K113=AU$1,$L113=AU$1),1,0)</f>
        <v>0</v>
      </c>
      <c r="AV113">
        <f>IF(OR($C113=AV$1,$D113=AV$1,$E113=AV$1,$F113=AV$1,$G113=AV$1,$H113=AV$1,$I113=AV$1,$J113=AV$1,$K113=AV$1,$L113=AV$1),1,0)</f>
        <v>0</v>
      </c>
      <c r="AW113">
        <f>IF(OR($C113=AW$1,$D113=AW$1,$E113=AW$1,$F113=AW$1,$G113=AW$1,$H113=AW$1,$I113=AW$1,$J113=AW$1,$K113=AW$1,$L113=AW$1),1,0)</f>
        <v>0</v>
      </c>
      <c r="AX113">
        <f>IF(OR($C113=AX$1,$D113=AX$1,$E113=AX$1,$F113=AX$1,$G113=AX$1,$H113=AX$1,$I113=AX$1,$J113=AX$1,$K113=AX$1,$L113=AX$1),1,0)</f>
        <v>0</v>
      </c>
      <c r="AY113">
        <f>IF(OR($C113=AY$1,$D113=AY$1,$E113=AY$1,$F113=AY$1,$G113=AY$1,$H113=AY$1,$I113=AY$1,$J113=AY$1,$K113=AY$1,$L113=AY$1),1,0)</f>
        <v>0</v>
      </c>
      <c r="AZ113">
        <f>IF(OR($C113=AZ$1,$D113=AZ$1,$E113=AZ$1,$F113=AZ$1,$G113=AZ$1,$H113=AZ$1,$I113=AZ$1,$J113=AZ$1,$K113=AZ$1,$L113=AZ$1),1,0)</f>
        <v>0</v>
      </c>
      <c r="BA113">
        <f>IF(OR($C113=BA$1,$D113=BA$1,$E113=BA$1,$F113=BA$1,$G113=BA$1,$H113=BA$1,$I113=BA$1,$J113=BA$1,$K113=BA$1,$L113=BA$1),1,0)</f>
        <v>0</v>
      </c>
      <c r="BB113">
        <f>IF(OR($C113=BB$1,$D113=BB$1,$E113=BB$1,$F113=BB$1,$G113=BB$1,$H113=BB$1,$I113=BB$1,$J113=BB$1,$K113=BB$1,$L113=BB$1),1,0)</f>
        <v>0</v>
      </c>
      <c r="BC113">
        <f>IF(OR($C113=BC$1,$D113=BC$1,$E113=BC$1,$F113=BC$1,$G113=BC$1,$H113=BC$1,$I113=BC$1,$J113=BC$1,$K113=BC$1,$L113=BC$1),1,0)</f>
        <v>1</v>
      </c>
      <c r="BD113">
        <f>IF(OR($C113=BD$1,$D113=BD$1,$E113=BD$1,$F113=BD$1,$G113=BD$1,$H113=BD$1,$I113=BD$1,$J113=BD$1,$K113=BD$1,$L113=BD$1),1,0)</f>
        <v>0</v>
      </c>
      <c r="BE113">
        <f>IF(OR($C113=BE$1,$D113=BE$1,$E113=BE$1,$F113=BE$1,$G113=BE$1,$H113=BE$1,$I113=BE$1,$J113=BE$1,$K113=BE$1,$L113=BE$1),1,0)</f>
        <v>0</v>
      </c>
      <c r="BF113">
        <f>IF(OR($C113=BF$1,$D113=BF$1,$E113=BF$1,$F113=BF$1,$G113=BF$1,$H113=BF$1,$I113=BF$1,$J113=BF$1,$K113=BF$1,$L113=BF$1),1,0)</f>
        <v>0</v>
      </c>
      <c r="BG113">
        <f>IF(OR($C113=BG$1,$D113=BG$1,$E113=BG$1,$F113=BG$1,$G113=BG$1,$H113=BG$1,$I113=BG$1,$J113=BG$1,$K113=BG$1,$L113=BG$1),1,0)</f>
        <v>0</v>
      </c>
      <c r="BH113">
        <f>IF(OR($C113=BH$1,$D113=BH$1,$E113=BH$1,$F113=BH$1,$G113=BH$1,$H113=BH$1,$I113=BH$1,$J113=BH$1,$K113=BH$1,$L113=BH$1),1,0)</f>
        <v>0</v>
      </c>
      <c r="BI113">
        <f>IF(OR($C113=BI$1,$D113=BI$1,$E113=BI$1,$F113=BI$1,$G113=BI$1,$H113=BI$1,$I113=BI$1,$J113=BI$1,$K113=BI$1,$L113=BI$1),1,0)</f>
        <v>0</v>
      </c>
      <c r="BJ113">
        <f>IF(OR($C113=BJ$1,$D113=BJ$1,$E113=BJ$1,$F113=BJ$1,$G113=BJ$1,$H113=BJ$1,$I113=BJ$1,$J113=BJ$1,$K113=BJ$1,$L113=BJ$1),1,0)</f>
        <v>0</v>
      </c>
      <c r="BK113">
        <f>IF(OR($C113=BK$1,$D113=BK$1,$E113=BK$1,$F113=BK$1,$G113=BK$1,$H113=BK$1,$I113=BK$1,$J113=BK$1,$K113=BK$1,$L113=BK$1),1,0)</f>
        <v>0</v>
      </c>
      <c r="BL113">
        <f>IF(OR($C113=BL$1,$D113=BL$1,$E113=BL$1,$F113=BL$1,$G113=BL$1,$H113=BL$1,$I113=BL$1,$J113=BL$1,$K113=BL$1,$L113=BL$1),1,0)</f>
        <v>0</v>
      </c>
      <c r="BM113">
        <f>IF(OR($C113=BM$1,$D113=BM$1,$E113=BM$1,$F113=BM$1,$G113=BM$1,$H113=BM$1,$I113=BM$1,$J113=BM$1,$K113=BM$1,$L113=BM$1),1,0)</f>
        <v>0</v>
      </c>
      <c r="BN113">
        <f>IF(OR($C113=BN$1,$D113=BN$1,$E113=BN$1,$F113=BN$1,$G113=BN$1,$H113=BN$1,$I113=BN$1,$J113=BN$1,$K113=BN$1,$L113=BN$1),1,0)</f>
        <v>0</v>
      </c>
      <c r="BO113">
        <f>IF(OR($C113=BO$1,$D113=BO$1,$E113=BO$1,$F113=BO$1,$G113=BO$1,$H113=BO$1,$I113=BO$1,$J113=BO$1,$K113=BO$1,$L113=BO$1),1,0)</f>
        <v>0</v>
      </c>
      <c r="BP113">
        <f>IF(OR($C113=BP$1,$D113=BP$1,$E113=BP$1,$F113=BP$1,$G113=BP$1,$H113=BP$1,$I113=BP$1,$J113=BP$1,$K113=BP$1,$L113=BP$1),1,0)</f>
        <v>0</v>
      </c>
      <c r="BQ113">
        <f>IF(OR($C113=BQ$1,$D113=BQ$1,$E113=BQ$1,$F113=BQ$1,$G113=BQ$1,$H113=BQ$1,$I113=BQ$1,$J113=BQ$1,$K113=BQ$1,$L113=BQ$1),1,0)</f>
        <v>0</v>
      </c>
      <c r="BR113">
        <f>IF(OR($C113=BR$1,$D113=BR$1,$E113=BR$1,$F113=BR$1,$G113=BR$1,$H113=BR$1,$I113=BR$1,$J113=BR$1,$K113=BR$1,$L113=BR$1),1,0)</f>
        <v>0</v>
      </c>
      <c r="BS113">
        <f>IF(OR($C113=BS$1,$D113=BS$1,$E113=BS$1,$F113=BS$1,$G113=BS$1,$H113=BS$1,$I113=BS$1,$J113=BS$1,$K113=BS$1,$L113=BS$1),1,0)</f>
        <v>0</v>
      </c>
      <c r="BT113">
        <f>IF(OR($C113=BT$1,$D113=BT$1,$E113=BT$1,$F113=BT$1,$G113=BT$1,$H113=BT$1,$I113=BT$1,$J113=BT$1,$K113=BT$1,$L113=BT$1),1,0)</f>
        <v>0</v>
      </c>
      <c r="BU113">
        <f>IF(OR($C113=BU$1,$D113=BU$1,$E113=BU$1,$F113=BU$1,$G113=BU$1,$H113=BU$1,$I113=BU$1,$J113=BU$1,$K113=BU$1,$L113=BU$1),1,0)</f>
        <v>0</v>
      </c>
      <c r="BV113">
        <f>IF(OR($C113=BV$1,$D113=BV$1,$E113=BV$1,$F113=BV$1,$G113=BV$1,$H113=BV$1,$I113=BV$1,$J113=BV$1,$K113=BV$1,$L113=BV$1),1,0)</f>
        <v>0</v>
      </c>
      <c r="BW113">
        <f>IF(OR($C113=BW$1,$D113=BW$1,$E113=BW$1,$F113=BW$1,$G113=BW$1,$H113=BW$1,$I113=BW$1,$J113=BW$1,$K113=BW$1,$L113=BW$1),1,0)</f>
        <v>0</v>
      </c>
      <c r="BX113">
        <f>IF(OR($C113=BX$1,$D113=BX$1,$E113=BX$1,$F113=BX$1,$G113=BX$1,$H113=BX$1,$I113=BX$1,$J113=BX$1,$K113=BX$1,$L113=BX$1),1,0)</f>
        <v>0</v>
      </c>
      <c r="BY113">
        <f>IF(OR($C113=BY$1,$D113=BY$1,$E113=BY$1,$F113=BY$1,$G113=BY$1,$H113=BY$1,$I113=BY$1,$J113=BY$1,$K113=BY$1,$L113=BY$1),1,0)</f>
        <v>0</v>
      </c>
      <c r="BZ113">
        <f>IF(OR($C113=BZ$1,$D113=BZ$1,$E113=BZ$1,$F113=BZ$1,$G113=BZ$1,$H113=BZ$1,$I113=BZ$1,$J113=BZ$1,$K113=BZ$1,$L113=BZ$1),1,0)</f>
        <v>0</v>
      </c>
      <c r="CA113">
        <f>IF(OR($C113=CA$1,$D113=CA$1,$E113=CA$1,$F113=CA$1,$G113=CA$1,$H113=CA$1,$I113=CA$1,$J113=CA$1,$K113=CA$1,$L113=CA$1),1,0)</f>
        <v>0</v>
      </c>
    </row>
    <row r="114" spans="1:79" ht="28.8" x14ac:dyDescent="0.3">
      <c r="A114" s="2" t="s">
        <v>832</v>
      </c>
      <c r="B114" s="2" t="s">
        <v>831</v>
      </c>
      <c r="C114" s="3" t="s">
        <v>14</v>
      </c>
      <c r="D114" s="3" t="s">
        <v>54</v>
      </c>
      <c r="E114" s="3" t="s">
        <v>28</v>
      </c>
      <c r="F114" s="1"/>
      <c r="G114" s="1"/>
      <c r="H114" s="1"/>
      <c r="I114" s="1"/>
      <c r="J114" s="1"/>
      <c r="K114" s="1"/>
      <c r="L114" s="1"/>
      <c r="M114">
        <f>IF(OR($C114=M$1,$D114=M$1,$E114=M$1,$F114=M$1,$G114=M$1,$H114=M$1,$I114=M$1,$J114=M$1,$K114=M$1,$L114=M$1),1,0)</f>
        <v>0</v>
      </c>
      <c r="N114">
        <f>IF(OR($C114=N$1,$D114=N$1,$E114=N$1,$F114=N$1,$G114=N$1,$H114=N$1,$I114=N$1,$J114=N$1,$K114=N$1,$L114=N$1),1,0)</f>
        <v>0</v>
      </c>
      <c r="O114">
        <f>IF(OR($C114=O$1,$D114=O$1,$E114=O$1,$F114=O$1,$G114=O$1,$H114=O$1,$I114=O$1,$J114=O$1,$K114=O$1,$L114=O$1),1,0)</f>
        <v>0</v>
      </c>
      <c r="P114">
        <f>IF(OR($C114=P$1,$D114=P$1,$E114=P$1,$F114=P$1,$G114=P$1,$H114=P$1,$I114=P$1,$J114=P$1,$K114=P$1,$L114=P$1),1,0)</f>
        <v>0</v>
      </c>
      <c r="Q114">
        <f>IF(OR($C114=Q$1,$D114=Q$1,$E114=Q$1,$F114=Q$1,$G114=Q$1,$H114=Q$1,$I114=Q$1,$J114=Q$1,$K114=Q$1,$L114=Q$1),1,0)</f>
        <v>0</v>
      </c>
      <c r="R114">
        <f>IF(OR($C114=R$1,$D114=R$1,$E114=R$1,$F114=R$1,$G114=R$1,$H114=R$1,$I114=R$1,$J114=R$1,$K114=R$1,$L114=R$1),1,0)</f>
        <v>0</v>
      </c>
      <c r="S114">
        <f>IF(OR($C114=S$1,$D114=S$1,$E114=S$1,$F114=S$1,$G114=S$1,$H114=S$1,$I114=S$1,$J114=S$1,$K114=S$1,$L114=S$1),1,0)</f>
        <v>0</v>
      </c>
      <c r="T114">
        <f>IF(OR($C114=T$1,$D114=T$1,$E114=T$1,$F114=T$1,$G114=T$1,$H114=T$1,$I114=T$1,$J114=T$1,$K114=T$1,$L114=T$1),1,0)</f>
        <v>0</v>
      </c>
      <c r="U114">
        <f>IF(OR($C114=U$1,$D114=U$1,$E114=U$1,$F114=U$1,$G114=U$1,$H114=U$1,$I114=U$1,$J114=U$1,$K114=U$1,$L114=U$1),1,0)</f>
        <v>0</v>
      </c>
      <c r="V114">
        <f>IF(OR($C114=V$1,$D114=V$1,$E114=V$1,$F114=V$1,$G114=V$1,$H114=V$1,$I114=V$1,$J114=V$1,$K114=V$1,$L114=V$1),1,0)</f>
        <v>0</v>
      </c>
      <c r="W114">
        <f>IF(OR($C114=W$1,$D114=W$1,$E114=W$1,$F114=W$1,$G114=W$1,$H114=W$1,$I114=W$1,$J114=W$1,$K114=W$1,$L114=W$1),1,0)</f>
        <v>0</v>
      </c>
      <c r="X114">
        <f>IF(OR($C114=X$1,$D114=X$1,$E114=X$1,$F114=X$1,$G114=X$1,$H114=X$1,$I114=X$1,$J114=X$1,$K114=X$1,$L114=X$1),1,0)</f>
        <v>0</v>
      </c>
      <c r="Y114">
        <f>IF(OR($C114=Y$1,$D114=Y$1,$E114=Y$1,$F114=Y$1,$G114=Y$1,$H114=Y$1,$I114=Y$1,$J114=Y$1,$K114=Y$1,$L114=Y$1),1,0)</f>
        <v>0</v>
      </c>
      <c r="Z114">
        <f>IF(OR($C114=Z$1,$D114=Z$1,$E114=Z$1,$F114=Z$1,$G114=Z$1,$H114=Z$1,$I114=Z$1,$J114=Z$1,$K114=Z$1,$L114=Z$1),1,0)</f>
        <v>0</v>
      </c>
      <c r="AA114">
        <f>IF(OR($C114=AA$1,$D114=AA$1,$E114=AA$1,$F114=AA$1,$G114=AA$1,$H114=AA$1,$I114=AA$1,$J114=AA$1,$K114=AA$1,$L114=AA$1),1,0)</f>
        <v>0</v>
      </c>
      <c r="AB114">
        <f>IF(OR($C114=AB$1,$D114=AB$1,$E114=AB$1,$F114=AB$1,$G114=AB$1,$H114=AB$1,$I114=AB$1,$J114=AB$1,$K114=AB$1,$L114=AB$1),1,0)</f>
        <v>1</v>
      </c>
      <c r="AC114">
        <f>IF(OR($C114=AC$1,$D114=AC$1,$E114=AC$1,$F114=AC$1,$G114=AC$1,$H114=AC$1,$I114=AC$1,$J114=AC$1,$K114=AC$1,$L114=AC$1),1,0)</f>
        <v>0</v>
      </c>
      <c r="AD114">
        <f>IF(OR($C114=AD$1,$D114=AD$1,$E114=AD$1,$F114=AD$1,$G114=AD$1,$H114=AD$1,$I114=AD$1,$J114=AD$1,$K114=AD$1,$L114=AD$1),1,0)</f>
        <v>0</v>
      </c>
      <c r="AE114">
        <f>IF(OR($C114=AE$1,$D114=AE$1,$E114=AE$1,$F114=AE$1,$G114=AE$1,$H114=AE$1,$I114=AE$1,$J114=AE$1,$K114=AE$1,$L114=AE$1),1,0)</f>
        <v>0</v>
      </c>
      <c r="AF114">
        <f>IF(OR($C114=AF$1,$D114=AF$1,$E114=AF$1,$F114=AF$1,$G114=AF$1,$H114=AF$1,$I114=AF$1,$J114=AF$1,$K114=AF$1,$L114=AF$1),1,0)</f>
        <v>1</v>
      </c>
      <c r="AG114">
        <f>IF(OR($C114=AG$1,$D114=AG$1,$E114=AG$1,$F114=AG$1,$G114=AG$1,$H114=AG$1,$I114=AG$1,$J114=AG$1,$K114=AG$1,$L114=AG$1),1,0)</f>
        <v>0</v>
      </c>
      <c r="AH114">
        <f>IF(OR($C114=AH$1,$D114=AH$1,$E114=AH$1,$F114=AH$1,$G114=AH$1,$H114=AH$1,$I114=AH$1,$J114=AH$1,$K114=AH$1,$L114=AH$1),1,0)</f>
        <v>0</v>
      </c>
      <c r="AI114">
        <f>IF(OR($C114=AI$1,$D114=AI$1,$E114=AI$1,$F114=AI$1,$G114=AI$1,$H114=AI$1,$I114=AI$1,$J114=AI$1,$K114=AI$1,$L114=AI$1),1,0)</f>
        <v>0</v>
      </c>
      <c r="AJ114">
        <f>IF(OR($C114=AJ$1,$D114=AJ$1,$E114=AJ$1,$F114=AJ$1,$G114=AJ$1,$H114=AJ$1,$I114=AJ$1,$J114=AJ$1,$K114=AJ$1,$L114=AJ$1),1,0)</f>
        <v>0</v>
      </c>
      <c r="AK114">
        <f>IF(OR($C114=AK$1,$D114=AK$1,$E114=AK$1,$F114=AK$1,$G114=AK$1,$H114=AK$1,$I114=AK$1,$J114=AK$1,$K114=AK$1,$L114=AK$1),1,0)</f>
        <v>0</v>
      </c>
      <c r="AL114">
        <f>IF(OR($C114=AL$1,$D114=AL$1,$E114=AL$1,$F114=AL$1,$G114=AL$1,$H114=AL$1,$I114=AL$1,$J114=AL$1,$K114=AL$1,$L114=AL$1),1,0)</f>
        <v>0</v>
      </c>
      <c r="AM114">
        <f>IF(OR($C114=AM$1,$D114=AM$1,$E114=AM$1,$F114=AM$1,$G114=AM$1,$H114=AM$1,$I114=AM$1,$J114=AM$1,$K114=AM$1,$L114=AM$1),1,0)</f>
        <v>0</v>
      </c>
      <c r="AN114">
        <f>IF(OR($C114=AN$1,$D114=AN$1,$E114=AN$1,$F114=AN$1,$G114=AN$1,$H114=AN$1,$I114=AN$1,$J114=AN$1,$K114=AN$1,$L114=AN$1),1,0)</f>
        <v>0</v>
      </c>
      <c r="AO114">
        <f>IF(OR($C114=AO$1,$D114=AO$1,$E114=AO$1,$F114=AO$1,$G114=AO$1,$H114=AO$1,$I114=AO$1,$J114=AO$1,$K114=AO$1,$L114=AO$1),1,0)</f>
        <v>0</v>
      </c>
      <c r="AP114">
        <f>IF(OR($C114=AP$1,$D114=AP$1,$E114=AP$1,$F114=AP$1,$G114=AP$1,$H114=AP$1,$I114=AP$1,$J114=AP$1,$K114=AP$1,$L114=AP$1),1,0)</f>
        <v>0</v>
      </c>
      <c r="AQ114">
        <f>IF(OR($C114=AQ$1,$D114=AQ$1,$E114=AQ$1,$F114=AQ$1,$G114=AQ$1,$H114=AQ$1,$I114=AQ$1,$J114=AQ$1,$K114=AQ$1,$L114=AQ$1),1,0)</f>
        <v>0</v>
      </c>
      <c r="AR114">
        <f>IF(OR($C114=AR$1,$D114=AR$1,$E114=AR$1,$F114=AR$1,$G114=AR$1,$H114=AR$1,$I114=AR$1,$J114=AR$1,$K114=AR$1,$L114=AR$1),1,0)</f>
        <v>0</v>
      </c>
      <c r="AS114">
        <f>IF(OR($C114=AS$1,$D114=AS$1,$E114=AS$1,$F114=AS$1,$G114=AS$1,$H114=AS$1,$I114=AS$1,$J114=AS$1,$K114=AS$1,$L114=AS$1),1,0)</f>
        <v>0</v>
      </c>
      <c r="AT114">
        <f>IF(OR($C114=AT$1,$D114=AT$1,$E114=AT$1,$F114=AT$1,$G114=AT$1,$H114=AT$1,$I114=AT$1,$J114=AT$1,$K114=AT$1,$L114=AT$1),1,0)</f>
        <v>0</v>
      </c>
      <c r="AU114">
        <f>IF(OR($C114=AU$1,$D114=AU$1,$E114=AU$1,$F114=AU$1,$G114=AU$1,$H114=AU$1,$I114=AU$1,$J114=AU$1,$K114=AU$1,$L114=AU$1),1,0)</f>
        <v>0</v>
      </c>
      <c r="AV114">
        <f>IF(OR($C114=AV$1,$D114=AV$1,$E114=AV$1,$F114=AV$1,$G114=AV$1,$H114=AV$1,$I114=AV$1,$J114=AV$1,$K114=AV$1,$L114=AV$1),1,0)</f>
        <v>1</v>
      </c>
      <c r="AW114">
        <f>IF(OR($C114=AW$1,$D114=AW$1,$E114=AW$1,$F114=AW$1,$G114=AW$1,$H114=AW$1,$I114=AW$1,$J114=AW$1,$K114=AW$1,$L114=AW$1),1,0)</f>
        <v>0</v>
      </c>
      <c r="AX114">
        <f>IF(OR($C114=AX$1,$D114=AX$1,$E114=AX$1,$F114=AX$1,$G114=AX$1,$H114=AX$1,$I114=AX$1,$J114=AX$1,$K114=AX$1,$L114=AX$1),1,0)</f>
        <v>0</v>
      </c>
      <c r="AY114">
        <f>IF(OR($C114=AY$1,$D114=AY$1,$E114=AY$1,$F114=AY$1,$G114=AY$1,$H114=AY$1,$I114=AY$1,$J114=AY$1,$K114=AY$1,$L114=AY$1),1,0)</f>
        <v>0</v>
      </c>
      <c r="AZ114">
        <f>IF(OR($C114=AZ$1,$D114=AZ$1,$E114=AZ$1,$F114=AZ$1,$G114=AZ$1,$H114=AZ$1,$I114=AZ$1,$J114=AZ$1,$K114=AZ$1,$L114=AZ$1),1,0)</f>
        <v>0</v>
      </c>
      <c r="BA114">
        <f>IF(OR($C114=BA$1,$D114=BA$1,$E114=BA$1,$F114=BA$1,$G114=BA$1,$H114=BA$1,$I114=BA$1,$J114=BA$1,$K114=BA$1,$L114=BA$1),1,0)</f>
        <v>0</v>
      </c>
      <c r="BB114">
        <f>IF(OR($C114=BB$1,$D114=BB$1,$E114=BB$1,$F114=BB$1,$G114=BB$1,$H114=BB$1,$I114=BB$1,$J114=BB$1,$K114=BB$1,$L114=BB$1),1,0)</f>
        <v>0</v>
      </c>
      <c r="BC114">
        <f>IF(OR($C114=BC$1,$D114=BC$1,$E114=BC$1,$F114=BC$1,$G114=BC$1,$H114=BC$1,$I114=BC$1,$J114=BC$1,$K114=BC$1,$L114=BC$1),1,0)</f>
        <v>0</v>
      </c>
      <c r="BD114">
        <f>IF(OR($C114=BD$1,$D114=BD$1,$E114=BD$1,$F114=BD$1,$G114=BD$1,$H114=BD$1,$I114=BD$1,$J114=BD$1,$K114=BD$1,$L114=BD$1),1,0)</f>
        <v>0</v>
      </c>
      <c r="BE114">
        <f>IF(OR($C114=BE$1,$D114=BE$1,$E114=BE$1,$F114=BE$1,$G114=BE$1,$H114=BE$1,$I114=BE$1,$J114=BE$1,$K114=BE$1,$L114=BE$1),1,0)</f>
        <v>0</v>
      </c>
      <c r="BF114">
        <f>IF(OR($C114=BF$1,$D114=BF$1,$E114=BF$1,$F114=BF$1,$G114=BF$1,$H114=BF$1,$I114=BF$1,$J114=BF$1,$K114=BF$1,$L114=BF$1),1,0)</f>
        <v>0</v>
      </c>
      <c r="BG114">
        <f>IF(OR($C114=BG$1,$D114=BG$1,$E114=BG$1,$F114=BG$1,$G114=BG$1,$H114=BG$1,$I114=BG$1,$J114=BG$1,$K114=BG$1,$L114=BG$1),1,0)</f>
        <v>0</v>
      </c>
      <c r="BH114">
        <f>IF(OR($C114=BH$1,$D114=BH$1,$E114=BH$1,$F114=BH$1,$G114=BH$1,$H114=BH$1,$I114=BH$1,$J114=BH$1,$K114=BH$1,$L114=BH$1),1,0)</f>
        <v>0</v>
      </c>
      <c r="BI114">
        <f>IF(OR($C114=BI$1,$D114=BI$1,$E114=BI$1,$F114=BI$1,$G114=BI$1,$H114=BI$1,$I114=BI$1,$J114=BI$1,$K114=BI$1,$L114=BI$1),1,0)</f>
        <v>0</v>
      </c>
      <c r="BJ114">
        <f>IF(OR($C114=BJ$1,$D114=BJ$1,$E114=BJ$1,$F114=BJ$1,$G114=BJ$1,$H114=BJ$1,$I114=BJ$1,$J114=BJ$1,$K114=BJ$1,$L114=BJ$1),1,0)</f>
        <v>0</v>
      </c>
      <c r="BK114">
        <f>IF(OR($C114=BK$1,$D114=BK$1,$E114=BK$1,$F114=BK$1,$G114=BK$1,$H114=BK$1,$I114=BK$1,$J114=BK$1,$K114=BK$1,$L114=BK$1),1,0)</f>
        <v>0</v>
      </c>
      <c r="BL114">
        <f>IF(OR($C114=BL$1,$D114=BL$1,$E114=BL$1,$F114=BL$1,$G114=BL$1,$H114=BL$1,$I114=BL$1,$J114=BL$1,$K114=BL$1,$L114=BL$1),1,0)</f>
        <v>0</v>
      </c>
      <c r="BM114">
        <f>IF(OR($C114=BM$1,$D114=BM$1,$E114=BM$1,$F114=BM$1,$G114=BM$1,$H114=BM$1,$I114=BM$1,$J114=BM$1,$K114=BM$1,$L114=BM$1),1,0)</f>
        <v>0</v>
      </c>
      <c r="BN114">
        <f>IF(OR($C114=BN$1,$D114=BN$1,$E114=BN$1,$F114=BN$1,$G114=BN$1,$H114=BN$1,$I114=BN$1,$J114=BN$1,$K114=BN$1,$L114=BN$1),1,0)</f>
        <v>0</v>
      </c>
      <c r="BO114">
        <f>IF(OR($C114=BO$1,$D114=BO$1,$E114=BO$1,$F114=BO$1,$G114=BO$1,$H114=BO$1,$I114=BO$1,$J114=BO$1,$K114=BO$1,$L114=BO$1),1,0)</f>
        <v>0</v>
      </c>
      <c r="BP114">
        <f>IF(OR($C114=BP$1,$D114=BP$1,$E114=BP$1,$F114=BP$1,$G114=BP$1,$H114=BP$1,$I114=BP$1,$J114=BP$1,$K114=BP$1,$L114=BP$1),1,0)</f>
        <v>0</v>
      </c>
      <c r="BQ114">
        <f>IF(OR($C114=BQ$1,$D114=BQ$1,$E114=BQ$1,$F114=BQ$1,$G114=BQ$1,$H114=BQ$1,$I114=BQ$1,$J114=BQ$1,$K114=BQ$1,$L114=BQ$1),1,0)</f>
        <v>0</v>
      </c>
      <c r="BR114">
        <f>IF(OR($C114=BR$1,$D114=BR$1,$E114=BR$1,$F114=BR$1,$G114=BR$1,$H114=BR$1,$I114=BR$1,$J114=BR$1,$K114=BR$1,$L114=BR$1),1,0)</f>
        <v>0</v>
      </c>
      <c r="BS114">
        <f>IF(OR($C114=BS$1,$D114=BS$1,$E114=BS$1,$F114=BS$1,$G114=BS$1,$H114=BS$1,$I114=BS$1,$J114=BS$1,$K114=BS$1,$L114=BS$1),1,0)</f>
        <v>0</v>
      </c>
      <c r="BT114">
        <f>IF(OR($C114=BT$1,$D114=BT$1,$E114=BT$1,$F114=BT$1,$G114=BT$1,$H114=BT$1,$I114=BT$1,$J114=BT$1,$K114=BT$1,$L114=BT$1),1,0)</f>
        <v>0</v>
      </c>
      <c r="BU114">
        <f>IF(OR($C114=BU$1,$D114=BU$1,$E114=BU$1,$F114=BU$1,$G114=BU$1,$H114=BU$1,$I114=BU$1,$J114=BU$1,$K114=BU$1,$L114=BU$1),1,0)</f>
        <v>0</v>
      </c>
      <c r="BV114">
        <f>IF(OR($C114=BV$1,$D114=BV$1,$E114=BV$1,$F114=BV$1,$G114=BV$1,$H114=BV$1,$I114=BV$1,$J114=BV$1,$K114=BV$1,$L114=BV$1),1,0)</f>
        <v>0</v>
      </c>
      <c r="BW114">
        <f>IF(OR($C114=BW$1,$D114=BW$1,$E114=BW$1,$F114=BW$1,$G114=BW$1,$H114=BW$1,$I114=BW$1,$J114=BW$1,$K114=BW$1,$L114=BW$1),1,0)</f>
        <v>0</v>
      </c>
      <c r="BX114">
        <f>IF(OR($C114=BX$1,$D114=BX$1,$E114=BX$1,$F114=BX$1,$G114=BX$1,$H114=BX$1,$I114=BX$1,$J114=BX$1,$K114=BX$1,$L114=BX$1),1,0)</f>
        <v>0</v>
      </c>
      <c r="BY114">
        <f>IF(OR($C114=BY$1,$D114=BY$1,$E114=BY$1,$F114=BY$1,$G114=BY$1,$H114=BY$1,$I114=BY$1,$J114=BY$1,$K114=BY$1,$L114=BY$1),1,0)</f>
        <v>0</v>
      </c>
      <c r="BZ114">
        <f>IF(OR($C114=BZ$1,$D114=BZ$1,$E114=BZ$1,$F114=BZ$1,$G114=BZ$1,$H114=BZ$1,$I114=BZ$1,$J114=BZ$1,$K114=BZ$1,$L114=BZ$1),1,0)</f>
        <v>0</v>
      </c>
      <c r="CA114">
        <f>IF(OR($C114=CA$1,$D114=CA$1,$E114=CA$1,$F114=CA$1,$G114=CA$1,$H114=CA$1,$I114=CA$1,$J114=CA$1,$K114=CA$1,$L114=CA$1),1,0)</f>
        <v>0</v>
      </c>
    </row>
    <row r="115" spans="1:79" ht="28.8" x14ac:dyDescent="0.3">
      <c r="A115" s="2" t="s">
        <v>830</v>
      </c>
      <c r="B115" s="2" t="s">
        <v>829</v>
      </c>
      <c r="C115" s="3" t="s">
        <v>325</v>
      </c>
      <c r="D115" s="1"/>
      <c r="E115" s="1"/>
      <c r="F115" s="1"/>
      <c r="G115" s="1"/>
      <c r="H115" s="1"/>
      <c r="I115" s="1"/>
      <c r="J115" s="1"/>
      <c r="K115" s="1"/>
      <c r="L115" s="1"/>
      <c r="M115">
        <f>IF(OR($C115=M$1,$D115=M$1,$E115=M$1,$F115=M$1,$G115=M$1,$H115=M$1,$I115=M$1,$J115=M$1,$K115=M$1,$L115=M$1),1,0)</f>
        <v>0</v>
      </c>
      <c r="N115">
        <f>IF(OR($C115=N$1,$D115=N$1,$E115=N$1,$F115=N$1,$G115=N$1,$H115=N$1,$I115=N$1,$J115=N$1,$K115=N$1,$L115=N$1),1,0)</f>
        <v>0</v>
      </c>
      <c r="O115">
        <f>IF(OR($C115=O$1,$D115=O$1,$E115=O$1,$F115=O$1,$G115=O$1,$H115=O$1,$I115=O$1,$J115=O$1,$K115=O$1,$L115=O$1),1,0)</f>
        <v>0</v>
      </c>
      <c r="P115">
        <f>IF(OR($C115=P$1,$D115=P$1,$E115=P$1,$F115=P$1,$G115=P$1,$H115=P$1,$I115=P$1,$J115=P$1,$K115=P$1,$L115=P$1),1,0)</f>
        <v>0</v>
      </c>
      <c r="Q115">
        <f>IF(OR($C115=Q$1,$D115=Q$1,$E115=Q$1,$F115=Q$1,$G115=Q$1,$H115=Q$1,$I115=Q$1,$J115=Q$1,$K115=Q$1,$L115=Q$1),1,0)</f>
        <v>1</v>
      </c>
      <c r="R115">
        <f>IF(OR($C115=R$1,$D115=R$1,$E115=R$1,$F115=R$1,$G115=R$1,$H115=R$1,$I115=R$1,$J115=R$1,$K115=R$1,$L115=R$1),1,0)</f>
        <v>0</v>
      </c>
      <c r="S115">
        <f>IF(OR($C115=S$1,$D115=S$1,$E115=S$1,$F115=S$1,$G115=S$1,$H115=S$1,$I115=S$1,$J115=S$1,$K115=S$1,$L115=S$1),1,0)</f>
        <v>0</v>
      </c>
      <c r="T115">
        <f>IF(OR($C115=T$1,$D115=T$1,$E115=T$1,$F115=T$1,$G115=T$1,$H115=T$1,$I115=T$1,$J115=T$1,$K115=T$1,$L115=T$1),1,0)</f>
        <v>0</v>
      </c>
      <c r="U115">
        <f>IF(OR($C115=U$1,$D115=U$1,$E115=U$1,$F115=U$1,$G115=U$1,$H115=U$1,$I115=U$1,$J115=U$1,$K115=U$1,$L115=U$1),1,0)</f>
        <v>0</v>
      </c>
      <c r="V115">
        <f>IF(OR($C115=V$1,$D115=V$1,$E115=V$1,$F115=V$1,$G115=V$1,$H115=V$1,$I115=V$1,$J115=V$1,$K115=V$1,$L115=V$1),1,0)</f>
        <v>0</v>
      </c>
      <c r="W115">
        <f>IF(OR($C115=W$1,$D115=W$1,$E115=W$1,$F115=W$1,$G115=W$1,$H115=W$1,$I115=W$1,$J115=W$1,$K115=W$1,$L115=W$1),1,0)</f>
        <v>0</v>
      </c>
      <c r="X115">
        <f>IF(OR($C115=X$1,$D115=X$1,$E115=X$1,$F115=X$1,$G115=X$1,$H115=X$1,$I115=X$1,$J115=X$1,$K115=X$1,$L115=X$1),1,0)</f>
        <v>0</v>
      </c>
      <c r="Y115">
        <f>IF(OR($C115=Y$1,$D115=Y$1,$E115=Y$1,$F115=Y$1,$G115=Y$1,$H115=Y$1,$I115=Y$1,$J115=Y$1,$K115=Y$1,$L115=Y$1),1,0)</f>
        <v>0</v>
      </c>
      <c r="Z115">
        <f>IF(OR($C115=Z$1,$D115=Z$1,$E115=Z$1,$F115=Z$1,$G115=Z$1,$H115=Z$1,$I115=Z$1,$J115=Z$1,$K115=Z$1,$L115=Z$1),1,0)</f>
        <v>0</v>
      </c>
      <c r="AA115">
        <f>IF(OR($C115=AA$1,$D115=AA$1,$E115=AA$1,$F115=AA$1,$G115=AA$1,$H115=AA$1,$I115=AA$1,$J115=AA$1,$K115=AA$1,$L115=AA$1),1,0)</f>
        <v>0</v>
      </c>
      <c r="AB115">
        <f>IF(OR($C115=AB$1,$D115=AB$1,$E115=AB$1,$F115=AB$1,$G115=AB$1,$H115=AB$1,$I115=AB$1,$J115=AB$1,$K115=AB$1,$L115=AB$1),1,0)</f>
        <v>0</v>
      </c>
      <c r="AC115">
        <f>IF(OR($C115=AC$1,$D115=AC$1,$E115=AC$1,$F115=AC$1,$G115=AC$1,$H115=AC$1,$I115=AC$1,$J115=AC$1,$K115=AC$1,$L115=AC$1),1,0)</f>
        <v>0</v>
      </c>
      <c r="AD115">
        <f>IF(OR($C115=AD$1,$D115=AD$1,$E115=AD$1,$F115=AD$1,$G115=AD$1,$H115=AD$1,$I115=AD$1,$J115=AD$1,$K115=AD$1,$L115=AD$1),1,0)</f>
        <v>0</v>
      </c>
      <c r="AE115">
        <f>IF(OR($C115=AE$1,$D115=AE$1,$E115=AE$1,$F115=AE$1,$G115=AE$1,$H115=AE$1,$I115=AE$1,$J115=AE$1,$K115=AE$1,$L115=AE$1),1,0)</f>
        <v>0</v>
      </c>
      <c r="AF115">
        <f>IF(OR($C115=AF$1,$D115=AF$1,$E115=AF$1,$F115=AF$1,$G115=AF$1,$H115=AF$1,$I115=AF$1,$J115=AF$1,$K115=AF$1,$L115=AF$1),1,0)</f>
        <v>0</v>
      </c>
      <c r="AG115">
        <f>IF(OR($C115=AG$1,$D115=AG$1,$E115=AG$1,$F115=AG$1,$G115=AG$1,$H115=AG$1,$I115=AG$1,$J115=AG$1,$K115=AG$1,$L115=AG$1),1,0)</f>
        <v>0</v>
      </c>
      <c r="AH115">
        <f>IF(OR($C115=AH$1,$D115=AH$1,$E115=AH$1,$F115=AH$1,$G115=AH$1,$H115=AH$1,$I115=AH$1,$J115=AH$1,$K115=AH$1,$L115=AH$1),1,0)</f>
        <v>0</v>
      </c>
      <c r="AI115">
        <f>IF(OR($C115=AI$1,$D115=AI$1,$E115=AI$1,$F115=AI$1,$G115=AI$1,$H115=AI$1,$I115=AI$1,$J115=AI$1,$K115=AI$1,$L115=AI$1),1,0)</f>
        <v>0</v>
      </c>
      <c r="AJ115">
        <f>IF(OR($C115=AJ$1,$D115=AJ$1,$E115=AJ$1,$F115=AJ$1,$G115=AJ$1,$H115=AJ$1,$I115=AJ$1,$J115=AJ$1,$K115=AJ$1,$L115=AJ$1),1,0)</f>
        <v>0</v>
      </c>
      <c r="AK115">
        <f>IF(OR($C115=AK$1,$D115=AK$1,$E115=AK$1,$F115=AK$1,$G115=AK$1,$H115=AK$1,$I115=AK$1,$J115=AK$1,$K115=AK$1,$L115=AK$1),1,0)</f>
        <v>0</v>
      </c>
      <c r="AL115">
        <f>IF(OR($C115=AL$1,$D115=AL$1,$E115=AL$1,$F115=AL$1,$G115=AL$1,$H115=AL$1,$I115=AL$1,$J115=AL$1,$K115=AL$1,$L115=AL$1),1,0)</f>
        <v>0</v>
      </c>
      <c r="AM115">
        <f>IF(OR($C115=AM$1,$D115=AM$1,$E115=AM$1,$F115=AM$1,$G115=AM$1,$H115=AM$1,$I115=AM$1,$J115=AM$1,$K115=AM$1,$L115=AM$1),1,0)</f>
        <v>0</v>
      </c>
      <c r="AN115">
        <f>IF(OR($C115=AN$1,$D115=AN$1,$E115=AN$1,$F115=AN$1,$G115=AN$1,$H115=AN$1,$I115=AN$1,$J115=AN$1,$K115=AN$1,$L115=AN$1),1,0)</f>
        <v>0</v>
      </c>
      <c r="AO115">
        <f>IF(OR($C115=AO$1,$D115=AO$1,$E115=AO$1,$F115=AO$1,$G115=AO$1,$H115=AO$1,$I115=AO$1,$J115=AO$1,$K115=AO$1,$L115=AO$1),1,0)</f>
        <v>0</v>
      </c>
      <c r="AP115">
        <f>IF(OR($C115=AP$1,$D115=AP$1,$E115=AP$1,$F115=AP$1,$G115=AP$1,$H115=AP$1,$I115=AP$1,$J115=AP$1,$K115=AP$1,$L115=AP$1),1,0)</f>
        <v>0</v>
      </c>
      <c r="AQ115">
        <f>IF(OR($C115=AQ$1,$D115=AQ$1,$E115=AQ$1,$F115=AQ$1,$G115=AQ$1,$H115=AQ$1,$I115=AQ$1,$J115=AQ$1,$K115=AQ$1,$L115=AQ$1),1,0)</f>
        <v>0</v>
      </c>
      <c r="AR115">
        <f>IF(OR($C115=AR$1,$D115=AR$1,$E115=AR$1,$F115=AR$1,$G115=AR$1,$H115=AR$1,$I115=AR$1,$J115=AR$1,$K115=AR$1,$L115=AR$1),1,0)</f>
        <v>0</v>
      </c>
      <c r="AS115">
        <f>IF(OR($C115=AS$1,$D115=AS$1,$E115=AS$1,$F115=AS$1,$G115=AS$1,$H115=AS$1,$I115=AS$1,$J115=AS$1,$K115=AS$1,$L115=AS$1),1,0)</f>
        <v>0</v>
      </c>
      <c r="AT115">
        <f>IF(OR($C115=AT$1,$D115=AT$1,$E115=AT$1,$F115=AT$1,$G115=AT$1,$H115=AT$1,$I115=AT$1,$J115=AT$1,$K115=AT$1,$L115=AT$1),1,0)</f>
        <v>0</v>
      </c>
      <c r="AU115">
        <f>IF(OR($C115=AU$1,$D115=AU$1,$E115=AU$1,$F115=AU$1,$G115=AU$1,$H115=AU$1,$I115=AU$1,$J115=AU$1,$K115=AU$1,$L115=AU$1),1,0)</f>
        <v>0</v>
      </c>
      <c r="AV115">
        <f>IF(OR($C115=AV$1,$D115=AV$1,$E115=AV$1,$F115=AV$1,$G115=AV$1,$H115=AV$1,$I115=AV$1,$J115=AV$1,$K115=AV$1,$L115=AV$1),1,0)</f>
        <v>0</v>
      </c>
      <c r="AW115">
        <f>IF(OR($C115=AW$1,$D115=AW$1,$E115=AW$1,$F115=AW$1,$G115=AW$1,$H115=AW$1,$I115=AW$1,$J115=AW$1,$K115=AW$1,$L115=AW$1),1,0)</f>
        <v>0</v>
      </c>
      <c r="AX115">
        <f>IF(OR($C115=AX$1,$D115=AX$1,$E115=AX$1,$F115=AX$1,$G115=AX$1,$H115=AX$1,$I115=AX$1,$J115=AX$1,$K115=AX$1,$L115=AX$1),1,0)</f>
        <v>0</v>
      </c>
      <c r="AY115">
        <f>IF(OR($C115=AY$1,$D115=AY$1,$E115=AY$1,$F115=AY$1,$G115=AY$1,$H115=AY$1,$I115=AY$1,$J115=AY$1,$K115=AY$1,$L115=AY$1),1,0)</f>
        <v>0</v>
      </c>
      <c r="AZ115">
        <f>IF(OR($C115=AZ$1,$D115=AZ$1,$E115=AZ$1,$F115=AZ$1,$G115=AZ$1,$H115=AZ$1,$I115=AZ$1,$J115=AZ$1,$K115=AZ$1,$L115=AZ$1),1,0)</f>
        <v>0</v>
      </c>
      <c r="BA115">
        <f>IF(OR($C115=BA$1,$D115=BA$1,$E115=BA$1,$F115=BA$1,$G115=BA$1,$H115=BA$1,$I115=BA$1,$J115=BA$1,$K115=BA$1,$L115=BA$1),1,0)</f>
        <v>0</v>
      </c>
      <c r="BB115">
        <f>IF(OR($C115=BB$1,$D115=BB$1,$E115=BB$1,$F115=BB$1,$G115=BB$1,$H115=BB$1,$I115=BB$1,$J115=BB$1,$K115=BB$1,$L115=BB$1),1,0)</f>
        <v>0</v>
      </c>
      <c r="BC115">
        <f>IF(OR($C115=BC$1,$D115=BC$1,$E115=BC$1,$F115=BC$1,$G115=BC$1,$H115=BC$1,$I115=BC$1,$J115=BC$1,$K115=BC$1,$L115=BC$1),1,0)</f>
        <v>0</v>
      </c>
      <c r="BD115">
        <f>IF(OR($C115=BD$1,$D115=BD$1,$E115=BD$1,$F115=BD$1,$G115=BD$1,$H115=BD$1,$I115=BD$1,$J115=BD$1,$K115=BD$1,$L115=BD$1),1,0)</f>
        <v>0</v>
      </c>
      <c r="BE115">
        <f>IF(OR($C115=BE$1,$D115=BE$1,$E115=BE$1,$F115=BE$1,$G115=BE$1,$H115=BE$1,$I115=BE$1,$J115=BE$1,$K115=BE$1,$L115=BE$1),1,0)</f>
        <v>0</v>
      </c>
      <c r="BF115">
        <f>IF(OR($C115=BF$1,$D115=BF$1,$E115=BF$1,$F115=BF$1,$G115=BF$1,$H115=BF$1,$I115=BF$1,$J115=BF$1,$K115=BF$1,$L115=BF$1),1,0)</f>
        <v>0</v>
      </c>
      <c r="BG115">
        <f>IF(OR($C115=BG$1,$D115=BG$1,$E115=BG$1,$F115=BG$1,$G115=BG$1,$H115=BG$1,$I115=BG$1,$J115=BG$1,$K115=BG$1,$L115=BG$1),1,0)</f>
        <v>0</v>
      </c>
      <c r="BH115">
        <f>IF(OR($C115=BH$1,$D115=BH$1,$E115=BH$1,$F115=BH$1,$G115=BH$1,$H115=BH$1,$I115=BH$1,$J115=BH$1,$K115=BH$1,$L115=BH$1),1,0)</f>
        <v>0</v>
      </c>
      <c r="BI115">
        <f>IF(OR($C115=BI$1,$D115=BI$1,$E115=BI$1,$F115=BI$1,$G115=BI$1,$H115=BI$1,$I115=BI$1,$J115=BI$1,$K115=BI$1,$L115=BI$1),1,0)</f>
        <v>0</v>
      </c>
      <c r="BJ115">
        <f>IF(OR($C115=BJ$1,$D115=BJ$1,$E115=BJ$1,$F115=BJ$1,$G115=BJ$1,$H115=BJ$1,$I115=BJ$1,$J115=BJ$1,$K115=BJ$1,$L115=BJ$1),1,0)</f>
        <v>0</v>
      </c>
      <c r="BK115">
        <f>IF(OR($C115=BK$1,$D115=BK$1,$E115=BK$1,$F115=BK$1,$G115=BK$1,$H115=BK$1,$I115=BK$1,$J115=BK$1,$K115=BK$1,$L115=BK$1),1,0)</f>
        <v>0</v>
      </c>
      <c r="BL115">
        <f>IF(OR($C115=BL$1,$D115=BL$1,$E115=BL$1,$F115=BL$1,$G115=BL$1,$H115=BL$1,$I115=BL$1,$J115=BL$1,$K115=BL$1,$L115=BL$1),1,0)</f>
        <v>0</v>
      </c>
      <c r="BM115">
        <f>IF(OR($C115=BM$1,$D115=BM$1,$E115=BM$1,$F115=BM$1,$G115=BM$1,$H115=BM$1,$I115=BM$1,$J115=BM$1,$K115=BM$1,$L115=BM$1),1,0)</f>
        <v>0</v>
      </c>
      <c r="BN115">
        <f>IF(OR($C115=BN$1,$D115=BN$1,$E115=BN$1,$F115=BN$1,$G115=BN$1,$H115=BN$1,$I115=BN$1,$J115=BN$1,$K115=BN$1,$L115=BN$1),1,0)</f>
        <v>0</v>
      </c>
      <c r="BO115">
        <f>IF(OR($C115=BO$1,$D115=BO$1,$E115=BO$1,$F115=BO$1,$G115=BO$1,$H115=BO$1,$I115=BO$1,$J115=BO$1,$K115=BO$1,$L115=BO$1),1,0)</f>
        <v>0</v>
      </c>
      <c r="BP115">
        <f>IF(OR($C115=BP$1,$D115=BP$1,$E115=BP$1,$F115=BP$1,$G115=BP$1,$H115=BP$1,$I115=BP$1,$J115=BP$1,$K115=BP$1,$L115=BP$1),1,0)</f>
        <v>0</v>
      </c>
      <c r="BQ115">
        <f>IF(OR($C115=BQ$1,$D115=BQ$1,$E115=BQ$1,$F115=BQ$1,$G115=BQ$1,$H115=BQ$1,$I115=BQ$1,$J115=BQ$1,$K115=BQ$1,$L115=BQ$1),1,0)</f>
        <v>0</v>
      </c>
      <c r="BR115">
        <f>IF(OR($C115=BR$1,$D115=BR$1,$E115=BR$1,$F115=BR$1,$G115=BR$1,$H115=BR$1,$I115=BR$1,$J115=BR$1,$K115=BR$1,$L115=BR$1),1,0)</f>
        <v>0</v>
      </c>
      <c r="BS115">
        <f>IF(OR($C115=BS$1,$D115=BS$1,$E115=BS$1,$F115=BS$1,$G115=BS$1,$H115=BS$1,$I115=BS$1,$J115=BS$1,$K115=BS$1,$L115=BS$1),1,0)</f>
        <v>0</v>
      </c>
      <c r="BT115">
        <f>IF(OR($C115=BT$1,$D115=BT$1,$E115=BT$1,$F115=BT$1,$G115=BT$1,$H115=BT$1,$I115=BT$1,$J115=BT$1,$K115=BT$1,$L115=BT$1),1,0)</f>
        <v>0</v>
      </c>
      <c r="BU115">
        <f>IF(OR($C115=BU$1,$D115=BU$1,$E115=BU$1,$F115=BU$1,$G115=BU$1,$H115=BU$1,$I115=BU$1,$J115=BU$1,$K115=BU$1,$L115=BU$1),1,0)</f>
        <v>0</v>
      </c>
      <c r="BV115">
        <f>IF(OR($C115=BV$1,$D115=BV$1,$E115=BV$1,$F115=BV$1,$G115=BV$1,$H115=BV$1,$I115=BV$1,$J115=BV$1,$K115=BV$1,$L115=BV$1),1,0)</f>
        <v>0</v>
      </c>
      <c r="BW115">
        <f>IF(OR($C115=BW$1,$D115=BW$1,$E115=BW$1,$F115=BW$1,$G115=BW$1,$H115=BW$1,$I115=BW$1,$J115=BW$1,$K115=BW$1,$L115=BW$1),1,0)</f>
        <v>0</v>
      </c>
      <c r="BX115">
        <f>IF(OR($C115=BX$1,$D115=BX$1,$E115=BX$1,$F115=BX$1,$G115=BX$1,$H115=BX$1,$I115=BX$1,$J115=BX$1,$K115=BX$1,$L115=BX$1),1,0)</f>
        <v>0</v>
      </c>
      <c r="BY115">
        <f>IF(OR($C115=BY$1,$D115=BY$1,$E115=BY$1,$F115=BY$1,$G115=BY$1,$H115=BY$1,$I115=BY$1,$J115=BY$1,$K115=BY$1,$L115=BY$1),1,0)</f>
        <v>0</v>
      </c>
      <c r="BZ115">
        <f>IF(OR($C115=BZ$1,$D115=BZ$1,$E115=BZ$1,$F115=BZ$1,$G115=BZ$1,$H115=BZ$1,$I115=BZ$1,$J115=BZ$1,$K115=BZ$1,$L115=BZ$1),1,0)</f>
        <v>0</v>
      </c>
      <c r="CA115">
        <f>IF(OR($C115=CA$1,$D115=CA$1,$E115=CA$1,$F115=CA$1,$G115=CA$1,$H115=CA$1,$I115=CA$1,$J115=CA$1,$K115=CA$1,$L115=CA$1),1,0)</f>
        <v>0</v>
      </c>
    </row>
    <row r="116" spans="1:79" x14ac:dyDescent="0.3">
      <c r="A116" s="2" t="s">
        <v>828</v>
      </c>
      <c r="B116" s="2" t="s">
        <v>827</v>
      </c>
      <c r="C116" s="3" t="s">
        <v>14</v>
      </c>
      <c r="D116" s="1"/>
      <c r="E116" s="1"/>
      <c r="F116" s="1"/>
      <c r="G116" s="1"/>
      <c r="H116" s="1"/>
      <c r="I116" s="1"/>
      <c r="J116" s="1"/>
      <c r="K116" s="1"/>
      <c r="L116" s="1"/>
      <c r="M116">
        <f>IF(OR($C116=M$1,$D116=M$1,$E116=M$1,$F116=M$1,$G116=M$1,$H116=M$1,$I116=M$1,$J116=M$1,$K116=M$1,$L116=M$1),1,0)</f>
        <v>0</v>
      </c>
      <c r="N116">
        <f>IF(OR($C116=N$1,$D116=N$1,$E116=N$1,$F116=N$1,$G116=N$1,$H116=N$1,$I116=N$1,$J116=N$1,$K116=N$1,$L116=N$1),1,0)</f>
        <v>0</v>
      </c>
      <c r="O116">
        <f>IF(OR($C116=O$1,$D116=O$1,$E116=O$1,$F116=O$1,$G116=O$1,$H116=O$1,$I116=O$1,$J116=O$1,$K116=O$1,$L116=O$1),1,0)</f>
        <v>0</v>
      </c>
      <c r="P116">
        <f>IF(OR($C116=P$1,$D116=P$1,$E116=P$1,$F116=P$1,$G116=P$1,$H116=P$1,$I116=P$1,$J116=P$1,$K116=P$1,$L116=P$1),1,0)</f>
        <v>0</v>
      </c>
      <c r="Q116">
        <f>IF(OR($C116=Q$1,$D116=Q$1,$E116=Q$1,$F116=Q$1,$G116=Q$1,$H116=Q$1,$I116=Q$1,$J116=Q$1,$K116=Q$1,$L116=Q$1),1,0)</f>
        <v>0</v>
      </c>
      <c r="R116">
        <f>IF(OR($C116=R$1,$D116=R$1,$E116=R$1,$F116=R$1,$G116=R$1,$H116=R$1,$I116=R$1,$J116=R$1,$K116=R$1,$L116=R$1),1,0)</f>
        <v>0</v>
      </c>
      <c r="S116">
        <f>IF(OR($C116=S$1,$D116=S$1,$E116=S$1,$F116=S$1,$G116=S$1,$H116=S$1,$I116=S$1,$J116=S$1,$K116=S$1,$L116=S$1),1,0)</f>
        <v>0</v>
      </c>
      <c r="T116">
        <f>IF(OR($C116=T$1,$D116=T$1,$E116=T$1,$F116=T$1,$G116=T$1,$H116=T$1,$I116=T$1,$J116=T$1,$K116=T$1,$L116=T$1),1,0)</f>
        <v>0</v>
      </c>
      <c r="U116">
        <f>IF(OR($C116=U$1,$D116=U$1,$E116=U$1,$F116=U$1,$G116=U$1,$H116=U$1,$I116=U$1,$J116=U$1,$K116=U$1,$L116=U$1),1,0)</f>
        <v>0</v>
      </c>
      <c r="V116">
        <f>IF(OR($C116=V$1,$D116=V$1,$E116=V$1,$F116=V$1,$G116=V$1,$H116=V$1,$I116=V$1,$J116=V$1,$K116=V$1,$L116=V$1),1,0)</f>
        <v>0</v>
      </c>
      <c r="W116">
        <f>IF(OR($C116=W$1,$D116=W$1,$E116=W$1,$F116=W$1,$G116=W$1,$H116=W$1,$I116=W$1,$J116=W$1,$K116=W$1,$L116=W$1),1,0)</f>
        <v>0</v>
      </c>
      <c r="X116">
        <f>IF(OR($C116=X$1,$D116=X$1,$E116=X$1,$F116=X$1,$G116=X$1,$H116=X$1,$I116=X$1,$J116=X$1,$K116=X$1,$L116=X$1),1,0)</f>
        <v>0</v>
      </c>
      <c r="Y116">
        <f>IF(OR($C116=Y$1,$D116=Y$1,$E116=Y$1,$F116=Y$1,$G116=Y$1,$H116=Y$1,$I116=Y$1,$J116=Y$1,$K116=Y$1,$L116=Y$1),1,0)</f>
        <v>0</v>
      </c>
      <c r="Z116">
        <f>IF(OR($C116=Z$1,$D116=Z$1,$E116=Z$1,$F116=Z$1,$G116=Z$1,$H116=Z$1,$I116=Z$1,$J116=Z$1,$K116=Z$1,$L116=Z$1),1,0)</f>
        <v>0</v>
      </c>
      <c r="AA116">
        <f>IF(OR($C116=AA$1,$D116=AA$1,$E116=AA$1,$F116=AA$1,$G116=AA$1,$H116=AA$1,$I116=AA$1,$J116=AA$1,$K116=AA$1,$L116=AA$1),1,0)</f>
        <v>0</v>
      </c>
      <c r="AB116">
        <f>IF(OR($C116=AB$1,$D116=AB$1,$E116=AB$1,$F116=AB$1,$G116=AB$1,$H116=AB$1,$I116=AB$1,$J116=AB$1,$K116=AB$1,$L116=AB$1),1,0)</f>
        <v>1</v>
      </c>
      <c r="AC116">
        <f>IF(OR($C116=AC$1,$D116=AC$1,$E116=AC$1,$F116=AC$1,$G116=AC$1,$H116=AC$1,$I116=AC$1,$J116=AC$1,$K116=AC$1,$L116=AC$1),1,0)</f>
        <v>0</v>
      </c>
      <c r="AD116">
        <f>IF(OR($C116=AD$1,$D116=AD$1,$E116=AD$1,$F116=AD$1,$G116=AD$1,$H116=AD$1,$I116=AD$1,$J116=AD$1,$K116=AD$1,$L116=AD$1),1,0)</f>
        <v>0</v>
      </c>
      <c r="AE116">
        <f>IF(OR($C116=AE$1,$D116=AE$1,$E116=AE$1,$F116=AE$1,$G116=AE$1,$H116=AE$1,$I116=AE$1,$J116=AE$1,$K116=AE$1,$L116=AE$1),1,0)</f>
        <v>0</v>
      </c>
      <c r="AF116">
        <f>IF(OR($C116=AF$1,$D116=AF$1,$E116=AF$1,$F116=AF$1,$G116=AF$1,$H116=AF$1,$I116=AF$1,$J116=AF$1,$K116=AF$1,$L116=AF$1),1,0)</f>
        <v>0</v>
      </c>
      <c r="AG116">
        <f>IF(OR($C116=AG$1,$D116=AG$1,$E116=AG$1,$F116=AG$1,$G116=AG$1,$H116=AG$1,$I116=AG$1,$J116=AG$1,$K116=AG$1,$L116=AG$1),1,0)</f>
        <v>0</v>
      </c>
      <c r="AH116">
        <f>IF(OR($C116=AH$1,$D116=AH$1,$E116=AH$1,$F116=AH$1,$G116=AH$1,$H116=AH$1,$I116=AH$1,$J116=AH$1,$K116=AH$1,$L116=AH$1),1,0)</f>
        <v>0</v>
      </c>
      <c r="AI116">
        <f>IF(OR($C116=AI$1,$D116=AI$1,$E116=AI$1,$F116=AI$1,$G116=AI$1,$H116=AI$1,$I116=AI$1,$J116=AI$1,$K116=AI$1,$L116=AI$1),1,0)</f>
        <v>0</v>
      </c>
      <c r="AJ116">
        <f>IF(OR($C116=AJ$1,$D116=AJ$1,$E116=AJ$1,$F116=AJ$1,$G116=AJ$1,$H116=AJ$1,$I116=AJ$1,$J116=AJ$1,$K116=AJ$1,$L116=AJ$1),1,0)</f>
        <v>0</v>
      </c>
      <c r="AK116">
        <f>IF(OR($C116=AK$1,$D116=AK$1,$E116=AK$1,$F116=AK$1,$G116=AK$1,$H116=AK$1,$I116=AK$1,$J116=AK$1,$K116=AK$1,$L116=AK$1),1,0)</f>
        <v>0</v>
      </c>
      <c r="AL116">
        <f>IF(OR($C116=AL$1,$D116=AL$1,$E116=AL$1,$F116=AL$1,$G116=AL$1,$H116=AL$1,$I116=AL$1,$J116=AL$1,$K116=AL$1,$L116=AL$1),1,0)</f>
        <v>0</v>
      </c>
      <c r="AM116">
        <f>IF(OR($C116=AM$1,$D116=AM$1,$E116=AM$1,$F116=AM$1,$G116=AM$1,$H116=AM$1,$I116=AM$1,$J116=AM$1,$K116=AM$1,$L116=AM$1),1,0)</f>
        <v>0</v>
      </c>
      <c r="AN116">
        <f>IF(OR($C116=AN$1,$D116=AN$1,$E116=AN$1,$F116=AN$1,$G116=AN$1,$H116=AN$1,$I116=AN$1,$J116=AN$1,$K116=AN$1,$L116=AN$1),1,0)</f>
        <v>0</v>
      </c>
      <c r="AO116">
        <f>IF(OR($C116=AO$1,$D116=AO$1,$E116=AO$1,$F116=AO$1,$G116=AO$1,$H116=AO$1,$I116=AO$1,$J116=AO$1,$K116=AO$1,$L116=AO$1),1,0)</f>
        <v>0</v>
      </c>
      <c r="AP116">
        <f>IF(OR($C116=AP$1,$D116=AP$1,$E116=AP$1,$F116=AP$1,$G116=AP$1,$H116=AP$1,$I116=AP$1,$J116=AP$1,$K116=AP$1,$L116=AP$1),1,0)</f>
        <v>0</v>
      </c>
      <c r="AQ116">
        <f>IF(OR($C116=AQ$1,$D116=AQ$1,$E116=AQ$1,$F116=AQ$1,$G116=AQ$1,$H116=AQ$1,$I116=AQ$1,$J116=AQ$1,$K116=AQ$1,$L116=AQ$1),1,0)</f>
        <v>0</v>
      </c>
      <c r="AR116">
        <f>IF(OR($C116=AR$1,$D116=AR$1,$E116=AR$1,$F116=AR$1,$G116=AR$1,$H116=AR$1,$I116=AR$1,$J116=AR$1,$K116=AR$1,$L116=AR$1),1,0)</f>
        <v>0</v>
      </c>
      <c r="AS116">
        <f>IF(OR($C116=AS$1,$D116=AS$1,$E116=AS$1,$F116=AS$1,$G116=AS$1,$H116=AS$1,$I116=AS$1,$J116=AS$1,$K116=AS$1,$L116=AS$1),1,0)</f>
        <v>0</v>
      </c>
      <c r="AT116">
        <f>IF(OR($C116=AT$1,$D116=AT$1,$E116=AT$1,$F116=AT$1,$G116=AT$1,$H116=AT$1,$I116=AT$1,$J116=AT$1,$K116=AT$1,$L116=AT$1),1,0)</f>
        <v>0</v>
      </c>
      <c r="AU116">
        <f>IF(OR($C116=AU$1,$D116=AU$1,$E116=AU$1,$F116=AU$1,$G116=AU$1,$H116=AU$1,$I116=AU$1,$J116=AU$1,$K116=AU$1,$L116=AU$1),1,0)</f>
        <v>0</v>
      </c>
      <c r="AV116">
        <f>IF(OR($C116=AV$1,$D116=AV$1,$E116=AV$1,$F116=AV$1,$G116=AV$1,$H116=AV$1,$I116=AV$1,$J116=AV$1,$K116=AV$1,$L116=AV$1),1,0)</f>
        <v>0</v>
      </c>
      <c r="AW116">
        <f>IF(OR($C116=AW$1,$D116=AW$1,$E116=AW$1,$F116=AW$1,$G116=AW$1,$H116=AW$1,$I116=AW$1,$J116=AW$1,$K116=AW$1,$L116=AW$1),1,0)</f>
        <v>0</v>
      </c>
      <c r="AX116">
        <f>IF(OR($C116=AX$1,$D116=AX$1,$E116=AX$1,$F116=AX$1,$G116=AX$1,$H116=AX$1,$I116=AX$1,$J116=AX$1,$K116=AX$1,$L116=AX$1),1,0)</f>
        <v>0</v>
      </c>
      <c r="AY116">
        <f>IF(OR($C116=AY$1,$D116=AY$1,$E116=AY$1,$F116=AY$1,$G116=AY$1,$H116=AY$1,$I116=AY$1,$J116=AY$1,$K116=AY$1,$L116=AY$1),1,0)</f>
        <v>0</v>
      </c>
      <c r="AZ116">
        <f>IF(OR($C116=AZ$1,$D116=AZ$1,$E116=AZ$1,$F116=AZ$1,$G116=AZ$1,$H116=AZ$1,$I116=AZ$1,$J116=AZ$1,$K116=AZ$1,$L116=AZ$1),1,0)</f>
        <v>0</v>
      </c>
      <c r="BA116">
        <f>IF(OR($C116=BA$1,$D116=BA$1,$E116=BA$1,$F116=BA$1,$G116=BA$1,$H116=BA$1,$I116=BA$1,$J116=BA$1,$K116=BA$1,$L116=BA$1),1,0)</f>
        <v>0</v>
      </c>
      <c r="BB116">
        <f>IF(OR($C116=BB$1,$D116=BB$1,$E116=BB$1,$F116=BB$1,$G116=BB$1,$H116=BB$1,$I116=BB$1,$J116=BB$1,$K116=BB$1,$L116=BB$1),1,0)</f>
        <v>0</v>
      </c>
      <c r="BC116">
        <f>IF(OR($C116=BC$1,$D116=BC$1,$E116=BC$1,$F116=BC$1,$G116=BC$1,$H116=BC$1,$I116=BC$1,$J116=BC$1,$K116=BC$1,$L116=BC$1),1,0)</f>
        <v>0</v>
      </c>
      <c r="BD116">
        <f>IF(OR($C116=BD$1,$D116=BD$1,$E116=BD$1,$F116=BD$1,$G116=BD$1,$H116=BD$1,$I116=BD$1,$J116=BD$1,$K116=BD$1,$L116=BD$1),1,0)</f>
        <v>0</v>
      </c>
      <c r="BE116">
        <f>IF(OR($C116=BE$1,$D116=BE$1,$E116=BE$1,$F116=BE$1,$G116=BE$1,$H116=BE$1,$I116=BE$1,$J116=BE$1,$K116=BE$1,$L116=BE$1),1,0)</f>
        <v>0</v>
      </c>
      <c r="BF116">
        <f>IF(OR($C116=BF$1,$D116=BF$1,$E116=BF$1,$F116=BF$1,$G116=BF$1,$H116=BF$1,$I116=BF$1,$J116=BF$1,$K116=BF$1,$L116=BF$1),1,0)</f>
        <v>0</v>
      </c>
      <c r="BG116">
        <f>IF(OR($C116=BG$1,$D116=BG$1,$E116=BG$1,$F116=BG$1,$G116=BG$1,$H116=BG$1,$I116=BG$1,$J116=BG$1,$K116=BG$1,$L116=BG$1),1,0)</f>
        <v>0</v>
      </c>
      <c r="BH116">
        <f>IF(OR($C116=BH$1,$D116=BH$1,$E116=BH$1,$F116=BH$1,$G116=BH$1,$H116=BH$1,$I116=BH$1,$J116=BH$1,$K116=BH$1,$L116=BH$1),1,0)</f>
        <v>0</v>
      </c>
      <c r="BI116">
        <f>IF(OR($C116=BI$1,$D116=BI$1,$E116=BI$1,$F116=BI$1,$G116=BI$1,$H116=BI$1,$I116=BI$1,$J116=BI$1,$K116=BI$1,$L116=BI$1),1,0)</f>
        <v>0</v>
      </c>
      <c r="BJ116">
        <f>IF(OR($C116=BJ$1,$D116=BJ$1,$E116=BJ$1,$F116=BJ$1,$G116=BJ$1,$H116=BJ$1,$I116=BJ$1,$J116=BJ$1,$K116=BJ$1,$L116=BJ$1),1,0)</f>
        <v>0</v>
      </c>
      <c r="BK116">
        <f>IF(OR($C116=BK$1,$D116=BK$1,$E116=BK$1,$F116=BK$1,$G116=BK$1,$H116=BK$1,$I116=BK$1,$J116=BK$1,$K116=BK$1,$L116=BK$1),1,0)</f>
        <v>0</v>
      </c>
      <c r="BL116">
        <f>IF(OR($C116=BL$1,$D116=BL$1,$E116=BL$1,$F116=BL$1,$G116=BL$1,$H116=BL$1,$I116=BL$1,$J116=BL$1,$K116=BL$1,$L116=BL$1),1,0)</f>
        <v>0</v>
      </c>
      <c r="BM116">
        <f>IF(OR($C116=BM$1,$D116=BM$1,$E116=BM$1,$F116=BM$1,$G116=BM$1,$H116=BM$1,$I116=BM$1,$J116=BM$1,$K116=BM$1,$L116=BM$1),1,0)</f>
        <v>0</v>
      </c>
      <c r="BN116">
        <f>IF(OR($C116=BN$1,$D116=BN$1,$E116=BN$1,$F116=BN$1,$G116=BN$1,$H116=BN$1,$I116=BN$1,$J116=BN$1,$K116=BN$1,$L116=BN$1),1,0)</f>
        <v>0</v>
      </c>
      <c r="BO116">
        <f>IF(OR($C116=BO$1,$D116=BO$1,$E116=BO$1,$F116=BO$1,$G116=BO$1,$H116=BO$1,$I116=BO$1,$J116=BO$1,$K116=BO$1,$L116=BO$1),1,0)</f>
        <v>0</v>
      </c>
      <c r="BP116">
        <f>IF(OR($C116=BP$1,$D116=BP$1,$E116=BP$1,$F116=BP$1,$G116=BP$1,$H116=BP$1,$I116=BP$1,$J116=BP$1,$K116=BP$1,$L116=BP$1),1,0)</f>
        <v>0</v>
      </c>
      <c r="BQ116">
        <f>IF(OR($C116=BQ$1,$D116=BQ$1,$E116=BQ$1,$F116=BQ$1,$G116=BQ$1,$H116=BQ$1,$I116=BQ$1,$J116=BQ$1,$K116=BQ$1,$L116=BQ$1),1,0)</f>
        <v>0</v>
      </c>
      <c r="BR116">
        <f>IF(OR($C116=BR$1,$D116=BR$1,$E116=BR$1,$F116=BR$1,$G116=BR$1,$H116=BR$1,$I116=BR$1,$J116=BR$1,$K116=BR$1,$L116=BR$1),1,0)</f>
        <v>0</v>
      </c>
      <c r="BS116">
        <f>IF(OR($C116=BS$1,$D116=BS$1,$E116=BS$1,$F116=BS$1,$G116=BS$1,$H116=BS$1,$I116=BS$1,$J116=BS$1,$K116=BS$1,$L116=BS$1),1,0)</f>
        <v>0</v>
      </c>
      <c r="BT116">
        <f>IF(OR($C116=BT$1,$D116=BT$1,$E116=BT$1,$F116=BT$1,$G116=BT$1,$H116=BT$1,$I116=BT$1,$J116=BT$1,$K116=BT$1,$L116=BT$1),1,0)</f>
        <v>0</v>
      </c>
      <c r="BU116">
        <f>IF(OR($C116=BU$1,$D116=BU$1,$E116=BU$1,$F116=BU$1,$G116=BU$1,$H116=BU$1,$I116=BU$1,$J116=BU$1,$K116=BU$1,$L116=BU$1),1,0)</f>
        <v>0</v>
      </c>
      <c r="BV116">
        <f>IF(OR($C116=BV$1,$D116=BV$1,$E116=BV$1,$F116=BV$1,$G116=BV$1,$H116=BV$1,$I116=BV$1,$J116=BV$1,$K116=BV$1,$L116=BV$1),1,0)</f>
        <v>0</v>
      </c>
      <c r="BW116">
        <f>IF(OR($C116=BW$1,$D116=BW$1,$E116=BW$1,$F116=BW$1,$G116=BW$1,$H116=BW$1,$I116=BW$1,$J116=BW$1,$K116=BW$1,$L116=BW$1),1,0)</f>
        <v>0</v>
      </c>
      <c r="BX116">
        <f>IF(OR($C116=BX$1,$D116=BX$1,$E116=BX$1,$F116=BX$1,$G116=BX$1,$H116=BX$1,$I116=BX$1,$J116=BX$1,$K116=BX$1,$L116=BX$1),1,0)</f>
        <v>0</v>
      </c>
      <c r="BY116">
        <f>IF(OR($C116=BY$1,$D116=BY$1,$E116=BY$1,$F116=BY$1,$G116=BY$1,$H116=BY$1,$I116=BY$1,$J116=BY$1,$K116=BY$1,$L116=BY$1),1,0)</f>
        <v>0</v>
      </c>
      <c r="BZ116">
        <f>IF(OR($C116=BZ$1,$D116=BZ$1,$E116=BZ$1,$F116=BZ$1,$G116=BZ$1,$H116=BZ$1,$I116=BZ$1,$J116=BZ$1,$K116=BZ$1,$L116=BZ$1),1,0)</f>
        <v>0</v>
      </c>
      <c r="CA116">
        <f>IF(OR($C116=CA$1,$D116=CA$1,$E116=CA$1,$F116=CA$1,$G116=CA$1,$H116=CA$1,$I116=CA$1,$J116=CA$1,$K116=CA$1,$L116=CA$1),1,0)</f>
        <v>0</v>
      </c>
    </row>
    <row r="117" spans="1:79" ht="43.2" x14ac:dyDescent="0.3">
      <c r="A117" s="2" t="s">
        <v>826</v>
      </c>
      <c r="B117" s="2" t="s">
        <v>825</v>
      </c>
      <c r="C117" s="3" t="s">
        <v>163</v>
      </c>
      <c r="D117" s="3" t="s">
        <v>33</v>
      </c>
      <c r="E117" s="3" t="s">
        <v>63</v>
      </c>
      <c r="F117" s="1"/>
      <c r="G117" s="1"/>
      <c r="H117" s="1"/>
      <c r="I117" s="1"/>
      <c r="J117" s="1"/>
      <c r="K117" s="1"/>
      <c r="L117" s="1"/>
      <c r="M117">
        <f>IF(OR($C117=M$1,$D117=M$1,$E117=M$1,$F117=M$1,$G117=M$1,$H117=M$1,$I117=M$1,$J117=M$1,$K117=M$1,$L117=M$1),1,0)</f>
        <v>0</v>
      </c>
      <c r="N117">
        <f>IF(OR($C117=N$1,$D117=N$1,$E117=N$1,$F117=N$1,$G117=N$1,$H117=N$1,$I117=N$1,$J117=N$1,$K117=N$1,$L117=N$1),1,0)</f>
        <v>0</v>
      </c>
      <c r="O117">
        <f>IF(OR($C117=O$1,$D117=O$1,$E117=O$1,$F117=O$1,$G117=O$1,$H117=O$1,$I117=O$1,$J117=O$1,$K117=O$1,$L117=O$1),1,0)</f>
        <v>1</v>
      </c>
      <c r="P117">
        <f>IF(OR($C117=P$1,$D117=P$1,$E117=P$1,$F117=P$1,$G117=P$1,$H117=P$1,$I117=P$1,$J117=P$1,$K117=P$1,$L117=P$1),1,0)</f>
        <v>0</v>
      </c>
      <c r="Q117">
        <f>IF(OR($C117=Q$1,$D117=Q$1,$E117=Q$1,$F117=Q$1,$G117=Q$1,$H117=Q$1,$I117=Q$1,$J117=Q$1,$K117=Q$1,$L117=Q$1),1,0)</f>
        <v>0</v>
      </c>
      <c r="R117">
        <f>IF(OR($C117=R$1,$D117=R$1,$E117=R$1,$F117=R$1,$G117=R$1,$H117=R$1,$I117=R$1,$J117=R$1,$K117=R$1,$L117=R$1),1,0)</f>
        <v>0</v>
      </c>
      <c r="S117">
        <f>IF(OR($C117=S$1,$D117=S$1,$E117=S$1,$F117=S$1,$G117=S$1,$H117=S$1,$I117=S$1,$J117=S$1,$K117=S$1,$L117=S$1),1,0)</f>
        <v>0</v>
      </c>
      <c r="T117">
        <f>IF(OR($C117=T$1,$D117=T$1,$E117=T$1,$F117=T$1,$G117=T$1,$H117=T$1,$I117=T$1,$J117=T$1,$K117=T$1,$L117=T$1),1,0)</f>
        <v>0</v>
      </c>
      <c r="U117">
        <f>IF(OR($C117=U$1,$D117=U$1,$E117=U$1,$F117=U$1,$G117=U$1,$H117=U$1,$I117=U$1,$J117=U$1,$K117=U$1,$L117=U$1),1,0)</f>
        <v>0</v>
      </c>
      <c r="V117">
        <f>IF(OR($C117=V$1,$D117=V$1,$E117=V$1,$F117=V$1,$G117=V$1,$H117=V$1,$I117=V$1,$J117=V$1,$K117=V$1,$L117=V$1),1,0)</f>
        <v>0</v>
      </c>
      <c r="W117">
        <f>IF(OR($C117=W$1,$D117=W$1,$E117=W$1,$F117=W$1,$G117=W$1,$H117=W$1,$I117=W$1,$J117=W$1,$K117=W$1,$L117=W$1),1,0)</f>
        <v>0</v>
      </c>
      <c r="X117">
        <f>IF(OR($C117=X$1,$D117=X$1,$E117=X$1,$F117=X$1,$G117=X$1,$H117=X$1,$I117=X$1,$J117=X$1,$K117=X$1,$L117=X$1),1,0)</f>
        <v>0</v>
      </c>
      <c r="Y117">
        <f>IF(OR($C117=Y$1,$D117=Y$1,$E117=Y$1,$F117=Y$1,$G117=Y$1,$H117=Y$1,$I117=Y$1,$J117=Y$1,$K117=Y$1,$L117=Y$1),1,0)</f>
        <v>0</v>
      </c>
      <c r="Z117">
        <f>IF(OR($C117=Z$1,$D117=Z$1,$E117=Z$1,$F117=Z$1,$G117=Z$1,$H117=Z$1,$I117=Z$1,$J117=Z$1,$K117=Z$1,$L117=Z$1),1,0)</f>
        <v>0</v>
      </c>
      <c r="AA117">
        <f>IF(OR($C117=AA$1,$D117=AA$1,$E117=AA$1,$F117=AA$1,$G117=AA$1,$H117=AA$1,$I117=AA$1,$J117=AA$1,$K117=AA$1,$L117=AA$1),1,0)</f>
        <v>1</v>
      </c>
      <c r="AB117">
        <f>IF(OR($C117=AB$1,$D117=AB$1,$E117=AB$1,$F117=AB$1,$G117=AB$1,$H117=AB$1,$I117=AB$1,$J117=AB$1,$K117=AB$1,$L117=AB$1),1,0)</f>
        <v>0</v>
      </c>
      <c r="AC117">
        <f>IF(OR($C117=AC$1,$D117=AC$1,$E117=AC$1,$F117=AC$1,$G117=AC$1,$H117=AC$1,$I117=AC$1,$J117=AC$1,$K117=AC$1,$L117=AC$1),1,0)</f>
        <v>0</v>
      </c>
      <c r="AD117">
        <f>IF(OR($C117=AD$1,$D117=AD$1,$E117=AD$1,$F117=AD$1,$G117=AD$1,$H117=AD$1,$I117=AD$1,$J117=AD$1,$K117=AD$1,$L117=AD$1),1,0)</f>
        <v>1</v>
      </c>
      <c r="AE117">
        <f>IF(OR($C117=AE$1,$D117=AE$1,$E117=AE$1,$F117=AE$1,$G117=AE$1,$H117=AE$1,$I117=AE$1,$J117=AE$1,$K117=AE$1,$L117=AE$1),1,0)</f>
        <v>0</v>
      </c>
      <c r="AF117">
        <f>IF(OR($C117=AF$1,$D117=AF$1,$E117=AF$1,$F117=AF$1,$G117=AF$1,$H117=AF$1,$I117=AF$1,$J117=AF$1,$K117=AF$1,$L117=AF$1),1,0)</f>
        <v>0</v>
      </c>
      <c r="AG117">
        <f>IF(OR($C117=AG$1,$D117=AG$1,$E117=AG$1,$F117=AG$1,$G117=AG$1,$H117=AG$1,$I117=AG$1,$J117=AG$1,$K117=AG$1,$L117=AG$1),1,0)</f>
        <v>0</v>
      </c>
      <c r="AH117">
        <f>IF(OR($C117=AH$1,$D117=AH$1,$E117=AH$1,$F117=AH$1,$G117=AH$1,$H117=AH$1,$I117=AH$1,$J117=AH$1,$K117=AH$1,$L117=AH$1),1,0)</f>
        <v>0</v>
      </c>
      <c r="AI117">
        <f>IF(OR($C117=AI$1,$D117=AI$1,$E117=AI$1,$F117=AI$1,$G117=AI$1,$H117=AI$1,$I117=AI$1,$J117=AI$1,$K117=AI$1,$L117=AI$1),1,0)</f>
        <v>0</v>
      </c>
      <c r="AJ117">
        <f>IF(OR($C117=AJ$1,$D117=AJ$1,$E117=AJ$1,$F117=AJ$1,$G117=AJ$1,$H117=AJ$1,$I117=AJ$1,$J117=AJ$1,$K117=AJ$1,$L117=AJ$1),1,0)</f>
        <v>0</v>
      </c>
      <c r="AK117">
        <f>IF(OR($C117=AK$1,$D117=AK$1,$E117=AK$1,$F117=AK$1,$G117=AK$1,$H117=AK$1,$I117=AK$1,$J117=AK$1,$K117=AK$1,$L117=AK$1),1,0)</f>
        <v>0</v>
      </c>
      <c r="AL117">
        <f>IF(OR($C117=AL$1,$D117=AL$1,$E117=AL$1,$F117=AL$1,$G117=AL$1,$H117=AL$1,$I117=AL$1,$J117=AL$1,$K117=AL$1,$L117=AL$1),1,0)</f>
        <v>0</v>
      </c>
      <c r="AM117">
        <f>IF(OR($C117=AM$1,$D117=AM$1,$E117=AM$1,$F117=AM$1,$G117=AM$1,$H117=AM$1,$I117=AM$1,$J117=AM$1,$K117=AM$1,$L117=AM$1),1,0)</f>
        <v>0</v>
      </c>
      <c r="AN117">
        <f>IF(OR($C117=AN$1,$D117=AN$1,$E117=AN$1,$F117=AN$1,$G117=AN$1,$H117=AN$1,$I117=AN$1,$J117=AN$1,$K117=AN$1,$L117=AN$1),1,0)</f>
        <v>0</v>
      </c>
      <c r="AO117">
        <f>IF(OR($C117=AO$1,$D117=AO$1,$E117=AO$1,$F117=AO$1,$G117=AO$1,$H117=AO$1,$I117=AO$1,$J117=AO$1,$K117=AO$1,$L117=AO$1),1,0)</f>
        <v>0</v>
      </c>
      <c r="AP117">
        <f>IF(OR($C117=AP$1,$D117=AP$1,$E117=AP$1,$F117=AP$1,$G117=AP$1,$H117=AP$1,$I117=AP$1,$J117=AP$1,$K117=AP$1,$L117=AP$1),1,0)</f>
        <v>0</v>
      </c>
      <c r="AQ117">
        <f>IF(OR($C117=AQ$1,$D117=AQ$1,$E117=AQ$1,$F117=AQ$1,$G117=AQ$1,$H117=AQ$1,$I117=AQ$1,$J117=AQ$1,$K117=AQ$1,$L117=AQ$1),1,0)</f>
        <v>0</v>
      </c>
      <c r="AR117">
        <f>IF(OR($C117=AR$1,$D117=AR$1,$E117=AR$1,$F117=AR$1,$G117=AR$1,$H117=AR$1,$I117=AR$1,$J117=AR$1,$K117=AR$1,$L117=AR$1),1,0)</f>
        <v>0</v>
      </c>
      <c r="AS117">
        <f>IF(OR($C117=AS$1,$D117=AS$1,$E117=AS$1,$F117=AS$1,$G117=AS$1,$H117=AS$1,$I117=AS$1,$J117=AS$1,$K117=AS$1,$L117=AS$1),1,0)</f>
        <v>0</v>
      </c>
      <c r="AT117">
        <f>IF(OR($C117=AT$1,$D117=AT$1,$E117=AT$1,$F117=AT$1,$G117=AT$1,$H117=AT$1,$I117=AT$1,$J117=AT$1,$K117=AT$1,$L117=AT$1),1,0)</f>
        <v>0</v>
      </c>
      <c r="AU117">
        <f>IF(OR($C117=AU$1,$D117=AU$1,$E117=AU$1,$F117=AU$1,$G117=AU$1,$H117=AU$1,$I117=AU$1,$J117=AU$1,$K117=AU$1,$L117=AU$1),1,0)</f>
        <v>0</v>
      </c>
      <c r="AV117">
        <f>IF(OR($C117=AV$1,$D117=AV$1,$E117=AV$1,$F117=AV$1,$G117=AV$1,$H117=AV$1,$I117=AV$1,$J117=AV$1,$K117=AV$1,$L117=AV$1),1,0)</f>
        <v>0</v>
      </c>
      <c r="AW117">
        <f>IF(OR($C117=AW$1,$D117=AW$1,$E117=AW$1,$F117=AW$1,$G117=AW$1,$H117=AW$1,$I117=AW$1,$J117=AW$1,$K117=AW$1,$L117=AW$1),1,0)</f>
        <v>0</v>
      </c>
      <c r="AX117">
        <f>IF(OR($C117=AX$1,$D117=AX$1,$E117=AX$1,$F117=AX$1,$G117=AX$1,$H117=AX$1,$I117=AX$1,$J117=AX$1,$K117=AX$1,$L117=AX$1),1,0)</f>
        <v>0</v>
      </c>
      <c r="AY117">
        <f>IF(OR($C117=AY$1,$D117=AY$1,$E117=AY$1,$F117=AY$1,$G117=AY$1,$H117=AY$1,$I117=AY$1,$J117=AY$1,$K117=AY$1,$L117=AY$1),1,0)</f>
        <v>0</v>
      </c>
      <c r="AZ117">
        <f>IF(OR($C117=AZ$1,$D117=AZ$1,$E117=AZ$1,$F117=AZ$1,$G117=AZ$1,$H117=AZ$1,$I117=AZ$1,$J117=AZ$1,$K117=AZ$1,$L117=AZ$1),1,0)</f>
        <v>0</v>
      </c>
      <c r="BA117">
        <f>IF(OR($C117=BA$1,$D117=BA$1,$E117=BA$1,$F117=BA$1,$G117=BA$1,$H117=BA$1,$I117=BA$1,$J117=BA$1,$K117=BA$1,$L117=BA$1),1,0)</f>
        <v>0</v>
      </c>
      <c r="BB117">
        <f>IF(OR($C117=BB$1,$D117=BB$1,$E117=BB$1,$F117=BB$1,$G117=BB$1,$H117=BB$1,$I117=BB$1,$J117=BB$1,$K117=BB$1,$L117=BB$1),1,0)</f>
        <v>0</v>
      </c>
      <c r="BC117">
        <f>IF(OR($C117=BC$1,$D117=BC$1,$E117=BC$1,$F117=BC$1,$G117=BC$1,$H117=BC$1,$I117=BC$1,$J117=BC$1,$K117=BC$1,$L117=BC$1),1,0)</f>
        <v>0</v>
      </c>
      <c r="BD117">
        <f>IF(OR($C117=BD$1,$D117=BD$1,$E117=BD$1,$F117=BD$1,$G117=BD$1,$H117=BD$1,$I117=BD$1,$J117=BD$1,$K117=BD$1,$L117=BD$1),1,0)</f>
        <v>0</v>
      </c>
      <c r="BE117">
        <f>IF(OR($C117=BE$1,$D117=BE$1,$E117=BE$1,$F117=BE$1,$G117=BE$1,$H117=BE$1,$I117=BE$1,$J117=BE$1,$K117=BE$1,$L117=BE$1),1,0)</f>
        <v>0</v>
      </c>
      <c r="BF117">
        <f>IF(OR($C117=BF$1,$D117=BF$1,$E117=BF$1,$F117=BF$1,$G117=BF$1,$H117=BF$1,$I117=BF$1,$J117=BF$1,$K117=BF$1,$L117=BF$1),1,0)</f>
        <v>0</v>
      </c>
      <c r="BG117">
        <f>IF(OR($C117=BG$1,$D117=BG$1,$E117=BG$1,$F117=BG$1,$G117=BG$1,$H117=BG$1,$I117=BG$1,$J117=BG$1,$K117=BG$1,$L117=BG$1),1,0)</f>
        <v>0</v>
      </c>
      <c r="BH117">
        <f>IF(OR($C117=BH$1,$D117=BH$1,$E117=BH$1,$F117=BH$1,$G117=BH$1,$H117=BH$1,$I117=BH$1,$J117=BH$1,$K117=BH$1,$L117=BH$1),1,0)</f>
        <v>0</v>
      </c>
      <c r="BI117">
        <f>IF(OR($C117=BI$1,$D117=BI$1,$E117=BI$1,$F117=BI$1,$G117=BI$1,$H117=BI$1,$I117=BI$1,$J117=BI$1,$K117=BI$1,$L117=BI$1),1,0)</f>
        <v>0</v>
      </c>
      <c r="BJ117">
        <f>IF(OR($C117=BJ$1,$D117=BJ$1,$E117=BJ$1,$F117=BJ$1,$G117=BJ$1,$H117=BJ$1,$I117=BJ$1,$J117=BJ$1,$K117=BJ$1,$L117=BJ$1),1,0)</f>
        <v>0</v>
      </c>
      <c r="BK117">
        <f>IF(OR($C117=BK$1,$D117=BK$1,$E117=BK$1,$F117=BK$1,$G117=BK$1,$H117=BK$1,$I117=BK$1,$J117=BK$1,$K117=BK$1,$L117=BK$1),1,0)</f>
        <v>0</v>
      </c>
      <c r="BL117">
        <f>IF(OR($C117=BL$1,$D117=BL$1,$E117=BL$1,$F117=BL$1,$G117=BL$1,$H117=BL$1,$I117=BL$1,$J117=BL$1,$K117=BL$1,$L117=BL$1),1,0)</f>
        <v>0</v>
      </c>
      <c r="BM117">
        <f>IF(OR($C117=BM$1,$D117=BM$1,$E117=BM$1,$F117=BM$1,$G117=BM$1,$H117=BM$1,$I117=BM$1,$J117=BM$1,$K117=BM$1,$L117=BM$1),1,0)</f>
        <v>0</v>
      </c>
      <c r="BN117">
        <f>IF(OR($C117=BN$1,$D117=BN$1,$E117=BN$1,$F117=BN$1,$G117=BN$1,$H117=BN$1,$I117=BN$1,$J117=BN$1,$K117=BN$1,$L117=BN$1),1,0)</f>
        <v>0</v>
      </c>
      <c r="BO117">
        <f>IF(OR($C117=BO$1,$D117=BO$1,$E117=BO$1,$F117=BO$1,$G117=BO$1,$H117=BO$1,$I117=BO$1,$J117=BO$1,$K117=BO$1,$L117=BO$1),1,0)</f>
        <v>0</v>
      </c>
      <c r="BP117">
        <f>IF(OR($C117=BP$1,$D117=BP$1,$E117=BP$1,$F117=BP$1,$G117=BP$1,$H117=BP$1,$I117=BP$1,$J117=BP$1,$K117=BP$1,$L117=BP$1),1,0)</f>
        <v>0</v>
      </c>
      <c r="BQ117">
        <f>IF(OR($C117=BQ$1,$D117=BQ$1,$E117=BQ$1,$F117=BQ$1,$G117=BQ$1,$H117=BQ$1,$I117=BQ$1,$J117=BQ$1,$K117=BQ$1,$L117=BQ$1),1,0)</f>
        <v>0</v>
      </c>
      <c r="BR117">
        <f>IF(OR($C117=BR$1,$D117=BR$1,$E117=BR$1,$F117=BR$1,$G117=BR$1,$H117=BR$1,$I117=BR$1,$J117=BR$1,$K117=BR$1,$L117=BR$1),1,0)</f>
        <v>0</v>
      </c>
      <c r="BS117">
        <f>IF(OR($C117=BS$1,$D117=BS$1,$E117=BS$1,$F117=BS$1,$G117=BS$1,$H117=BS$1,$I117=BS$1,$J117=BS$1,$K117=BS$1,$L117=BS$1),1,0)</f>
        <v>0</v>
      </c>
      <c r="BT117">
        <f>IF(OR($C117=BT$1,$D117=BT$1,$E117=BT$1,$F117=BT$1,$G117=BT$1,$H117=BT$1,$I117=BT$1,$J117=BT$1,$K117=BT$1,$L117=BT$1),1,0)</f>
        <v>0</v>
      </c>
      <c r="BU117">
        <f>IF(OR($C117=BU$1,$D117=BU$1,$E117=BU$1,$F117=BU$1,$G117=BU$1,$H117=BU$1,$I117=BU$1,$J117=BU$1,$K117=BU$1,$L117=BU$1),1,0)</f>
        <v>0</v>
      </c>
      <c r="BV117">
        <f>IF(OR($C117=BV$1,$D117=BV$1,$E117=BV$1,$F117=BV$1,$G117=BV$1,$H117=BV$1,$I117=BV$1,$J117=BV$1,$K117=BV$1,$L117=BV$1),1,0)</f>
        <v>0</v>
      </c>
      <c r="BW117">
        <f>IF(OR($C117=BW$1,$D117=BW$1,$E117=BW$1,$F117=BW$1,$G117=BW$1,$H117=BW$1,$I117=BW$1,$J117=BW$1,$K117=BW$1,$L117=BW$1),1,0)</f>
        <v>0</v>
      </c>
      <c r="BX117">
        <f>IF(OR($C117=BX$1,$D117=BX$1,$E117=BX$1,$F117=BX$1,$G117=BX$1,$H117=BX$1,$I117=BX$1,$J117=BX$1,$K117=BX$1,$L117=BX$1),1,0)</f>
        <v>0</v>
      </c>
      <c r="BY117">
        <f>IF(OR($C117=BY$1,$D117=BY$1,$E117=BY$1,$F117=BY$1,$G117=BY$1,$H117=BY$1,$I117=BY$1,$J117=BY$1,$K117=BY$1,$L117=BY$1),1,0)</f>
        <v>0</v>
      </c>
      <c r="BZ117">
        <f>IF(OR($C117=BZ$1,$D117=BZ$1,$E117=BZ$1,$F117=BZ$1,$G117=BZ$1,$H117=BZ$1,$I117=BZ$1,$J117=BZ$1,$K117=BZ$1,$L117=BZ$1),1,0)</f>
        <v>0</v>
      </c>
      <c r="CA117">
        <f>IF(OR($C117=CA$1,$D117=CA$1,$E117=CA$1,$F117=CA$1,$G117=CA$1,$H117=CA$1,$I117=CA$1,$J117=CA$1,$K117=CA$1,$L117=CA$1),1,0)</f>
        <v>0</v>
      </c>
    </row>
    <row r="118" spans="1:79" x14ac:dyDescent="0.3">
      <c r="A118" s="2" t="s">
        <v>824</v>
      </c>
      <c r="B118" s="2" t="s">
        <v>823</v>
      </c>
      <c r="C118" s="3" t="s">
        <v>14</v>
      </c>
      <c r="D118" s="1"/>
      <c r="E118" s="1"/>
      <c r="F118" s="1"/>
      <c r="G118" s="1"/>
      <c r="H118" s="1"/>
      <c r="I118" s="1"/>
      <c r="J118" s="1"/>
      <c r="K118" s="1"/>
      <c r="L118" s="1"/>
      <c r="M118">
        <f>IF(OR($C118=M$1,$D118=M$1,$E118=M$1,$F118=M$1,$G118=M$1,$H118=M$1,$I118=M$1,$J118=M$1,$K118=M$1,$L118=M$1),1,0)</f>
        <v>0</v>
      </c>
      <c r="N118">
        <f>IF(OR($C118=N$1,$D118=N$1,$E118=N$1,$F118=N$1,$G118=N$1,$H118=N$1,$I118=N$1,$J118=N$1,$K118=N$1,$L118=N$1),1,0)</f>
        <v>0</v>
      </c>
      <c r="O118">
        <f>IF(OR($C118=O$1,$D118=O$1,$E118=O$1,$F118=O$1,$G118=O$1,$H118=O$1,$I118=O$1,$J118=O$1,$K118=O$1,$L118=O$1),1,0)</f>
        <v>0</v>
      </c>
      <c r="P118">
        <f>IF(OR($C118=P$1,$D118=P$1,$E118=P$1,$F118=P$1,$G118=P$1,$H118=P$1,$I118=P$1,$J118=P$1,$K118=P$1,$L118=P$1),1,0)</f>
        <v>0</v>
      </c>
      <c r="Q118">
        <f>IF(OR($C118=Q$1,$D118=Q$1,$E118=Q$1,$F118=Q$1,$G118=Q$1,$H118=Q$1,$I118=Q$1,$J118=Q$1,$K118=Q$1,$L118=Q$1),1,0)</f>
        <v>0</v>
      </c>
      <c r="R118">
        <f>IF(OR($C118=R$1,$D118=R$1,$E118=R$1,$F118=R$1,$G118=R$1,$H118=R$1,$I118=R$1,$J118=R$1,$K118=R$1,$L118=R$1),1,0)</f>
        <v>0</v>
      </c>
      <c r="S118">
        <f>IF(OR($C118=S$1,$D118=S$1,$E118=S$1,$F118=S$1,$G118=S$1,$H118=S$1,$I118=S$1,$J118=S$1,$K118=S$1,$L118=S$1),1,0)</f>
        <v>0</v>
      </c>
      <c r="T118">
        <f>IF(OR($C118=T$1,$D118=T$1,$E118=T$1,$F118=T$1,$G118=T$1,$H118=T$1,$I118=T$1,$J118=T$1,$K118=T$1,$L118=T$1),1,0)</f>
        <v>0</v>
      </c>
      <c r="U118">
        <f>IF(OR($C118=U$1,$D118=U$1,$E118=U$1,$F118=U$1,$G118=U$1,$H118=U$1,$I118=U$1,$J118=U$1,$K118=U$1,$L118=U$1),1,0)</f>
        <v>0</v>
      </c>
      <c r="V118">
        <f>IF(OR($C118=V$1,$D118=V$1,$E118=V$1,$F118=V$1,$G118=V$1,$H118=V$1,$I118=V$1,$J118=V$1,$K118=V$1,$L118=V$1),1,0)</f>
        <v>0</v>
      </c>
      <c r="W118">
        <f>IF(OR($C118=W$1,$D118=W$1,$E118=W$1,$F118=W$1,$G118=W$1,$H118=W$1,$I118=W$1,$J118=W$1,$K118=W$1,$L118=W$1),1,0)</f>
        <v>0</v>
      </c>
      <c r="X118">
        <f>IF(OR($C118=X$1,$D118=X$1,$E118=X$1,$F118=X$1,$G118=X$1,$H118=X$1,$I118=X$1,$J118=X$1,$K118=X$1,$L118=X$1),1,0)</f>
        <v>0</v>
      </c>
      <c r="Y118">
        <f>IF(OR($C118=Y$1,$D118=Y$1,$E118=Y$1,$F118=Y$1,$G118=Y$1,$H118=Y$1,$I118=Y$1,$J118=Y$1,$K118=Y$1,$L118=Y$1),1,0)</f>
        <v>0</v>
      </c>
      <c r="Z118">
        <f>IF(OR($C118=Z$1,$D118=Z$1,$E118=Z$1,$F118=Z$1,$G118=Z$1,$H118=Z$1,$I118=Z$1,$J118=Z$1,$K118=Z$1,$L118=Z$1),1,0)</f>
        <v>0</v>
      </c>
      <c r="AA118">
        <f>IF(OR($C118=AA$1,$D118=AA$1,$E118=AA$1,$F118=AA$1,$G118=AA$1,$H118=AA$1,$I118=AA$1,$J118=AA$1,$K118=AA$1,$L118=AA$1),1,0)</f>
        <v>0</v>
      </c>
      <c r="AB118">
        <f>IF(OR($C118=AB$1,$D118=AB$1,$E118=AB$1,$F118=AB$1,$G118=AB$1,$H118=AB$1,$I118=AB$1,$J118=AB$1,$K118=AB$1,$L118=AB$1),1,0)</f>
        <v>1</v>
      </c>
      <c r="AC118">
        <f>IF(OR($C118=AC$1,$D118=AC$1,$E118=AC$1,$F118=AC$1,$G118=AC$1,$H118=AC$1,$I118=AC$1,$J118=AC$1,$K118=AC$1,$L118=AC$1),1,0)</f>
        <v>0</v>
      </c>
      <c r="AD118">
        <f>IF(OR($C118=AD$1,$D118=AD$1,$E118=AD$1,$F118=AD$1,$G118=AD$1,$H118=AD$1,$I118=AD$1,$J118=AD$1,$K118=AD$1,$L118=AD$1),1,0)</f>
        <v>0</v>
      </c>
      <c r="AE118">
        <f>IF(OR($C118=AE$1,$D118=AE$1,$E118=AE$1,$F118=AE$1,$G118=AE$1,$H118=AE$1,$I118=AE$1,$J118=AE$1,$K118=AE$1,$L118=AE$1),1,0)</f>
        <v>0</v>
      </c>
      <c r="AF118">
        <f>IF(OR($C118=AF$1,$D118=AF$1,$E118=AF$1,$F118=AF$1,$G118=AF$1,$H118=AF$1,$I118=AF$1,$J118=AF$1,$K118=AF$1,$L118=AF$1),1,0)</f>
        <v>0</v>
      </c>
      <c r="AG118">
        <f>IF(OR($C118=AG$1,$D118=AG$1,$E118=AG$1,$F118=AG$1,$G118=AG$1,$H118=AG$1,$I118=AG$1,$J118=AG$1,$K118=AG$1,$L118=AG$1),1,0)</f>
        <v>0</v>
      </c>
      <c r="AH118">
        <f>IF(OR($C118=AH$1,$D118=AH$1,$E118=AH$1,$F118=AH$1,$G118=AH$1,$H118=AH$1,$I118=AH$1,$J118=AH$1,$K118=AH$1,$L118=AH$1),1,0)</f>
        <v>0</v>
      </c>
      <c r="AI118">
        <f>IF(OR($C118=AI$1,$D118=AI$1,$E118=AI$1,$F118=AI$1,$G118=AI$1,$H118=AI$1,$I118=AI$1,$J118=AI$1,$K118=AI$1,$L118=AI$1),1,0)</f>
        <v>0</v>
      </c>
      <c r="AJ118">
        <f>IF(OR($C118=AJ$1,$D118=AJ$1,$E118=AJ$1,$F118=AJ$1,$G118=AJ$1,$H118=AJ$1,$I118=AJ$1,$J118=AJ$1,$K118=AJ$1,$L118=AJ$1),1,0)</f>
        <v>0</v>
      </c>
      <c r="AK118">
        <f>IF(OR($C118=AK$1,$D118=AK$1,$E118=AK$1,$F118=AK$1,$G118=AK$1,$H118=AK$1,$I118=AK$1,$J118=AK$1,$K118=AK$1,$L118=AK$1),1,0)</f>
        <v>0</v>
      </c>
      <c r="AL118">
        <f>IF(OR($C118=AL$1,$D118=AL$1,$E118=AL$1,$F118=AL$1,$G118=AL$1,$H118=AL$1,$I118=AL$1,$J118=AL$1,$K118=AL$1,$L118=AL$1),1,0)</f>
        <v>0</v>
      </c>
      <c r="AM118">
        <f>IF(OR($C118=AM$1,$D118=AM$1,$E118=AM$1,$F118=AM$1,$G118=AM$1,$H118=AM$1,$I118=AM$1,$J118=AM$1,$K118=AM$1,$L118=AM$1),1,0)</f>
        <v>0</v>
      </c>
      <c r="AN118">
        <f>IF(OR($C118=AN$1,$D118=AN$1,$E118=AN$1,$F118=AN$1,$G118=AN$1,$H118=AN$1,$I118=AN$1,$J118=AN$1,$K118=AN$1,$L118=AN$1),1,0)</f>
        <v>0</v>
      </c>
      <c r="AO118">
        <f>IF(OR($C118=AO$1,$D118=AO$1,$E118=AO$1,$F118=AO$1,$G118=AO$1,$H118=AO$1,$I118=AO$1,$J118=AO$1,$K118=AO$1,$L118=AO$1),1,0)</f>
        <v>0</v>
      </c>
      <c r="AP118">
        <f>IF(OR($C118=AP$1,$D118=AP$1,$E118=AP$1,$F118=AP$1,$G118=AP$1,$H118=AP$1,$I118=AP$1,$J118=AP$1,$K118=AP$1,$L118=AP$1),1,0)</f>
        <v>0</v>
      </c>
      <c r="AQ118">
        <f>IF(OR($C118=AQ$1,$D118=AQ$1,$E118=AQ$1,$F118=AQ$1,$G118=AQ$1,$H118=AQ$1,$I118=AQ$1,$J118=AQ$1,$K118=AQ$1,$L118=AQ$1),1,0)</f>
        <v>0</v>
      </c>
      <c r="AR118">
        <f>IF(OR($C118=AR$1,$D118=AR$1,$E118=AR$1,$F118=AR$1,$G118=AR$1,$H118=AR$1,$I118=AR$1,$J118=AR$1,$K118=AR$1,$L118=AR$1),1,0)</f>
        <v>0</v>
      </c>
      <c r="AS118">
        <f>IF(OR($C118=AS$1,$D118=AS$1,$E118=AS$1,$F118=AS$1,$G118=AS$1,$H118=AS$1,$I118=AS$1,$J118=AS$1,$K118=AS$1,$L118=AS$1),1,0)</f>
        <v>0</v>
      </c>
      <c r="AT118">
        <f>IF(OR($C118=AT$1,$D118=AT$1,$E118=AT$1,$F118=AT$1,$G118=AT$1,$H118=AT$1,$I118=AT$1,$J118=AT$1,$K118=AT$1,$L118=AT$1),1,0)</f>
        <v>0</v>
      </c>
      <c r="AU118">
        <f>IF(OR($C118=AU$1,$D118=AU$1,$E118=AU$1,$F118=AU$1,$G118=AU$1,$H118=AU$1,$I118=AU$1,$J118=AU$1,$K118=AU$1,$L118=AU$1),1,0)</f>
        <v>0</v>
      </c>
      <c r="AV118">
        <f>IF(OR($C118=AV$1,$D118=AV$1,$E118=AV$1,$F118=AV$1,$G118=AV$1,$H118=AV$1,$I118=AV$1,$J118=AV$1,$K118=AV$1,$L118=AV$1),1,0)</f>
        <v>0</v>
      </c>
      <c r="AW118">
        <f>IF(OR($C118=AW$1,$D118=AW$1,$E118=AW$1,$F118=AW$1,$G118=AW$1,$H118=AW$1,$I118=AW$1,$J118=AW$1,$K118=AW$1,$L118=AW$1),1,0)</f>
        <v>0</v>
      </c>
      <c r="AX118">
        <f>IF(OR($C118=AX$1,$D118=AX$1,$E118=AX$1,$F118=AX$1,$G118=AX$1,$H118=AX$1,$I118=AX$1,$J118=AX$1,$K118=AX$1,$L118=AX$1),1,0)</f>
        <v>0</v>
      </c>
      <c r="AY118">
        <f>IF(OR($C118=AY$1,$D118=AY$1,$E118=AY$1,$F118=AY$1,$G118=AY$1,$H118=AY$1,$I118=AY$1,$J118=AY$1,$K118=AY$1,$L118=AY$1),1,0)</f>
        <v>0</v>
      </c>
      <c r="AZ118">
        <f>IF(OR($C118=AZ$1,$D118=AZ$1,$E118=AZ$1,$F118=AZ$1,$G118=AZ$1,$H118=AZ$1,$I118=AZ$1,$J118=AZ$1,$K118=AZ$1,$L118=AZ$1),1,0)</f>
        <v>0</v>
      </c>
      <c r="BA118">
        <f>IF(OR($C118=BA$1,$D118=BA$1,$E118=BA$1,$F118=BA$1,$G118=BA$1,$H118=BA$1,$I118=BA$1,$J118=BA$1,$K118=BA$1,$L118=BA$1),1,0)</f>
        <v>0</v>
      </c>
      <c r="BB118">
        <f>IF(OR($C118=BB$1,$D118=BB$1,$E118=BB$1,$F118=BB$1,$G118=BB$1,$H118=BB$1,$I118=BB$1,$J118=BB$1,$K118=BB$1,$L118=BB$1),1,0)</f>
        <v>0</v>
      </c>
      <c r="BC118">
        <f>IF(OR($C118=BC$1,$D118=BC$1,$E118=BC$1,$F118=BC$1,$G118=BC$1,$H118=BC$1,$I118=BC$1,$J118=BC$1,$K118=BC$1,$L118=BC$1),1,0)</f>
        <v>0</v>
      </c>
      <c r="BD118">
        <f>IF(OR($C118=BD$1,$D118=BD$1,$E118=BD$1,$F118=BD$1,$G118=BD$1,$H118=BD$1,$I118=BD$1,$J118=BD$1,$K118=BD$1,$L118=BD$1),1,0)</f>
        <v>0</v>
      </c>
      <c r="BE118">
        <f>IF(OR($C118=BE$1,$D118=BE$1,$E118=BE$1,$F118=BE$1,$G118=BE$1,$H118=BE$1,$I118=BE$1,$J118=BE$1,$K118=BE$1,$L118=BE$1),1,0)</f>
        <v>0</v>
      </c>
      <c r="BF118">
        <f>IF(OR($C118=BF$1,$D118=BF$1,$E118=BF$1,$F118=BF$1,$G118=BF$1,$H118=BF$1,$I118=BF$1,$J118=BF$1,$K118=BF$1,$L118=BF$1),1,0)</f>
        <v>0</v>
      </c>
      <c r="BG118">
        <f>IF(OR($C118=BG$1,$D118=BG$1,$E118=BG$1,$F118=BG$1,$G118=BG$1,$H118=BG$1,$I118=BG$1,$J118=BG$1,$K118=BG$1,$L118=BG$1),1,0)</f>
        <v>0</v>
      </c>
      <c r="BH118">
        <f>IF(OR($C118=BH$1,$D118=BH$1,$E118=BH$1,$F118=BH$1,$G118=BH$1,$H118=BH$1,$I118=BH$1,$J118=BH$1,$K118=BH$1,$L118=BH$1),1,0)</f>
        <v>0</v>
      </c>
      <c r="BI118">
        <f>IF(OR($C118=BI$1,$D118=BI$1,$E118=BI$1,$F118=BI$1,$G118=BI$1,$H118=BI$1,$I118=BI$1,$J118=BI$1,$K118=BI$1,$L118=BI$1),1,0)</f>
        <v>0</v>
      </c>
      <c r="BJ118">
        <f>IF(OR($C118=BJ$1,$D118=BJ$1,$E118=BJ$1,$F118=BJ$1,$G118=BJ$1,$H118=BJ$1,$I118=BJ$1,$J118=BJ$1,$K118=BJ$1,$L118=BJ$1),1,0)</f>
        <v>0</v>
      </c>
      <c r="BK118">
        <f>IF(OR($C118=BK$1,$D118=BK$1,$E118=BK$1,$F118=BK$1,$G118=BK$1,$H118=BK$1,$I118=BK$1,$J118=BK$1,$K118=BK$1,$L118=BK$1),1,0)</f>
        <v>0</v>
      </c>
      <c r="BL118">
        <f>IF(OR($C118=BL$1,$D118=BL$1,$E118=BL$1,$F118=BL$1,$G118=BL$1,$H118=BL$1,$I118=BL$1,$J118=BL$1,$K118=BL$1,$L118=BL$1),1,0)</f>
        <v>0</v>
      </c>
      <c r="BM118">
        <f>IF(OR($C118=BM$1,$D118=BM$1,$E118=BM$1,$F118=BM$1,$G118=BM$1,$H118=BM$1,$I118=BM$1,$J118=BM$1,$K118=BM$1,$L118=BM$1),1,0)</f>
        <v>0</v>
      </c>
      <c r="BN118">
        <f>IF(OR($C118=BN$1,$D118=BN$1,$E118=BN$1,$F118=BN$1,$G118=BN$1,$H118=BN$1,$I118=BN$1,$J118=BN$1,$K118=BN$1,$L118=BN$1),1,0)</f>
        <v>0</v>
      </c>
      <c r="BO118">
        <f>IF(OR($C118=BO$1,$D118=BO$1,$E118=BO$1,$F118=BO$1,$G118=BO$1,$H118=BO$1,$I118=BO$1,$J118=BO$1,$K118=BO$1,$L118=BO$1),1,0)</f>
        <v>0</v>
      </c>
      <c r="BP118">
        <f>IF(OR($C118=BP$1,$D118=BP$1,$E118=BP$1,$F118=BP$1,$G118=BP$1,$H118=BP$1,$I118=BP$1,$J118=BP$1,$K118=BP$1,$L118=BP$1),1,0)</f>
        <v>0</v>
      </c>
      <c r="BQ118">
        <f>IF(OR($C118=BQ$1,$D118=BQ$1,$E118=BQ$1,$F118=BQ$1,$G118=BQ$1,$H118=BQ$1,$I118=BQ$1,$J118=BQ$1,$K118=BQ$1,$L118=BQ$1),1,0)</f>
        <v>0</v>
      </c>
      <c r="BR118">
        <f>IF(OR($C118=BR$1,$D118=BR$1,$E118=BR$1,$F118=BR$1,$G118=BR$1,$H118=BR$1,$I118=BR$1,$J118=BR$1,$K118=BR$1,$L118=BR$1),1,0)</f>
        <v>0</v>
      </c>
      <c r="BS118">
        <f>IF(OR($C118=BS$1,$D118=BS$1,$E118=BS$1,$F118=BS$1,$G118=BS$1,$H118=BS$1,$I118=BS$1,$J118=BS$1,$K118=BS$1,$L118=BS$1),1,0)</f>
        <v>0</v>
      </c>
      <c r="BT118">
        <f>IF(OR($C118=BT$1,$D118=BT$1,$E118=BT$1,$F118=BT$1,$G118=BT$1,$H118=BT$1,$I118=BT$1,$J118=BT$1,$K118=BT$1,$L118=BT$1),1,0)</f>
        <v>0</v>
      </c>
      <c r="BU118">
        <f>IF(OR($C118=BU$1,$D118=BU$1,$E118=BU$1,$F118=BU$1,$G118=BU$1,$H118=BU$1,$I118=BU$1,$J118=BU$1,$K118=BU$1,$L118=BU$1),1,0)</f>
        <v>0</v>
      </c>
      <c r="BV118">
        <f>IF(OR($C118=BV$1,$D118=BV$1,$E118=BV$1,$F118=BV$1,$G118=BV$1,$H118=BV$1,$I118=BV$1,$J118=BV$1,$K118=BV$1,$L118=BV$1),1,0)</f>
        <v>0</v>
      </c>
      <c r="BW118">
        <f>IF(OR($C118=BW$1,$D118=BW$1,$E118=BW$1,$F118=BW$1,$G118=BW$1,$H118=BW$1,$I118=BW$1,$J118=BW$1,$K118=BW$1,$L118=BW$1),1,0)</f>
        <v>0</v>
      </c>
      <c r="BX118">
        <f>IF(OR($C118=BX$1,$D118=BX$1,$E118=BX$1,$F118=BX$1,$G118=BX$1,$H118=BX$1,$I118=BX$1,$J118=BX$1,$K118=BX$1,$L118=BX$1),1,0)</f>
        <v>0</v>
      </c>
      <c r="BY118">
        <f>IF(OR($C118=BY$1,$D118=BY$1,$E118=BY$1,$F118=BY$1,$G118=BY$1,$H118=BY$1,$I118=BY$1,$J118=BY$1,$K118=BY$1,$L118=BY$1),1,0)</f>
        <v>0</v>
      </c>
      <c r="BZ118">
        <f>IF(OR($C118=BZ$1,$D118=BZ$1,$E118=BZ$1,$F118=BZ$1,$G118=BZ$1,$H118=BZ$1,$I118=BZ$1,$J118=BZ$1,$K118=BZ$1,$L118=BZ$1),1,0)</f>
        <v>0</v>
      </c>
      <c r="CA118">
        <f>IF(OR($C118=CA$1,$D118=CA$1,$E118=CA$1,$F118=CA$1,$G118=CA$1,$H118=CA$1,$I118=CA$1,$J118=CA$1,$K118=CA$1,$L118=CA$1),1,0)</f>
        <v>0</v>
      </c>
    </row>
    <row r="119" spans="1:79" ht="28.8" x14ac:dyDescent="0.3">
      <c r="A119" s="2" t="s">
        <v>822</v>
      </c>
      <c r="B119" s="2" t="s">
        <v>821</v>
      </c>
      <c r="C119" s="3" t="s">
        <v>10</v>
      </c>
      <c r="D119" s="3" t="s">
        <v>72</v>
      </c>
      <c r="E119" s="1"/>
      <c r="F119" s="1"/>
      <c r="G119" s="1"/>
      <c r="H119" s="1"/>
      <c r="I119" s="1"/>
      <c r="J119" s="1"/>
      <c r="K119" s="1"/>
      <c r="L119" s="1"/>
      <c r="M119">
        <f>IF(OR($C119=M$1,$D119=M$1,$E119=M$1,$F119=M$1,$G119=M$1,$H119=M$1,$I119=M$1,$J119=M$1,$K119=M$1,$L119=M$1),1,0)</f>
        <v>0</v>
      </c>
      <c r="N119">
        <f>IF(OR($C119=N$1,$D119=N$1,$E119=N$1,$F119=N$1,$G119=N$1,$H119=N$1,$I119=N$1,$J119=N$1,$K119=N$1,$L119=N$1),1,0)</f>
        <v>0</v>
      </c>
      <c r="O119">
        <f>IF(OR($C119=O$1,$D119=O$1,$E119=O$1,$F119=O$1,$G119=O$1,$H119=O$1,$I119=O$1,$J119=O$1,$K119=O$1,$L119=O$1),1,0)</f>
        <v>0</v>
      </c>
      <c r="P119">
        <f>IF(OR($C119=P$1,$D119=P$1,$E119=P$1,$F119=P$1,$G119=P$1,$H119=P$1,$I119=P$1,$J119=P$1,$K119=P$1,$L119=P$1),1,0)</f>
        <v>0</v>
      </c>
      <c r="Q119">
        <f>IF(OR($C119=Q$1,$D119=Q$1,$E119=Q$1,$F119=Q$1,$G119=Q$1,$H119=Q$1,$I119=Q$1,$J119=Q$1,$K119=Q$1,$L119=Q$1),1,0)</f>
        <v>0</v>
      </c>
      <c r="R119">
        <f>IF(OR($C119=R$1,$D119=R$1,$E119=R$1,$F119=R$1,$G119=R$1,$H119=R$1,$I119=R$1,$J119=R$1,$K119=R$1,$L119=R$1),1,0)</f>
        <v>0</v>
      </c>
      <c r="S119">
        <f>IF(OR($C119=S$1,$D119=S$1,$E119=S$1,$F119=S$1,$G119=S$1,$H119=S$1,$I119=S$1,$J119=S$1,$K119=S$1,$L119=S$1),1,0)</f>
        <v>0</v>
      </c>
      <c r="T119">
        <f>IF(OR($C119=T$1,$D119=T$1,$E119=T$1,$F119=T$1,$G119=T$1,$H119=T$1,$I119=T$1,$J119=T$1,$K119=T$1,$L119=T$1),1,0)</f>
        <v>0</v>
      </c>
      <c r="U119">
        <f>IF(OR($C119=U$1,$D119=U$1,$E119=U$1,$F119=U$1,$G119=U$1,$H119=U$1,$I119=U$1,$J119=U$1,$K119=U$1,$L119=U$1),1,0)</f>
        <v>0</v>
      </c>
      <c r="V119">
        <f>IF(OR($C119=V$1,$D119=V$1,$E119=V$1,$F119=V$1,$G119=V$1,$H119=V$1,$I119=V$1,$J119=V$1,$K119=V$1,$L119=V$1),1,0)</f>
        <v>0</v>
      </c>
      <c r="W119">
        <f>IF(OR($C119=W$1,$D119=W$1,$E119=W$1,$F119=W$1,$G119=W$1,$H119=W$1,$I119=W$1,$J119=W$1,$K119=W$1,$L119=W$1),1,0)</f>
        <v>0</v>
      </c>
      <c r="X119">
        <f>IF(OR($C119=X$1,$D119=X$1,$E119=X$1,$F119=X$1,$G119=X$1,$H119=X$1,$I119=X$1,$J119=X$1,$K119=X$1,$L119=X$1),1,0)</f>
        <v>0</v>
      </c>
      <c r="Y119">
        <f>IF(OR($C119=Y$1,$D119=Y$1,$E119=Y$1,$F119=Y$1,$G119=Y$1,$H119=Y$1,$I119=Y$1,$J119=Y$1,$K119=Y$1,$L119=Y$1),1,0)</f>
        <v>0</v>
      </c>
      <c r="Z119">
        <f>IF(OR($C119=Z$1,$D119=Z$1,$E119=Z$1,$F119=Z$1,$G119=Z$1,$H119=Z$1,$I119=Z$1,$J119=Z$1,$K119=Z$1,$L119=Z$1),1,0)</f>
        <v>1</v>
      </c>
      <c r="AA119">
        <f>IF(OR($C119=AA$1,$D119=AA$1,$E119=AA$1,$F119=AA$1,$G119=AA$1,$H119=AA$1,$I119=AA$1,$J119=AA$1,$K119=AA$1,$L119=AA$1),1,0)</f>
        <v>0</v>
      </c>
      <c r="AB119">
        <f>IF(OR($C119=AB$1,$D119=AB$1,$E119=AB$1,$F119=AB$1,$G119=AB$1,$H119=AB$1,$I119=AB$1,$J119=AB$1,$K119=AB$1,$L119=AB$1),1,0)</f>
        <v>0</v>
      </c>
      <c r="AC119">
        <f>IF(OR($C119=AC$1,$D119=AC$1,$E119=AC$1,$F119=AC$1,$G119=AC$1,$H119=AC$1,$I119=AC$1,$J119=AC$1,$K119=AC$1,$L119=AC$1),1,0)</f>
        <v>0</v>
      </c>
      <c r="AD119">
        <f>IF(OR($C119=AD$1,$D119=AD$1,$E119=AD$1,$F119=AD$1,$G119=AD$1,$H119=AD$1,$I119=AD$1,$J119=AD$1,$K119=AD$1,$L119=AD$1),1,0)</f>
        <v>0</v>
      </c>
      <c r="AE119">
        <f>IF(OR($C119=AE$1,$D119=AE$1,$E119=AE$1,$F119=AE$1,$G119=AE$1,$H119=AE$1,$I119=AE$1,$J119=AE$1,$K119=AE$1,$L119=AE$1),1,0)</f>
        <v>0</v>
      </c>
      <c r="AF119">
        <f>IF(OR($C119=AF$1,$D119=AF$1,$E119=AF$1,$F119=AF$1,$G119=AF$1,$H119=AF$1,$I119=AF$1,$J119=AF$1,$K119=AF$1,$L119=AF$1),1,0)</f>
        <v>0</v>
      </c>
      <c r="AG119">
        <f>IF(OR($C119=AG$1,$D119=AG$1,$E119=AG$1,$F119=AG$1,$G119=AG$1,$H119=AG$1,$I119=AG$1,$J119=AG$1,$K119=AG$1,$L119=AG$1),1,0)</f>
        <v>0</v>
      </c>
      <c r="AH119">
        <f>IF(OR($C119=AH$1,$D119=AH$1,$E119=AH$1,$F119=AH$1,$G119=AH$1,$H119=AH$1,$I119=AH$1,$J119=AH$1,$K119=AH$1,$L119=AH$1),1,0)</f>
        <v>0</v>
      </c>
      <c r="AI119">
        <f>IF(OR($C119=AI$1,$D119=AI$1,$E119=AI$1,$F119=AI$1,$G119=AI$1,$H119=AI$1,$I119=AI$1,$J119=AI$1,$K119=AI$1,$L119=AI$1),1,0)</f>
        <v>0</v>
      </c>
      <c r="AJ119">
        <f>IF(OR($C119=AJ$1,$D119=AJ$1,$E119=AJ$1,$F119=AJ$1,$G119=AJ$1,$H119=AJ$1,$I119=AJ$1,$J119=AJ$1,$K119=AJ$1,$L119=AJ$1),1,0)</f>
        <v>0</v>
      </c>
      <c r="AK119">
        <f>IF(OR($C119=AK$1,$D119=AK$1,$E119=AK$1,$F119=AK$1,$G119=AK$1,$H119=AK$1,$I119=AK$1,$J119=AK$1,$K119=AK$1,$L119=AK$1),1,0)</f>
        <v>0</v>
      </c>
      <c r="AL119">
        <f>IF(OR($C119=AL$1,$D119=AL$1,$E119=AL$1,$F119=AL$1,$G119=AL$1,$H119=AL$1,$I119=AL$1,$J119=AL$1,$K119=AL$1,$L119=AL$1),1,0)</f>
        <v>0</v>
      </c>
      <c r="AM119">
        <f>IF(OR($C119=AM$1,$D119=AM$1,$E119=AM$1,$F119=AM$1,$G119=AM$1,$H119=AM$1,$I119=AM$1,$J119=AM$1,$K119=AM$1,$L119=AM$1),1,0)</f>
        <v>0</v>
      </c>
      <c r="AN119">
        <f>IF(OR($C119=AN$1,$D119=AN$1,$E119=AN$1,$F119=AN$1,$G119=AN$1,$H119=AN$1,$I119=AN$1,$J119=AN$1,$K119=AN$1,$L119=AN$1),1,0)</f>
        <v>0</v>
      </c>
      <c r="AO119">
        <f>IF(OR($C119=AO$1,$D119=AO$1,$E119=AO$1,$F119=AO$1,$G119=AO$1,$H119=AO$1,$I119=AO$1,$J119=AO$1,$K119=AO$1,$L119=AO$1),1,0)</f>
        <v>1</v>
      </c>
      <c r="AP119">
        <f>IF(OR($C119=AP$1,$D119=AP$1,$E119=AP$1,$F119=AP$1,$G119=AP$1,$H119=AP$1,$I119=AP$1,$J119=AP$1,$K119=AP$1,$L119=AP$1),1,0)</f>
        <v>0</v>
      </c>
      <c r="AQ119">
        <f>IF(OR($C119=AQ$1,$D119=AQ$1,$E119=AQ$1,$F119=AQ$1,$G119=AQ$1,$H119=AQ$1,$I119=AQ$1,$J119=AQ$1,$K119=AQ$1,$L119=AQ$1),1,0)</f>
        <v>0</v>
      </c>
      <c r="AR119">
        <f>IF(OR($C119=AR$1,$D119=AR$1,$E119=AR$1,$F119=AR$1,$G119=AR$1,$H119=AR$1,$I119=AR$1,$J119=AR$1,$K119=AR$1,$L119=AR$1),1,0)</f>
        <v>0</v>
      </c>
      <c r="AS119">
        <f>IF(OR($C119=AS$1,$D119=AS$1,$E119=AS$1,$F119=AS$1,$G119=AS$1,$H119=AS$1,$I119=AS$1,$J119=AS$1,$K119=AS$1,$L119=AS$1),1,0)</f>
        <v>0</v>
      </c>
      <c r="AT119">
        <f>IF(OR($C119=AT$1,$D119=AT$1,$E119=AT$1,$F119=AT$1,$G119=AT$1,$H119=AT$1,$I119=AT$1,$J119=AT$1,$K119=AT$1,$L119=AT$1),1,0)</f>
        <v>0</v>
      </c>
      <c r="AU119">
        <f>IF(OR($C119=AU$1,$D119=AU$1,$E119=AU$1,$F119=AU$1,$G119=AU$1,$H119=AU$1,$I119=AU$1,$J119=AU$1,$K119=AU$1,$L119=AU$1),1,0)</f>
        <v>0</v>
      </c>
      <c r="AV119">
        <f>IF(OR($C119=AV$1,$D119=AV$1,$E119=AV$1,$F119=AV$1,$G119=AV$1,$H119=AV$1,$I119=AV$1,$J119=AV$1,$K119=AV$1,$L119=AV$1),1,0)</f>
        <v>0</v>
      </c>
      <c r="AW119">
        <f>IF(OR($C119=AW$1,$D119=AW$1,$E119=AW$1,$F119=AW$1,$G119=AW$1,$H119=AW$1,$I119=AW$1,$J119=AW$1,$K119=AW$1,$L119=AW$1),1,0)</f>
        <v>0</v>
      </c>
      <c r="AX119">
        <f>IF(OR($C119=AX$1,$D119=AX$1,$E119=AX$1,$F119=AX$1,$G119=AX$1,$H119=AX$1,$I119=AX$1,$J119=AX$1,$K119=AX$1,$L119=AX$1),1,0)</f>
        <v>0</v>
      </c>
      <c r="AY119">
        <f>IF(OR($C119=AY$1,$D119=AY$1,$E119=AY$1,$F119=AY$1,$G119=AY$1,$H119=AY$1,$I119=AY$1,$J119=AY$1,$K119=AY$1,$L119=AY$1),1,0)</f>
        <v>0</v>
      </c>
      <c r="AZ119">
        <f>IF(OR($C119=AZ$1,$D119=AZ$1,$E119=AZ$1,$F119=AZ$1,$G119=AZ$1,$H119=AZ$1,$I119=AZ$1,$J119=AZ$1,$K119=AZ$1,$L119=AZ$1),1,0)</f>
        <v>0</v>
      </c>
      <c r="BA119">
        <f>IF(OR($C119=BA$1,$D119=BA$1,$E119=BA$1,$F119=BA$1,$G119=BA$1,$H119=BA$1,$I119=BA$1,$J119=BA$1,$K119=BA$1,$L119=BA$1),1,0)</f>
        <v>0</v>
      </c>
      <c r="BB119">
        <f>IF(OR($C119=BB$1,$D119=BB$1,$E119=BB$1,$F119=BB$1,$G119=BB$1,$H119=BB$1,$I119=BB$1,$J119=BB$1,$K119=BB$1,$L119=BB$1),1,0)</f>
        <v>0</v>
      </c>
      <c r="BC119">
        <f>IF(OR($C119=BC$1,$D119=BC$1,$E119=BC$1,$F119=BC$1,$G119=BC$1,$H119=BC$1,$I119=BC$1,$J119=BC$1,$K119=BC$1,$L119=BC$1),1,0)</f>
        <v>0</v>
      </c>
      <c r="BD119">
        <f>IF(OR($C119=BD$1,$D119=BD$1,$E119=BD$1,$F119=BD$1,$G119=BD$1,$H119=BD$1,$I119=BD$1,$J119=BD$1,$K119=BD$1,$L119=BD$1),1,0)</f>
        <v>0</v>
      </c>
      <c r="BE119">
        <f>IF(OR($C119=BE$1,$D119=BE$1,$E119=BE$1,$F119=BE$1,$G119=BE$1,$H119=BE$1,$I119=BE$1,$J119=BE$1,$K119=BE$1,$L119=BE$1),1,0)</f>
        <v>0</v>
      </c>
      <c r="BF119">
        <f>IF(OR($C119=BF$1,$D119=BF$1,$E119=BF$1,$F119=BF$1,$G119=BF$1,$H119=BF$1,$I119=BF$1,$J119=BF$1,$K119=BF$1,$L119=BF$1),1,0)</f>
        <v>0</v>
      </c>
      <c r="BG119">
        <f>IF(OR($C119=BG$1,$D119=BG$1,$E119=BG$1,$F119=BG$1,$G119=BG$1,$H119=BG$1,$I119=BG$1,$J119=BG$1,$K119=BG$1,$L119=BG$1),1,0)</f>
        <v>0</v>
      </c>
      <c r="BH119">
        <f>IF(OR($C119=BH$1,$D119=BH$1,$E119=BH$1,$F119=BH$1,$G119=BH$1,$H119=BH$1,$I119=BH$1,$J119=BH$1,$K119=BH$1,$L119=BH$1),1,0)</f>
        <v>0</v>
      </c>
      <c r="BI119">
        <f>IF(OR($C119=BI$1,$D119=BI$1,$E119=BI$1,$F119=BI$1,$G119=BI$1,$H119=BI$1,$I119=BI$1,$J119=BI$1,$K119=BI$1,$L119=BI$1),1,0)</f>
        <v>0</v>
      </c>
      <c r="BJ119">
        <f>IF(OR($C119=BJ$1,$D119=BJ$1,$E119=BJ$1,$F119=BJ$1,$G119=BJ$1,$H119=BJ$1,$I119=BJ$1,$J119=BJ$1,$K119=BJ$1,$L119=BJ$1),1,0)</f>
        <v>0</v>
      </c>
      <c r="BK119">
        <f>IF(OR($C119=BK$1,$D119=BK$1,$E119=BK$1,$F119=BK$1,$G119=BK$1,$H119=BK$1,$I119=BK$1,$J119=BK$1,$K119=BK$1,$L119=BK$1),1,0)</f>
        <v>0</v>
      </c>
      <c r="BL119">
        <f>IF(OR($C119=BL$1,$D119=BL$1,$E119=BL$1,$F119=BL$1,$G119=BL$1,$H119=BL$1,$I119=BL$1,$J119=BL$1,$K119=BL$1,$L119=BL$1),1,0)</f>
        <v>0</v>
      </c>
      <c r="BM119">
        <f>IF(OR($C119=BM$1,$D119=BM$1,$E119=BM$1,$F119=BM$1,$G119=BM$1,$H119=BM$1,$I119=BM$1,$J119=BM$1,$K119=BM$1,$L119=BM$1),1,0)</f>
        <v>0</v>
      </c>
      <c r="BN119">
        <f>IF(OR($C119=BN$1,$D119=BN$1,$E119=BN$1,$F119=BN$1,$G119=BN$1,$H119=BN$1,$I119=BN$1,$J119=BN$1,$K119=BN$1,$L119=BN$1),1,0)</f>
        <v>0</v>
      </c>
      <c r="BO119">
        <f>IF(OR($C119=BO$1,$D119=BO$1,$E119=BO$1,$F119=BO$1,$G119=BO$1,$H119=BO$1,$I119=BO$1,$J119=BO$1,$K119=BO$1,$L119=BO$1),1,0)</f>
        <v>0</v>
      </c>
      <c r="BP119">
        <f>IF(OR($C119=BP$1,$D119=BP$1,$E119=BP$1,$F119=BP$1,$G119=BP$1,$H119=BP$1,$I119=BP$1,$J119=BP$1,$K119=BP$1,$L119=BP$1),1,0)</f>
        <v>0</v>
      </c>
      <c r="BQ119">
        <f>IF(OR($C119=BQ$1,$D119=BQ$1,$E119=BQ$1,$F119=BQ$1,$G119=BQ$1,$H119=BQ$1,$I119=BQ$1,$J119=BQ$1,$K119=BQ$1,$L119=BQ$1),1,0)</f>
        <v>0</v>
      </c>
      <c r="BR119">
        <f>IF(OR($C119=BR$1,$D119=BR$1,$E119=BR$1,$F119=BR$1,$G119=BR$1,$H119=BR$1,$I119=BR$1,$J119=BR$1,$K119=BR$1,$L119=BR$1),1,0)</f>
        <v>0</v>
      </c>
      <c r="BS119">
        <f>IF(OR($C119=BS$1,$D119=BS$1,$E119=BS$1,$F119=BS$1,$G119=BS$1,$H119=BS$1,$I119=BS$1,$J119=BS$1,$K119=BS$1,$L119=BS$1),1,0)</f>
        <v>0</v>
      </c>
      <c r="BT119">
        <f>IF(OR($C119=BT$1,$D119=BT$1,$E119=BT$1,$F119=BT$1,$G119=BT$1,$H119=BT$1,$I119=BT$1,$J119=BT$1,$K119=BT$1,$L119=BT$1),1,0)</f>
        <v>0</v>
      </c>
      <c r="BU119">
        <f>IF(OR($C119=BU$1,$D119=BU$1,$E119=BU$1,$F119=BU$1,$G119=BU$1,$H119=BU$1,$I119=BU$1,$J119=BU$1,$K119=BU$1,$L119=BU$1),1,0)</f>
        <v>0</v>
      </c>
      <c r="BV119">
        <f>IF(OR($C119=BV$1,$D119=BV$1,$E119=BV$1,$F119=BV$1,$G119=BV$1,$H119=BV$1,$I119=BV$1,$J119=BV$1,$K119=BV$1,$L119=BV$1),1,0)</f>
        <v>0</v>
      </c>
      <c r="BW119">
        <f>IF(OR($C119=BW$1,$D119=BW$1,$E119=BW$1,$F119=BW$1,$G119=BW$1,$H119=BW$1,$I119=BW$1,$J119=BW$1,$K119=BW$1,$L119=BW$1),1,0)</f>
        <v>0</v>
      </c>
      <c r="BX119">
        <f>IF(OR($C119=BX$1,$D119=BX$1,$E119=BX$1,$F119=BX$1,$G119=BX$1,$H119=BX$1,$I119=BX$1,$J119=BX$1,$K119=BX$1,$L119=BX$1),1,0)</f>
        <v>0</v>
      </c>
      <c r="BY119">
        <f>IF(OR($C119=BY$1,$D119=BY$1,$E119=BY$1,$F119=BY$1,$G119=BY$1,$H119=BY$1,$I119=BY$1,$J119=BY$1,$K119=BY$1,$L119=BY$1),1,0)</f>
        <v>0</v>
      </c>
      <c r="BZ119">
        <f>IF(OR($C119=BZ$1,$D119=BZ$1,$E119=BZ$1,$F119=BZ$1,$G119=BZ$1,$H119=BZ$1,$I119=BZ$1,$J119=BZ$1,$K119=BZ$1,$L119=BZ$1),1,0)</f>
        <v>0</v>
      </c>
      <c r="CA119">
        <f>IF(OR($C119=CA$1,$D119=CA$1,$E119=CA$1,$F119=CA$1,$G119=CA$1,$H119=CA$1,$I119=CA$1,$J119=CA$1,$K119=CA$1,$L119=CA$1),1,0)</f>
        <v>0</v>
      </c>
    </row>
    <row r="120" spans="1:79" ht="72" x14ac:dyDescent="0.3">
      <c r="A120" s="2" t="s">
        <v>820</v>
      </c>
      <c r="B120" s="2" t="s">
        <v>819</v>
      </c>
      <c r="C120" s="3" t="s">
        <v>14</v>
      </c>
      <c r="D120" s="3" t="s">
        <v>114</v>
      </c>
      <c r="E120" s="3" t="s">
        <v>373</v>
      </c>
      <c r="F120" s="1"/>
      <c r="G120" s="1"/>
      <c r="H120" s="1"/>
      <c r="I120" s="1"/>
      <c r="J120" s="1"/>
      <c r="K120" s="1"/>
      <c r="L120" s="1"/>
      <c r="M120">
        <f>IF(OR($C120=M$1,$D120=M$1,$E120=M$1,$F120=M$1,$G120=M$1,$H120=M$1,$I120=M$1,$J120=M$1,$K120=M$1,$L120=M$1),1,0)</f>
        <v>0</v>
      </c>
      <c r="N120">
        <f>IF(OR($C120=N$1,$D120=N$1,$E120=N$1,$F120=N$1,$G120=N$1,$H120=N$1,$I120=N$1,$J120=N$1,$K120=N$1,$L120=N$1),1,0)</f>
        <v>0</v>
      </c>
      <c r="O120">
        <f>IF(OR($C120=O$1,$D120=O$1,$E120=O$1,$F120=O$1,$G120=O$1,$H120=O$1,$I120=O$1,$J120=O$1,$K120=O$1,$L120=O$1),1,0)</f>
        <v>0</v>
      </c>
      <c r="P120">
        <f>IF(OR($C120=P$1,$D120=P$1,$E120=P$1,$F120=P$1,$G120=P$1,$H120=P$1,$I120=P$1,$J120=P$1,$K120=P$1,$L120=P$1),1,0)</f>
        <v>0</v>
      </c>
      <c r="Q120">
        <f>IF(OR($C120=Q$1,$D120=Q$1,$E120=Q$1,$F120=Q$1,$G120=Q$1,$H120=Q$1,$I120=Q$1,$J120=Q$1,$K120=Q$1,$L120=Q$1),1,0)</f>
        <v>0</v>
      </c>
      <c r="R120">
        <f>IF(OR($C120=R$1,$D120=R$1,$E120=R$1,$F120=R$1,$G120=R$1,$H120=R$1,$I120=R$1,$J120=R$1,$K120=R$1,$L120=R$1),1,0)</f>
        <v>1</v>
      </c>
      <c r="S120">
        <f>IF(OR($C120=S$1,$D120=S$1,$E120=S$1,$F120=S$1,$G120=S$1,$H120=S$1,$I120=S$1,$J120=S$1,$K120=S$1,$L120=S$1),1,0)</f>
        <v>0</v>
      </c>
      <c r="T120">
        <f>IF(OR($C120=T$1,$D120=T$1,$E120=T$1,$F120=T$1,$G120=T$1,$H120=T$1,$I120=T$1,$J120=T$1,$K120=T$1,$L120=T$1),1,0)</f>
        <v>0</v>
      </c>
      <c r="U120">
        <f>IF(OR($C120=U$1,$D120=U$1,$E120=U$1,$F120=U$1,$G120=U$1,$H120=U$1,$I120=U$1,$J120=U$1,$K120=U$1,$L120=U$1),1,0)</f>
        <v>0</v>
      </c>
      <c r="V120">
        <f>IF(OR($C120=V$1,$D120=V$1,$E120=V$1,$F120=V$1,$G120=V$1,$H120=V$1,$I120=V$1,$J120=V$1,$K120=V$1,$L120=V$1),1,0)</f>
        <v>0</v>
      </c>
      <c r="W120">
        <f>IF(OR($C120=W$1,$D120=W$1,$E120=W$1,$F120=W$1,$G120=W$1,$H120=W$1,$I120=W$1,$J120=W$1,$K120=W$1,$L120=W$1),1,0)</f>
        <v>0</v>
      </c>
      <c r="X120">
        <f>IF(OR($C120=X$1,$D120=X$1,$E120=X$1,$F120=X$1,$G120=X$1,$H120=X$1,$I120=X$1,$J120=X$1,$K120=X$1,$L120=X$1),1,0)</f>
        <v>0</v>
      </c>
      <c r="Y120">
        <f>IF(OR($C120=Y$1,$D120=Y$1,$E120=Y$1,$F120=Y$1,$G120=Y$1,$H120=Y$1,$I120=Y$1,$J120=Y$1,$K120=Y$1,$L120=Y$1),1,0)</f>
        <v>0</v>
      </c>
      <c r="Z120">
        <f>IF(OR($C120=Z$1,$D120=Z$1,$E120=Z$1,$F120=Z$1,$G120=Z$1,$H120=Z$1,$I120=Z$1,$J120=Z$1,$K120=Z$1,$L120=Z$1),1,0)</f>
        <v>0</v>
      </c>
      <c r="AA120">
        <f>IF(OR($C120=AA$1,$D120=AA$1,$E120=AA$1,$F120=AA$1,$G120=AA$1,$H120=AA$1,$I120=AA$1,$J120=AA$1,$K120=AA$1,$L120=AA$1),1,0)</f>
        <v>0</v>
      </c>
      <c r="AB120">
        <f>IF(OR($C120=AB$1,$D120=AB$1,$E120=AB$1,$F120=AB$1,$G120=AB$1,$H120=AB$1,$I120=AB$1,$J120=AB$1,$K120=AB$1,$L120=AB$1),1,0)</f>
        <v>1</v>
      </c>
      <c r="AC120">
        <f>IF(OR($C120=AC$1,$D120=AC$1,$E120=AC$1,$F120=AC$1,$G120=AC$1,$H120=AC$1,$I120=AC$1,$J120=AC$1,$K120=AC$1,$L120=AC$1),1,0)</f>
        <v>0</v>
      </c>
      <c r="AD120">
        <f>IF(OR($C120=AD$1,$D120=AD$1,$E120=AD$1,$F120=AD$1,$G120=AD$1,$H120=AD$1,$I120=AD$1,$J120=AD$1,$K120=AD$1,$L120=AD$1),1,0)</f>
        <v>0</v>
      </c>
      <c r="AE120">
        <f>IF(OR($C120=AE$1,$D120=AE$1,$E120=AE$1,$F120=AE$1,$G120=AE$1,$H120=AE$1,$I120=AE$1,$J120=AE$1,$K120=AE$1,$L120=AE$1),1,0)</f>
        <v>0</v>
      </c>
      <c r="AF120">
        <f>IF(OR($C120=AF$1,$D120=AF$1,$E120=AF$1,$F120=AF$1,$G120=AF$1,$H120=AF$1,$I120=AF$1,$J120=AF$1,$K120=AF$1,$L120=AF$1),1,0)</f>
        <v>0</v>
      </c>
      <c r="AG120">
        <f>IF(OR($C120=AG$1,$D120=AG$1,$E120=AG$1,$F120=AG$1,$G120=AG$1,$H120=AG$1,$I120=AG$1,$J120=AG$1,$K120=AG$1,$L120=AG$1),1,0)</f>
        <v>0</v>
      </c>
      <c r="AH120">
        <f>IF(OR($C120=AH$1,$D120=AH$1,$E120=AH$1,$F120=AH$1,$G120=AH$1,$H120=AH$1,$I120=AH$1,$J120=AH$1,$K120=AH$1,$L120=AH$1),1,0)</f>
        <v>0</v>
      </c>
      <c r="AI120">
        <f>IF(OR($C120=AI$1,$D120=AI$1,$E120=AI$1,$F120=AI$1,$G120=AI$1,$H120=AI$1,$I120=AI$1,$J120=AI$1,$K120=AI$1,$L120=AI$1),1,0)</f>
        <v>0</v>
      </c>
      <c r="AJ120">
        <f>IF(OR($C120=AJ$1,$D120=AJ$1,$E120=AJ$1,$F120=AJ$1,$G120=AJ$1,$H120=AJ$1,$I120=AJ$1,$J120=AJ$1,$K120=AJ$1,$L120=AJ$1),1,0)</f>
        <v>0</v>
      </c>
      <c r="AK120">
        <f>IF(OR($C120=AK$1,$D120=AK$1,$E120=AK$1,$F120=AK$1,$G120=AK$1,$H120=AK$1,$I120=AK$1,$J120=AK$1,$K120=AK$1,$L120=AK$1),1,0)</f>
        <v>0</v>
      </c>
      <c r="AL120">
        <f>IF(OR($C120=AL$1,$D120=AL$1,$E120=AL$1,$F120=AL$1,$G120=AL$1,$H120=AL$1,$I120=AL$1,$J120=AL$1,$K120=AL$1,$L120=AL$1),1,0)</f>
        <v>0</v>
      </c>
      <c r="AM120">
        <f>IF(OR($C120=AM$1,$D120=AM$1,$E120=AM$1,$F120=AM$1,$G120=AM$1,$H120=AM$1,$I120=AM$1,$J120=AM$1,$K120=AM$1,$L120=AM$1),1,0)</f>
        <v>0</v>
      </c>
      <c r="AN120">
        <f>IF(OR($C120=AN$1,$D120=AN$1,$E120=AN$1,$F120=AN$1,$G120=AN$1,$H120=AN$1,$I120=AN$1,$J120=AN$1,$K120=AN$1,$L120=AN$1),1,0)</f>
        <v>0</v>
      </c>
      <c r="AO120">
        <f>IF(OR($C120=AO$1,$D120=AO$1,$E120=AO$1,$F120=AO$1,$G120=AO$1,$H120=AO$1,$I120=AO$1,$J120=AO$1,$K120=AO$1,$L120=AO$1),1,0)</f>
        <v>0</v>
      </c>
      <c r="AP120">
        <f>IF(OR($C120=AP$1,$D120=AP$1,$E120=AP$1,$F120=AP$1,$G120=AP$1,$H120=AP$1,$I120=AP$1,$J120=AP$1,$K120=AP$1,$L120=AP$1),1,0)</f>
        <v>0</v>
      </c>
      <c r="AQ120">
        <f>IF(OR($C120=AQ$1,$D120=AQ$1,$E120=AQ$1,$F120=AQ$1,$G120=AQ$1,$H120=AQ$1,$I120=AQ$1,$J120=AQ$1,$K120=AQ$1,$L120=AQ$1),1,0)</f>
        <v>0</v>
      </c>
      <c r="AR120">
        <f>IF(OR($C120=AR$1,$D120=AR$1,$E120=AR$1,$F120=AR$1,$G120=AR$1,$H120=AR$1,$I120=AR$1,$J120=AR$1,$K120=AR$1,$L120=AR$1),1,0)</f>
        <v>0</v>
      </c>
      <c r="AS120">
        <f>IF(OR($C120=AS$1,$D120=AS$1,$E120=AS$1,$F120=AS$1,$G120=AS$1,$H120=AS$1,$I120=AS$1,$J120=AS$1,$K120=AS$1,$L120=AS$1),1,0)</f>
        <v>0</v>
      </c>
      <c r="AT120">
        <f>IF(OR($C120=AT$1,$D120=AT$1,$E120=AT$1,$F120=AT$1,$G120=AT$1,$H120=AT$1,$I120=AT$1,$J120=AT$1,$K120=AT$1,$L120=AT$1),1,0)</f>
        <v>0</v>
      </c>
      <c r="AU120">
        <f>IF(OR($C120=AU$1,$D120=AU$1,$E120=AU$1,$F120=AU$1,$G120=AU$1,$H120=AU$1,$I120=AU$1,$J120=AU$1,$K120=AU$1,$L120=AU$1),1,0)</f>
        <v>0</v>
      </c>
      <c r="AV120">
        <f>IF(OR($C120=AV$1,$D120=AV$1,$E120=AV$1,$F120=AV$1,$G120=AV$1,$H120=AV$1,$I120=AV$1,$J120=AV$1,$K120=AV$1,$L120=AV$1),1,0)</f>
        <v>0</v>
      </c>
      <c r="AW120">
        <f>IF(OR($C120=AW$1,$D120=AW$1,$E120=AW$1,$F120=AW$1,$G120=AW$1,$H120=AW$1,$I120=AW$1,$J120=AW$1,$K120=AW$1,$L120=AW$1),1,0)</f>
        <v>0</v>
      </c>
      <c r="AX120">
        <f>IF(OR($C120=AX$1,$D120=AX$1,$E120=AX$1,$F120=AX$1,$G120=AX$1,$H120=AX$1,$I120=AX$1,$J120=AX$1,$K120=AX$1,$L120=AX$1),1,0)</f>
        <v>0</v>
      </c>
      <c r="AY120">
        <f>IF(OR($C120=AY$1,$D120=AY$1,$E120=AY$1,$F120=AY$1,$G120=AY$1,$H120=AY$1,$I120=AY$1,$J120=AY$1,$K120=AY$1,$L120=AY$1),1,0)</f>
        <v>0</v>
      </c>
      <c r="AZ120">
        <f>IF(OR($C120=AZ$1,$D120=AZ$1,$E120=AZ$1,$F120=AZ$1,$G120=AZ$1,$H120=AZ$1,$I120=AZ$1,$J120=AZ$1,$K120=AZ$1,$L120=AZ$1),1,0)</f>
        <v>0</v>
      </c>
      <c r="BA120">
        <f>IF(OR($C120=BA$1,$D120=BA$1,$E120=BA$1,$F120=BA$1,$G120=BA$1,$H120=BA$1,$I120=BA$1,$J120=BA$1,$K120=BA$1,$L120=BA$1),1,0)</f>
        <v>0</v>
      </c>
      <c r="BB120">
        <f>IF(OR($C120=BB$1,$D120=BB$1,$E120=BB$1,$F120=BB$1,$G120=BB$1,$H120=BB$1,$I120=BB$1,$J120=BB$1,$K120=BB$1,$L120=BB$1),1,0)</f>
        <v>0</v>
      </c>
      <c r="BC120">
        <f>IF(OR($C120=BC$1,$D120=BC$1,$E120=BC$1,$F120=BC$1,$G120=BC$1,$H120=BC$1,$I120=BC$1,$J120=BC$1,$K120=BC$1,$L120=BC$1),1,0)</f>
        <v>0</v>
      </c>
      <c r="BD120">
        <f>IF(OR($C120=BD$1,$D120=BD$1,$E120=BD$1,$F120=BD$1,$G120=BD$1,$H120=BD$1,$I120=BD$1,$J120=BD$1,$K120=BD$1,$L120=BD$1),1,0)</f>
        <v>0</v>
      </c>
      <c r="BE120">
        <f>IF(OR($C120=BE$1,$D120=BE$1,$E120=BE$1,$F120=BE$1,$G120=BE$1,$H120=BE$1,$I120=BE$1,$J120=BE$1,$K120=BE$1,$L120=BE$1),1,0)</f>
        <v>0</v>
      </c>
      <c r="BF120">
        <f>IF(OR($C120=BF$1,$D120=BF$1,$E120=BF$1,$F120=BF$1,$G120=BF$1,$H120=BF$1,$I120=BF$1,$J120=BF$1,$K120=BF$1,$L120=BF$1),1,0)</f>
        <v>0</v>
      </c>
      <c r="BG120">
        <f>IF(OR($C120=BG$1,$D120=BG$1,$E120=BG$1,$F120=BG$1,$G120=BG$1,$H120=BG$1,$I120=BG$1,$J120=BG$1,$K120=BG$1,$L120=BG$1),1,0)</f>
        <v>0</v>
      </c>
      <c r="BH120">
        <f>IF(OR($C120=BH$1,$D120=BH$1,$E120=BH$1,$F120=BH$1,$G120=BH$1,$H120=BH$1,$I120=BH$1,$J120=BH$1,$K120=BH$1,$L120=BH$1),1,0)</f>
        <v>0</v>
      </c>
      <c r="BI120">
        <f>IF(OR($C120=BI$1,$D120=BI$1,$E120=BI$1,$F120=BI$1,$G120=BI$1,$H120=BI$1,$I120=BI$1,$J120=BI$1,$K120=BI$1,$L120=BI$1),1,0)</f>
        <v>0</v>
      </c>
      <c r="BJ120">
        <f>IF(OR($C120=BJ$1,$D120=BJ$1,$E120=BJ$1,$F120=BJ$1,$G120=BJ$1,$H120=BJ$1,$I120=BJ$1,$J120=BJ$1,$K120=BJ$1,$L120=BJ$1),1,0)</f>
        <v>0</v>
      </c>
      <c r="BK120">
        <f>IF(OR($C120=BK$1,$D120=BK$1,$E120=BK$1,$F120=BK$1,$G120=BK$1,$H120=BK$1,$I120=BK$1,$J120=BK$1,$K120=BK$1,$L120=BK$1),1,0)</f>
        <v>0</v>
      </c>
      <c r="BL120">
        <f>IF(OR($C120=BL$1,$D120=BL$1,$E120=BL$1,$F120=BL$1,$G120=BL$1,$H120=BL$1,$I120=BL$1,$J120=BL$1,$K120=BL$1,$L120=BL$1),1,0)</f>
        <v>0</v>
      </c>
      <c r="BM120">
        <f>IF(OR($C120=BM$1,$D120=BM$1,$E120=BM$1,$F120=BM$1,$G120=BM$1,$H120=BM$1,$I120=BM$1,$J120=BM$1,$K120=BM$1,$L120=BM$1),1,0)</f>
        <v>0</v>
      </c>
      <c r="BN120">
        <f>IF(OR($C120=BN$1,$D120=BN$1,$E120=BN$1,$F120=BN$1,$G120=BN$1,$H120=BN$1,$I120=BN$1,$J120=BN$1,$K120=BN$1,$L120=BN$1),1,0)</f>
        <v>0</v>
      </c>
      <c r="BO120">
        <f>IF(OR($C120=BO$1,$D120=BO$1,$E120=BO$1,$F120=BO$1,$G120=BO$1,$H120=BO$1,$I120=BO$1,$J120=BO$1,$K120=BO$1,$L120=BO$1),1,0)</f>
        <v>0</v>
      </c>
      <c r="BP120">
        <f>IF(OR($C120=BP$1,$D120=BP$1,$E120=BP$1,$F120=BP$1,$G120=BP$1,$H120=BP$1,$I120=BP$1,$J120=BP$1,$K120=BP$1,$L120=BP$1),1,0)</f>
        <v>0</v>
      </c>
      <c r="BQ120">
        <f>IF(OR($C120=BQ$1,$D120=BQ$1,$E120=BQ$1,$F120=BQ$1,$G120=BQ$1,$H120=BQ$1,$I120=BQ$1,$J120=BQ$1,$K120=BQ$1,$L120=BQ$1),1,0)</f>
        <v>0</v>
      </c>
      <c r="BR120">
        <f>IF(OR($C120=BR$1,$D120=BR$1,$E120=BR$1,$F120=BR$1,$G120=BR$1,$H120=BR$1,$I120=BR$1,$J120=BR$1,$K120=BR$1,$L120=BR$1),1,0)</f>
        <v>1</v>
      </c>
      <c r="BS120">
        <f>IF(OR($C120=BS$1,$D120=BS$1,$E120=BS$1,$F120=BS$1,$G120=BS$1,$H120=BS$1,$I120=BS$1,$J120=BS$1,$K120=BS$1,$L120=BS$1),1,0)</f>
        <v>0</v>
      </c>
      <c r="BT120">
        <f>IF(OR($C120=BT$1,$D120=BT$1,$E120=BT$1,$F120=BT$1,$G120=BT$1,$H120=BT$1,$I120=BT$1,$J120=BT$1,$K120=BT$1,$L120=BT$1),1,0)</f>
        <v>0</v>
      </c>
      <c r="BU120">
        <f>IF(OR($C120=BU$1,$D120=BU$1,$E120=BU$1,$F120=BU$1,$G120=BU$1,$H120=BU$1,$I120=BU$1,$J120=BU$1,$K120=BU$1,$L120=BU$1),1,0)</f>
        <v>0</v>
      </c>
      <c r="BV120">
        <f>IF(OR($C120=BV$1,$D120=BV$1,$E120=BV$1,$F120=BV$1,$G120=BV$1,$H120=BV$1,$I120=BV$1,$J120=BV$1,$K120=BV$1,$L120=BV$1),1,0)</f>
        <v>0</v>
      </c>
      <c r="BW120">
        <f>IF(OR($C120=BW$1,$D120=BW$1,$E120=BW$1,$F120=BW$1,$G120=BW$1,$H120=BW$1,$I120=BW$1,$J120=BW$1,$K120=BW$1,$L120=BW$1),1,0)</f>
        <v>0</v>
      </c>
      <c r="BX120">
        <f>IF(OR($C120=BX$1,$D120=BX$1,$E120=BX$1,$F120=BX$1,$G120=BX$1,$H120=BX$1,$I120=BX$1,$J120=BX$1,$K120=BX$1,$L120=BX$1),1,0)</f>
        <v>0</v>
      </c>
      <c r="BY120">
        <f>IF(OR($C120=BY$1,$D120=BY$1,$E120=BY$1,$F120=BY$1,$G120=BY$1,$H120=BY$1,$I120=BY$1,$J120=BY$1,$K120=BY$1,$L120=BY$1),1,0)</f>
        <v>0</v>
      </c>
      <c r="BZ120">
        <f>IF(OR($C120=BZ$1,$D120=BZ$1,$E120=BZ$1,$F120=BZ$1,$G120=BZ$1,$H120=BZ$1,$I120=BZ$1,$J120=BZ$1,$K120=BZ$1,$L120=BZ$1),1,0)</f>
        <v>0</v>
      </c>
      <c r="CA120">
        <f>IF(OR($C120=CA$1,$D120=CA$1,$E120=CA$1,$F120=CA$1,$G120=CA$1,$H120=CA$1,$I120=CA$1,$J120=CA$1,$K120=CA$1,$L120=CA$1),1,0)</f>
        <v>0</v>
      </c>
    </row>
    <row r="121" spans="1:79" x14ac:dyDescent="0.3">
      <c r="A121" s="2" t="s">
        <v>818</v>
      </c>
      <c r="B121" s="2" t="s">
        <v>817</v>
      </c>
      <c r="C121" s="3" t="s">
        <v>14</v>
      </c>
      <c r="D121" s="1"/>
      <c r="E121" s="1"/>
      <c r="F121" s="1"/>
      <c r="G121" s="1"/>
      <c r="H121" s="1"/>
      <c r="I121" s="1"/>
      <c r="J121" s="1"/>
      <c r="K121" s="1"/>
      <c r="L121" s="1"/>
      <c r="M121">
        <f>IF(OR($C121=M$1,$D121=M$1,$E121=M$1,$F121=M$1,$G121=M$1,$H121=M$1,$I121=M$1,$J121=M$1,$K121=M$1,$L121=M$1),1,0)</f>
        <v>0</v>
      </c>
      <c r="N121">
        <f>IF(OR($C121=N$1,$D121=N$1,$E121=N$1,$F121=N$1,$G121=N$1,$H121=N$1,$I121=N$1,$J121=N$1,$K121=N$1,$L121=N$1),1,0)</f>
        <v>0</v>
      </c>
      <c r="O121">
        <f>IF(OR($C121=O$1,$D121=O$1,$E121=O$1,$F121=O$1,$G121=O$1,$H121=O$1,$I121=O$1,$J121=O$1,$K121=O$1,$L121=O$1),1,0)</f>
        <v>0</v>
      </c>
      <c r="P121">
        <f>IF(OR($C121=P$1,$D121=P$1,$E121=P$1,$F121=P$1,$G121=P$1,$H121=P$1,$I121=P$1,$J121=P$1,$K121=P$1,$L121=P$1),1,0)</f>
        <v>0</v>
      </c>
      <c r="Q121">
        <f>IF(OR($C121=Q$1,$D121=Q$1,$E121=Q$1,$F121=Q$1,$G121=Q$1,$H121=Q$1,$I121=Q$1,$J121=Q$1,$K121=Q$1,$L121=Q$1),1,0)</f>
        <v>0</v>
      </c>
      <c r="R121">
        <f>IF(OR($C121=R$1,$D121=R$1,$E121=R$1,$F121=R$1,$G121=R$1,$H121=R$1,$I121=R$1,$J121=R$1,$K121=R$1,$L121=R$1),1,0)</f>
        <v>0</v>
      </c>
      <c r="S121">
        <f>IF(OR($C121=S$1,$D121=S$1,$E121=S$1,$F121=S$1,$G121=S$1,$H121=S$1,$I121=S$1,$J121=S$1,$K121=S$1,$L121=S$1),1,0)</f>
        <v>0</v>
      </c>
      <c r="T121">
        <f>IF(OR($C121=T$1,$D121=T$1,$E121=T$1,$F121=T$1,$G121=T$1,$H121=T$1,$I121=T$1,$J121=T$1,$K121=T$1,$L121=T$1),1,0)</f>
        <v>0</v>
      </c>
      <c r="U121">
        <f>IF(OR($C121=U$1,$D121=U$1,$E121=U$1,$F121=U$1,$G121=U$1,$H121=U$1,$I121=U$1,$J121=U$1,$K121=U$1,$L121=U$1),1,0)</f>
        <v>0</v>
      </c>
      <c r="V121">
        <f>IF(OR($C121=V$1,$D121=V$1,$E121=V$1,$F121=V$1,$G121=V$1,$H121=V$1,$I121=V$1,$J121=V$1,$K121=V$1,$L121=V$1),1,0)</f>
        <v>0</v>
      </c>
      <c r="W121">
        <f>IF(OR($C121=W$1,$D121=W$1,$E121=W$1,$F121=W$1,$G121=W$1,$H121=W$1,$I121=W$1,$J121=W$1,$K121=W$1,$L121=W$1),1,0)</f>
        <v>0</v>
      </c>
      <c r="X121">
        <f>IF(OR($C121=X$1,$D121=X$1,$E121=X$1,$F121=X$1,$G121=X$1,$H121=X$1,$I121=X$1,$J121=X$1,$K121=X$1,$L121=X$1),1,0)</f>
        <v>0</v>
      </c>
      <c r="Y121">
        <f>IF(OR($C121=Y$1,$D121=Y$1,$E121=Y$1,$F121=Y$1,$G121=Y$1,$H121=Y$1,$I121=Y$1,$J121=Y$1,$K121=Y$1,$L121=Y$1),1,0)</f>
        <v>0</v>
      </c>
      <c r="Z121">
        <f>IF(OR($C121=Z$1,$D121=Z$1,$E121=Z$1,$F121=Z$1,$G121=Z$1,$H121=Z$1,$I121=Z$1,$J121=Z$1,$K121=Z$1,$L121=Z$1),1,0)</f>
        <v>0</v>
      </c>
      <c r="AA121">
        <f>IF(OR($C121=AA$1,$D121=AA$1,$E121=AA$1,$F121=AA$1,$G121=AA$1,$H121=AA$1,$I121=AA$1,$J121=AA$1,$K121=AA$1,$L121=AA$1),1,0)</f>
        <v>0</v>
      </c>
      <c r="AB121">
        <f>IF(OR($C121=AB$1,$D121=AB$1,$E121=AB$1,$F121=AB$1,$G121=AB$1,$H121=AB$1,$I121=AB$1,$J121=AB$1,$K121=AB$1,$L121=AB$1),1,0)</f>
        <v>1</v>
      </c>
      <c r="AC121">
        <f>IF(OR($C121=AC$1,$D121=AC$1,$E121=AC$1,$F121=AC$1,$G121=AC$1,$H121=AC$1,$I121=AC$1,$J121=AC$1,$K121=AC$1,$L121=AC$1),1,0)</f>
        <v>0</v>
      </c>
      <c r="AD121">
        <f>IF(OR($C121=AD$1,$D121=AD$1,$E121=AD$1,$F121=AD$1,$G121=AD$1,$H121=AD$1,$I121=AD$1,$J121=AD$1,$K121=AD$1,$L121=AD$1),1,0)</f>
        <v>0</v>
      </c>
      <c r="AE121">
        <f>IF(OR($C121=AE$1,$D121=AE$1,$E121=AE$1,$F121=AE$1,$G121=AE$1,$H121=AE$1,$I121=AE$1,$J121=AE$1,$K121=AE$1,$L121=AE$1),1,0)</f>
        <v>0</v>
      </c>
      <c r="AF121">
        <f>IF(OR($C121=AF$1,$D121=AF$1,$E121=AF$1,$F121=AF$1,$G121=AF$1,$H121=AF$1,$I121=AF$1,$J121=AF$1,$K121=AF$1,$L121=AF$1),1,0)</f>
        <v>0</v>
      </c>
      <c r="AG121">
        <f>IF(OR($C121=AG$1,$D121=AG$1,$E121=AG$1,$F121=AG$1,$G121=AG$1,$H121=AG$1,$I121=AG$1,$J121=AG$1,$K121=AG$1,$L121=AG$1),1,0)</f>
        <v>0</v>
      </c>
      <c r="AH121">
        <f>IF(OR($C121=AH$1,$D121=AH$1,$E121=AH$1,$F121=AH$1,$G121=AH$1,$H121=AH$1,$I121=AH$1,$J121=AH$1,$K121=AH$1,$L121=AH$1),1,0)</f>
        <v>0</v>
      </c>
      <c r="AI121">
        <f>IF(OR($C121=AI$1,$D121=AI$1,$E121=AI$1,$F121=AI$1,$G121=AI$1,$H121=AI$1,$I121=AI$1,$J121=AI$1,$K121=AI$1,$L121=AI$1),1,0)</f>
        <v>0</v>
      </c>
      <c r="AJ121">
        <f>IF(OR($C121=AJ$1,$D121=AJ$1,$E121=AJ$1,$F121=AJ$1,$G121=AJ$1,$H121=AJ$1,$I121=AJ$1,$J121=AJ$1,$K121=AJ$1,$L121=AJ$1),1,0)</f>
        <v>0</v>
      </c>
      <c r="AK121">
        <f>IF(OR($C121=AK$1,$D121=AK$1,$E121=AK$1,$F121=AK$1,$G121=AK$1,$H121=AK$1,$I121=AK$1,$J121=AK$1,$K121=AK$1,$L121=AK$1),1,0)</f>
        <v>0</v>
      </c>
      <c r="AL121">
        <f>IF(OR($C121=AL$1,$D121=AL$1,$E121=AL$1,$F121=AL$1,$G121=AL$1,$H121=AL$1,$I121=AL$1,$J121=AL$1,$K121=AL$1,$L121=AL$1),1,0)</f>
        <v>0</v>
      </c>
      <c r="AM121">
        <f>IF(OR($C121=AM$1,$D121=AM$1,$E121=AM$1,$F121=AM$1,$G121=AM$1,$H121=AM$1,$I121=AM$1,$J121=AM$1,$K121=AM$1,$L121=AM$1),1,0)</f>
        <v>0</v>
      </c>
      <c r="AN121">
        <f>IF(OR($C121=AN$1,$D121=AN$1,$E121=AN$1,$F121=AN$1,$G121=AN$1,$H121=AN$1,$I121=AN$1,$J121=AN$1,$K121=AN$1,$L121=AN$1),1,0)</f>
        <v>0</v>
      </c>
      <c r="AO121">
        <f>IF(OR($C121=AO$1,$D121=AO$1,$E121=AO$1,$F121=AO$1,$G121=AO$1,$H121=AO$1,$I121=AO$1,$J121=AO$1,$K121=AO$1,$L121=AO$1),1,0)</f>
        <v>0</v>
      </c>
      <c r="AP121">
        <f>IF(OR($C121=AP$1,$D121=AP$1,$E121=AP$1,$F121=AP$1,$G121=AP$1,$H121=AP$1,$I121=AP$1,$J121=AP$1,$K121=AP$1,$L121=AP$1),1,0)</f>
        <v>0</v>
      </c>
      <c r="AQ121">
        <f>IF(OR($C121=AQ$1,$D121=AQ$1,$E121=AQ$1,$F121=AQ$1,$G121=AQ$1,$H121=AQ$1,$I121=AQ$1,$J121=AQ$1,$K121=AQ$1,$L121=AQ$1),1,0)</f>
        <v>0</v>
      </c>
      <c r="AR121">
        <f>IF(OR($C121=AR$1,$D121=AR$1,$E121=AR$1,$F121=AR$1,$G121=AR$1,$H121=AR$1,$I121=AR$1,$J121=AR$1,$K121=AR$1,$L121=AR$1),1,0)</f>
        <v>0</v>
      </c>
      <c r="AS121">
        <f>IF(OR($C121=AS$1,$D121=AS$1,$E121=AS$1,$F121=AS$1,$G121=AS$1,$H121=AS$1,$I121=AS$1,$J121=AS$1,$K121=AS$1,$L121=AS$1),1,0)</f>
        <v>0</v>
      </c>
      <c r="AT121">
        <f>IF(OR($C121=AT$1,$D121=AT$1,$E121=AT$1,$F121=AT$1,$G121=AT$1,$H121=AT$1,$I121=AT$1,$J121=AT$1,$K121=AT$1,$L121=AT$1),1,0)</f>
        <v>0</v>
      </c>
      <c r="AU121">
        <f>IF(OR($C121=AU$1,$D121=AU$1,$E121=AU$1,$F121=AU$1,$G121=AU$1,$H121=AU$1,$I121=AU$1,$J121=AU$1,$K121=AU$1,$L121=AU$1),1,0)</f>
        <v>0</v>
      </c>
      <c r="AV121">
        <f>IF(OR($C121=AV$1,$D121=AV$1,$E121=AV$1,$F121=AV$1,$G121=AV$1,$H121=AV$1,$I121=AV$1,$J121=AV$1,$K121=AV$1,$L121=AV$1),1,0)</f>
        <v>0</v>
      </c>
      <c r="AW121">
        <f>IF(OR($C121=AW$1,$D121=AW$1,$E121=AW$1,$F121=AW$1,$G121=AW$1,$H121=AW$1,$I121=AW$1,$J121=AW$1,$K121=AW$1,$L121=AW$1),1,0)</f>
        <v>0</v>
      </c>
      <c r="AX121">
        <f>IF(OR($C121=AX$1,$D121=AX$1,$E121=AX$1,$F121=AX$1,$G121=AX$1,$H121=AX$1,$I121=AX$1,$J121=AX$1,$K121=AX$1,$L121=AX$1),1,0)</f>
        <v>0</v>
      </c>
      <c r="AY121">
        <f>IF(OR($C121=AY$1,$D121=AY$1,$E121=AY$1,$F121=AY$1,$G121=AY$1,$H121=AY$1,$I121=AY$1,$J121=AY$1,$K121=AY$1,$L121=AY$1),1,0)</f>
        <v>0</v>
      </c>
      <c r="AZ121">
        <f>IF(OR($C121=AZ$1,$D121=AZ$1,$E121=AZ$1,$F121=AZ$1,$G121=AZ$1,$H121=AZ$1,$I121=AZ$1,$J121=AZ$1,$K121=AZ$1,$L121=AZ$1),1,0)</f>
        <v>0</v>
      </c>
      <c r="BA121">
        <f>IF(OR($C121=BA$1,$D121=BA$1,$E121=BA$1,$F121=BA$1,$G121=BA$1,$H121=BA$1,$I121=BA$1,$J121=BA$1,$K121=BA$1,$L121=BA$1),1,0)</f>
        <v>0</v>
      </c>
      <c r="BB121">
        <f>IF(OR($C121=BB$1,$D121=BB$1,$E121=BB$1,$F121=BB$1,$G121=BB$1,$H121=BB$1,$I121=BB$1,$J121=BB$1,$K121=BB$1,$L121=BB$1),1,0)</f>
        <v>0</v>
      </c>
      <c r="BC121">
        <f>IF(OR($C121=BC$1,$D121=BC$1,$E121=BC$1,$F121=BC$1,$G121=BC$1,$H121=BC$1,$I121=BC$1,$J121=BC$1,$K121=BC$1,$L121=BC$1),1,0)</f>
        <v>0</v>
      </c>
      <c r="BD121">
        <f>IF(OR($C121=BD$1,$D121=BD$1,$E121=BD$1,$F121=BD$1,$G121=BD$1,$H121=BD$1,$I121=BD$1,$J121=BD$1,$K121=BD$1,$L121=BD$1),1,0)</f>
        <v>0</v>
      </c>
      <c r="BE121">
        <f>IF(OR($C121=BE$1,$D121=BE$1,$E121=BE$1,$F121=BE$1,$G121=BE$1,$H121=BE$1,$I121=BE$1,$J121=BE$1,$K121=BE$1,$L121=BE$1),1,0)</f>
        <v>0</v>
      </c>
      <c r="BF121">
        <f>IF(OR($C121=BF$1,$D121=BF$1,$E121=BF$1,$F121=BF$1,$G121=BF$1,$H121=BF$1,$I121=BF$1,$J121=BF$1,$K121=BF$1,$L121=BF$1),1,0)</f>
        <v>0</v>
      </c>
      <c r="BG121">
        <f>IF(OR($C121=BG$1,$D121=BG$1,$E121=BG$1,$F121=BG$1,$G121=BG$1,$H121=BG$1,$I121=BG$1,$J121=BG$1,$K121=BG$1,$L121=BG$1),1,0)</f>
        <v>0</v>
      </c>
      <c r="BH121">
        <f>IF(OR($C121=BH$1,$D121=BH$1,$E121=BH$1,$F121=BH$1,$G121=BH$1,$H121=BH$1,$I121=BH$1,$J121=BH$1,$K121=BH$1,$L121=BH$1),1,0)</f>
        <v>0</v>
      </c>
      <c r="BI121">
        <f>IF(OR($C121=BI$1,$D121=BI$1,$E121=BI$1,$F121=BI$1,$G121=BI$1,$H121=BI$1,$I121=BI$1,$J121=BI$1,$K121=BI$1,$L121=BI$1),1,0)</f>
        <v>0</v>
      </c>
      <c r="BJ121">
        <f>IF(OR($C121=BJ$1,$D121=BJ$1,$E121=BJ$1,$F121=BJ$1,$G121=BJ$1,$H121=BJ$1,$I121=BJ$1,$J121=BJ$1,$K121=BJ$1,$L121=BJ$1),1,0)</f>
        <v>0</v>
      </c>
      <c r="BK121">
        <f>IF(OR($C121=BK$1,$D121=BK$1,$E121=BK$1,$F121=BK$1,$G121=BK$1,$H121=BK$1,$I121=BK$1,$J121=BK$1,$K121=BK$1,$L121=BK$1),1,0)</f>
        <v>0</v>
      </c>
      <c r="BL121">
        <f>IF(OR($C121=BL$1,$D121=BL$1,$E121=BL$1,$F121=BL$1,$G121=BL$1,$H121=BL$1,$I121=BL$1,$J121=BL$1,$K121=BL$1,$L121=BL$1),1,0)</f>
        <v>0</v>
      </c>
      <c r="BM121">
        <f>IF(OR($C121=BM$1,$D121=BM$1,$E121=BM$1,$F121=BM$1,$G121=BM$1,$H121=BM$1,$I121=BM$1,$J121=BM$1,$K121=BM$1,$L121=BM$1),1,0)</f>
        <v>0</v>
      </c>
      <c r="BN121">
        <f>IF(OR($C121=BN$1,$D121=BN$1,$E121=BN$1,$F121=BN$1,$G121=BN$1,$H121=BN$1,$I121=BN$1,$J121=BN$1,$K121=BN$1,$L121=BN$1),1,0)</f>
        <v>0</v>
      </c>
      <c r="BO121">
        <f>IF(OR($C121=BO$1,$D121=BO$1,$E121=BO$1,$F121=BO$1,$G121=BO$1,$H121=BO$1,$I121=BO$1,$J121=BO$1,$K121=BO$1,$L121=BO$1),1,0)</f>
        <v>0</v>
      </c>
      <c r="BP121">
        <f>IF(OR($C121=BP$1,$D121=BP$1,$E121=BP$1,$F121=BP$1,$G121=BP$1,$H121=BP$1,$I121=BP$1,$J121=BP$1,$K121=BP$1,$L121=BP$1),1,0)</f>
        <v>0</v>
      </c>
      <c r="BQ121">
        <f>IF(OR($C121=BQ$1,$D121=BQ$1,$E121=BQ$1,$F121=BQ$1,$G121=BQ$1,$H121=BQ$1,$I121=BQ$1,$J121=BQ$1,$K121=BQ$1,$L121=BQ$1),1,0)</f>
        <v>0</v>
      </c>
      <c r="BR121">
        <f>IF(OR($C121=BR$1,$D121=BR$1,$E121=BR$1,$F121=BR$1,$G121=BR$1,$H121=BR$1,$I121=BR$1,$J121=BR$1,$K121=BR$1,$L121=BR$1),1,0)</f>
        <v>0</v>
      </c>
      <c r="BS121">
        <f>IF(OR($C121=BS$1,$D121=BS$1,$E121=BS$1,$F121=BS$1,$G121=BS$1,$H121=BS$1,$I121=BS$1,$J121=BS$1,$K121=BS$1,$L121=BS$1),1,0)</f>
        <v>0</v>
      </c>
      <c r="BT121">
        <f>IF(OR($C121=BT$1,$D121=BT$1,$E121=BT$1,$F121=BT$1,$G121=BT$1,$H121=BT$1,$I121=BT$1,$J121=BT$1,$K121=BT$1,$L121=BT$1),1,0)</f>
        <v>0</v>
      </c>
      <c r="BU121">
        <f>IF(OR($C121=BU$1,$D121=BU$1,$E121=BU$1,$F121=BU$1,$G121=BU$1,$H121=BU$1,$I121=BU$1,$J121=BU$1,$K121=BU$1,$L121=BU$1),1,0)</f>
        <v>0</v>
      </c>
      <c r="BV121">
        <f>IF(OR($C121=BV$1,$D121=BV$1,$E121=BV$1,$F121=BV$1,$G121=BV$1,$H121=BV$1,$I121=BV$1,$J121=BV$1,$K121=BV$1,$L121=BV$1),1,0)</f>
        <v>0</v>
      </c>
      <c r="BW121">
        <f>IF(OR($C121=BW$1,$D121=BW$1,$E121=BW$1,$F121=BW$1,$G121=BW$1,$H121=BW$1,$I121=BW$1,$J121=BW$1,$K121=BW$1,$L121=BW$1),1,0)</f>
        <v>0</v>
      </c>
      <c r="BX121">
        <f>IF(OR($C121=BX$1,$D121=BX$1,$E121=BX$1,$F121=BX$1,$G121=BX$1,$H121=BX$1,$I121=BX$1,$J121=BX$1,$K121=BX$1,$L121=BX$1),1,0)</f>
        <v>0</v>
      </c>
      <c r="BY121">
        <f>IF(OR($C121=BY$1,$D121=BY$1,$E121=BY$1,$F121=BY$1,$G121=BY$1,$H121=BY$1,$I121=BY$1,$J121=BY$1,$K121=BY$1,$L121=BY$1),1,0)</f>
        <v>0</v>
      </c>
      <c r="BZ121">
        <f>IF(OR($C121=BZ$1,$D121=BZ$1,$E121=BZ$1,$F121=BZ$1,$G121=BZ$1,$H121=BZ$1,$I121=BZ$1,$J121=BZ$1,$K121=BZ$1,$L121=BZ$1),1,0)</f>
        <v>0</v>
      </c>
      <c r="CA121">
        <f>IF(OR($C121=CA$1,$D121=CA$1,$E121=CA$1,$F121=CA$1,$G121=CA$1,$H121=CA$1,$I121=CA$1,$J121=CA$1,$K121=CA$1,$L121=CA$1),1,0)</f>
        <v>0</v>
      </c>
    </row>
    <row r="122" spans="1:79" ht="28.8" x14ac:dyDescent="0.3">
      <c r="A122" s="2" t="s">
        <v>816</v>
      </c>
      <c r="B122" s="2" t="s">
        <v>815</v>
      </c>
      <c r="C122" s="3" t="s">
        <v>14</v>
      </c>
      <c r="D122" s="3" t="s">
        <v>5</v>
      </c>
      <c r="E122" s="1"/>
      <c r="F122" s="1"/>
      <c r="G122" s="1"/>
      <c r="H122" s="1"/>
      <c r="I122" s="1"/>
      <c r="J122" s="1"/>
      <c r="K122" s="1"/>
      <c r="L122" s="1"/>
      <c r="M122">
        <f>IF(OR($C122=M$1,$D122=M$1,$E122=M$1,$F122=M$1,$G122=M$1,$H122=M$1,$I122=M$1,$J122=M$1,$K122=M$1,$L122=M$1),1,0)</f>
        <v>0</v>
      </c>
      <c r="N122">
        <f>IF(OR($C122=N$1,$D122=N$1,$E122=N$1,$F122=N$1,$G122=N$1,$H122=N$1,$I122=N$1,$J122=N$1,$K122=N$1,$L122=N$1),1,0)</f>
        <v>0</v>
      </c>
      <c r="O122">
        <f>IF(OR($C122=O$1,$D122=O$1,$E122=O$1,$F122=O$1,$G122=O$1,$H122=O$1,$I122=O$1,$J122=O$1,$K122=O$1,$L122=O$1),1,0)</f>
        <v>0</v>
      </c>
      <c r="P122">
        <f>IF(OR($C122=P$1,$D122=P$1,$E122=P$1,$F122=P$1,$G122=P$1,$H122=P$1,$I122=P$1,$J122=P$1,$K122=P$1,$L122=P$1),1,0)</f>
        <v>0</v>
      </c>
      <c r="Q122">
        <f>IF(OR($C122=Q$1,$D122=Q$1,$E122=Q$1,$F122=Q$1,$G122=Q$1,$H122=Q$1,$I122=Q$1,$J122=Q$1,$K122=Q$1,$L122=Q$1),1,0)</f>
        <v>0</v>
      </c>
      <c r="R122">
        <f>IF(OR($C122=R$1,$D122=R$1,$E122=R$1,$F122=R$1,$G122=R$1,$H122=R$1,$I122=R$1,$J122=R$1,$K122=R$1,$L122=R$1),1,0)</f>
        <v>0</v>
      </c>
      <c r="S122">
        <f>IF(OR($C122=S$1,$D122=S$1,$E122=S$1,$F122=S$1,$G122=S$1,$H122=S$1,$I122=S$1,$J122=S$1,$K122=S$1,$L122=S$1),1,0)</f>
        <v>0</v>
      </c>
      <c r="T122">
        <f>IF(OR($C122=T$1,$D122=T$1,$E122=T$1,$F122=T$1,$G122=T$1,$H122=T$1,$I122=T$1,$J122=T$1,$K122=T$1,$L122=T$1),1,0)</f>
        <v>0</v>
      </c>
      <c r="U122">
        <f>IF(OR($C122=U$1,$D122=U$1,$E122=U$1,$F122=U$1,$G122=U$1,$H122=U$1,$I122=U$1,$J122=U$1,$K122=U$1,$L122=U$1),1,0)</f>
        <v>0</v>
      </c>
      <c r="V122">
        <f>IF(OR($C122=V$1,$D122=V$1,$E122=V$1,$F122=V$1,$G122=V$1,$H122=V$1,$I122=V$1,$J122=V$1,$K122=V$1,$L122=V$1),1,0)</f>
        <v>0</v>
      </c>
      <c r="W122">
        <f>IF(OR($C122=W$1,$D122=W$1,$E122=W$1,$F122=W$1,$G122=W$1,$H122=W$1,$I122=W$1,$J122=W$1,$K122=W$1,$L122=W$1),1,0)</f>
        <v>1</v>
      </c>
      <c r="X122">
        <f>IF(OR($C122=X$1,$D122=X$1,$E122=X$1,$F122=X$1,$G122=X$1,$H122=X$1,$I122=X$1,$J122=X$1,$K122=X$1,$L122=X$1),1,0)</f>
        <v>0</v>
      </c>
      <c r="Y122">
        <f>IF(OR($C122=Y$1,$D122=Y$1,$E122=Y$1,$F122=Y$1,$G122=Y$1,$H122=Y$1,$I122=Y$1,$J122=Y$1,$K122=Y$1,$L122=Y$1),1,0)</f>
        <v>0</v>
      </c>
      <c r="Z122">
        <f>IF(OR($C122=Z$1,$D122=Z$1,$E122=Z$1,$F122=Z$1,$G122=Z$1,$H122=Z$1,$I122=Z$1,$J122=Z$1,$K122=Z$1,$L122=Z$1),1,0)</f>
        <v>0</v>
      </c>
      <c r="AA122">
        <f>IF(OR($C122=AA$1,$D122=AA$1,$E122=AA$1,$F122=AA$1,$G122=AA$1,$H122=AA$1,$I122=AA$1,$J122=AA$1,$K122=AA$1,$L122=AA$1),1,0)</f>
        <v>0</v>
      </c>
      <c r="AB122">
        <f>IF(OR($C122=AB$1,$D122=AB$1,$E122=AB$1,$F122=AB$1,$G122=AB$1,$H122=AB$1,$I122=AB$1,$J122=AB$1,$K122=AB$1,$L122=AB$1),1,0)</f>
        <v>1</v>
      </c>
      <c r="AC122">
        <f>IF(OR($C122=AC$1,$D122=AC$1,$E122=AC$1,$F122=AC$1,$G122=AC$1,$H122=AC$1,$I122=AC$1,$J122=AC$1,$K122=AC$1,$L122=AC$1),1,0)</f>
        <v>0</v>
      </c>
      <c r="AD122">
        <f>IF(OR($C122=AD$1,$D122=AD$1,$E122=AD$1,$F122=AD$1,$G122=AD$1,$H122=AD$1,$I122=AD$1,$J122=AD$1,$K122=AD$1,$L122=AD$1),1,0)</f>
        <v>0</v>
      </c>
      <c r="AE122">
        <f>IF(OR($C122=AE$1,$D122=AE$1,$E122=AE$1,$F122=AE$1,$G122=AE$1,$H122=AE$1,$I122=AE$1,$J122=AE$1,$K122=AE$1,$L122=AE$1),1,0)</f>
        <v>0</v>
      </c>
      <c r="AF122">
        <f>IF(OR($C122=AF$1,$D122=AF$1,$E122=AF$1,$F122=AF$1,$G122=AF$1,$H122=AF$1,$I122=AF$1,$J122=AF$1,$K122=AF$1,$L122=AF$1),1,0)</f>
        <v>0</v>
      </c>
      <c r="AG122">
        <f>IF(OR($C122=AG$1,$D122=AG$1,$E122=AG$1,$F122=AG$1,$G122=AG$1,$H122=AG$1,$I122=AG$1,$J122=AG$1,$K122=AG$1,$L122=AG$1),1,0)</f>
        <v>0</v>
      </c>
      <c r="AH122">
        <f>IF(OR($C122=AH$1,$D122=AH$1,$E122=AH$1,$F122=AH$1,$G122=AH$1,$H122=AH$1,$I122=AH$1,$J122=AH$1,$K122=AH$1,$L122=AH$1),1,0)</f>
        <v>0</v>
      </c>
      <c r="AI122">
        <f>IF(OR($C122=AI$1,$D122=AI$1,$E122=AI$1,$F122=AI$1,$G122=AI$1,$H122=AI$1,$I122=AI$1,$J122=AI$1,$K122=AI$1,$L122=AI$1),1,0)</f>
        <v>0</v>
      </c>
      <c r="AJ122">
        <f>IF(OR($C122=AJ$1,$D122=AJ$1,$E122=AJ$1,$F122=AJ$1,$G122=AJ$1,$H122=AJ$1,$I122=AJ$1,$J122=AJ$1,$K122=AJ$1,$L122=AJ$1),1,0)</f>
        <v>0</v>
      </c>
      <c r="AK122">
        <f>IF(OR($C122=AK$1,$D122=AK$1,$E122=AK$1,$F122=AK$1,$G122=AK$1,$H122=AK$1,$I122=AK$1,$J122=AK$1,$K122=AK$1,$L122=AK$1),1,0)</f>
        <v>0</v>
      </c>
      <c r="AL122">
        <f>IF(OR($C122=AL$1,$D122=AL$1,$E122=AL$1,$F122=AL$1,$G122=AL$1,$H122=AL$1,$I122=AL$1,$J122=AL$1,$K122=AL$1,$L122=AL$1),1,0)</f>
        <v>0</v>
      </c>
      <c r="AM122">
        <f>IF(OR($C122=AM$1,$D122=AM$1,$E122=AM$1,$F122=AM$1,$G122=AM$1,$H122=AM$1,$I122=AM$1,$J122=AM$1,$K122=AM$1,$L122=AM$1),1,0)</f>
        <v>0</v>
      </c>
      <c r="AN122">
        <f>IF(OR($C122=AN$1,$D122=AN$1,$E122=AN$1,$F122=AN$1,$G122=AN$1,$H122=AN$1,$I122=AN$1,$J122=AN$1,$K122=AN$1,$L122=AN$1),1,0)</f>
        <v>0</v>
      </c>
      <c r="AO122">
        <f>IF(OR($C122=AO$1,$D122=AO$1,$E122=AO$1,$F122=AO$1,$G122=AO$1,$H122=AO$1,$I122=AO$1,$J122=AO$1,$K122=AO$1,$L122=AO$1),1,0)</f>
        <v>0</v>
      </c>
      <c r="AP122">
        <f>IF(OR($C122=AP$1,$D122=AP$1,$E122=AP$1,$F122=AP$1,$G122=AP$1,$H122=AP$1,$I122=AP$1,$J122=AP$1,$K122=AP$1,$L122=AP$1),1,0)</f>
        <v>0</v>
      </c>
      <c r="AQ122">
        <f>IF(OR($C122=AQ$1,$D122=AQ$1,$E122=AQ$1,$F122=AQ$1,$G122=AQ$1,$H122=AQ$1,$I122=AQ$1,$J122=AQ$1,$K122=AQ$1,$L122=AQ$1),1,0)</f>
        <v>0</v>
      </c>
      <c r="AR122">
        <f>IF(OR($C122=AR$1,$D122=AR$1,$E122=AR$1,$F122=AR$1,$G122=AR$1,$H122=AR$1,$I122=AR$1,$J122=AR$1,$K122=AR$1,$L122=AR$1),1,0)</f>
        <v>0</v>
      </c>
      <c r="AS122">
        <f>IF(OR($C122=AS$1,$D122=AS$1,$E122=AS$1,$F122=AS$1,$G122=AS$1,$H122=AS$1,$I122=AS$1,$J122=AS$1,$K122=AS$1,$L122=AS$1),1,0)</f>
        <v>0</v>
      </c>
      <c r="AT122">
        <f>IF(OR($C122=AT$1,$D122=AT$1,$E122=AT$1,$F122=AT$1,$G122=AT$1,$H122=AT$1,$I122=AT$1,$J122=AT$1,$K122=AT$1,$L122=AT$1),1,0)</f>
        <v>0</v>
      </c>
      <c r="AU122">
        <f>IF(OR($C122=AU$1,$D122=AU$1,$E122=AU$1,$F122=AU$1,$G122=AU$1,$H122=AU$1,$I122=AU$1,$J122=AU$1,$K122=AU$1,$L122=AU$1),1,0)</f>
        <v>0</v>
      </c>
      <c r="AV122">
        <f>IF(OR($C122=AV$1,$D122=AV$1,$E122=AV$1,$F122=AV$1,$G122=AV$1,$H122=AV$1,$I122=AV$1,$J122=AV$1,$K122=AV$1,$L122=AV$1),1,0)</f>
        <v>0</v>
      </c>
      <c r="AW122">
        <f>IF(OR($C122=AW$1,$D122=AW$1,$E122=AW$1,$F122=AW$1,$G122=AW$1,$H122=AW$1,$I122=AW$1,$J122=AW$1,$K122=AW$1,$L122=AW$1),1,0)</f>
        <v>0</v>
      </c>
      <c r="AX122">
        <f>IF(OR($C122=AX$1,$D122=AX$1,$E122=AX$1,$F122=AX$1,$G122=AX$1,$H122=AX$1,$I122=AX$1,$J122=AX$1,$K122=AX$1,$L122=AX$1),1,0)</f>
        <v>0</v>
      </c>
      <c r="AY122">
        <f>IF(OR($C122=AY$1,$D122=AY$1,$E122=AY$1,$F122=AY$1,$G122=AY$1,$H122=AY$1,$I122=AY$1,$J122=AY$1,$K122=AY$1,$L122=AY$1),1,0)</f>
        <v>0</v>
      </c>
      <c r="AZ122">
        <f>IF(OR($C122=AZ$1,$D122=AZ$1,$E122=AZ$1,$F122=AZ$1,$G122=AZ$1,$H122=AZ$1,$I122=AZ$1,$J122=AZ$1,$K122=AZ$1,$L122=AZ$1),1,0)</f>
        <v>0</v>
      </c>
      <c r="BA122">
        <f>IF(OR($C122=BA$1,$D122=BA$1,$E122=BA$1,$F122=BA$1,$G122=BA$1,$H122=BA$1,$I122=BA$1,$J122=BA$1,$K122=BA$1,$L122=BA$1),1,0)</f>
        <v>0</v>
      </c>
      <c r="BB122">
        <f>IF(OR($C122=BB$1,$D122=BB$1,$E122=BB$1,$F122=BB$1,$G122=BB$1,$H122=BB$1,$I122=BB$1,$J122=BB$1,$K122=BB$1,$L122=BB$1),1,0)</f>
        <v>0</v>
      </c>
      <c r="BC122">
        <f>IF(OR($C122=BC$1,$D122=BC$1,$E122=BC$1,$F122=BC$1,$G122=BC$1,$H122=BC$1,$I122=BC$1,$J122=BC$1,$K122=BC$1,$L122=BC$1),1,0)</f>
        <v>0</v>
      </c>
      <c r="BD122">
        <f>IF(OR($C122=BD$1,$D122=BD$1,$E122=BD$1,$F122=BD$1,$G122=BD$1,$H122=BD$1,$I122=BD$1,$J122=BD$1,$K122=BD$1,$L122=BD$1),1,0)</f>
        <v>0</v>
      </c>
      <c r="BE122">
        <f>IF(OR($C122=BE$1,$D122=BE$1,$E122=BE$1,$F122=BE$1,$G122=BE$1,$H122=BE$1,$I122=BE$1,$J122=BE$1,$K122=BE$1,$L122=BE$1),1,0)</f>
        <v>0</v>
      </c>
      <c r="BF122">
        <f>IF(OR($C122=BF$1,$D122=BF$1,$E122=BF$1,$F122=BF$1,$G122=BF$1,$H122=BF$1,$I122=BF$1,$J122=BF$1,$K122=BF$1,$L122=BF$1),1,0)</f>
        <v>0</v>
      </c>
      <c r="BG122">
        <f>IF(OR($C122=BG$1,$D122=BG$1,$E122=BG$1,$F122=BG$1,$G122=BG$1,$H122=BG$1,$I122=BG$1,$J122=BG$1,$K122=BG$1,$L122=BG$1),1,0)</f>
        <v>0</v>
      </c>
      <c r="BH122">
        <f>IF(OR($C122=BH$1,$D122=BH$1,$E122=BH$1,$F122=BH$1,$G122=BH$1,$H122=BH$1,$I122=BH$1,$J122=BH$1,$K122=BH$1,$L122=BH$1),1,0)</f>
        <v>0</v>
      </c>
      <c r="BI122">
        <f>IF(OR($C122=BI$1,$D122=BI$1,$E122=BI$1,$F122=BI$1,$G122=BI$1,$H122=BI$1,$I122=BI$1,$J122=BI$1,$K122=BI$1,$L122=BI$1),1,0)</f>
        <v>0</v>
      </c>
      <c r="BJ122">
        <f>IF(OR($C122=BJ$1,$D122=BJ$1,$E122=BJ$1,$F122=BJ$1,$G122=BJ$1,$H122=BJ$1,$I122=BJ$1,$J122=BJ$1,$K122=BJ$1,$L122=BJ$1),1,0)</f>
        <v>0</v>
      </c>
      <c r="BK122">
        <f>IF(OR($C122=BK$1,$D122=BK$1,$E122=BK$1,$F122=BK$1,$G122=BK$1,$H122=BK$1,$I122=BK$1,$J122=BK$1,$K122=BK$1,$L122=BK$1),1,0)</f>
        <v>0</v>
      </c>
      <c r="BL122">
        <f>IF(OR($C122=BL$1,$D122=BL$1,$E122=BL$1,$F122=BL$1,$G122=BL$1,$H122=BL$1,$I122=BL$1,$J122=BL$1,$K122=BL$1,$L122=BL$1),1,0)</f>
        <v>0</v>
      </c>
      <c r="BM122">
        <f>IF(OR($C122=BM$1,$D122=BM$1,$E122=BM$1,$F122=BM$1,$G122=BM$1,$H122=BM$1,$I122=BM$1,$J122=BM$1,$K122=BM$1,$L122=BM$1),1,0)</f>
        <v>0</v>
      </c>
      <c r="BN122">
        <f>IF(OR($C122=BN$1,$D122=BN$1,$E122=BN$1,$F122=BN$1,$G122=BN$1,$H122=BN$1,$I122=BN$1,$J122=BN$1,$K122=BN$1,$L122=BN$1),1,0)</f>
        <v>0</v>
      </c>
      <c r="BO122">
        <f>IF(OR($C122=BO$1,$D122=BO$1,$E122=BO$1,$F122=BO$1,$G122=BO$1,$H122=BO$1,$I122=BO$1,$J122=BO$1,$K122=BO$1,$L122=BO$1),1,0)</f>
        <v>0</v>
      </c>
      <c r="BP122">
        <f>IF(OR($C122=BP$1,$D122=BP$1,$E122=BP$1,$F122=BP$1,$G122=BP$1,$H122=BP$1,$I122=BP$1,$J122=BP$1,$K122=BP$1,$L122=BP$1),1,0)</f>
        <v>0</v>
      </c>
      <c r="BQ122">
        <f>IF(OR($C122=BQ$1,$D122=BQ$1,$E122=BQ$1,$F122=BQ$1,$G122=BQ$1,$H122=BQ$1,$I122=BQ$1,$J122=BQ$1,$K122=BQ$1,$L122=BQ$1),1,0)</f>
        <v>0</v>
      </c>
      <c r="BR122">
        <f>IF(OR($C122=BR$1,$D122=BR$1,$E122=BR$1,$F122=BR$1,$G122=BR$1,$H122=BR$1,$I122=BR$1,$J122=BR$1,$K122=BR$1,$L122=BR$1),1,0)</f>
        <v>0</v>
      </c>
      <c r="BS122">
        <f>IF(OR($C122=BS$1,$D122=BS$1,$E122=BS$1,$F122=BS$1,$G122=BS$1,$H122=BS$1,$I122=BS$1,$J122=BS$1,$K122=BS$1,$L122=BS$1),1,0)</f>
        <v>0</v>
      </c>
      <c r="BT122">
        <f>IF(OR($C122=BT$1,$D122=BT$1,$E122=BT$1,$F122=BT$1,$G122=BT$1,$H122=BT$1,$I122=BT$1,$J122=BT$1,$K122=BT$1,$L122=BT$1),1,0)</f>
        <v>0</v>
      </c>
      <c r="BU122">
        <f>IF(OR($C122=BU$1,$D122=BU$1,$E122=BU$1,$F122=BU$1,$G122=BU$1,$H122=BU$1,$I122=BU$1,$J122=BU$1,$K122=BU$1,$L122=BU$1),1,0)</f>
        <v>0</v>
      </c>
      <c r="BV122">
        <f>IF(OR($C122=BV$1,$D122=BV$1,$E122=BV$1,$F122=BV$1,$G122=BV$1,$H122=BV$1,$I122=BV$1,$J122=BV$1,$K122=BV$1,$L122=BV$1),1,0)</f>
        <v>0</v>
      </c>
      <c r="BW122">
        <f>IF(OR($C122=BW$1,$D122=BW$1,$E122=BW$1,$F122=BW$1,$G122=BW$1,$H122=BW$1,$I122=BW$1,$J122=BW$1,$K122=BW$1,$L122=BW$1),1,0)</f>
        <v>0</v>
      </c>
      <c r="BX122">
        <f>IF(OR($C122=BX$1,$D122=BX$1,$E122=BX$1,$F122=BX$1,$G122=BX$1,$H122=BX$1,$I122=BX$1,$J122=BX$1,$K122=BX$1,$L122=BX$1),1,0)</f>
        <v>0</v>
      </c>
      <c r="BY122">
        <f>IF(OR($C122=BY$1,$D122=BY$1,$E122=BY$1,$F122=BY$1,$G122=BY$1,$H122=BY$1,$I122=BY$1,$J122=BY$1,$K122=BY$1,$L122=BY$1),1,0)</f>
        <v>0</v>
      </c>
      <c r="BZ122">
        <f>IF(OR($C122=BZ$1,$D122=BZ$1,$E122=BZ$1,$F122=BZ$1,$G122=BZ$1,$H122=BZ$1,$I122=BZ$1,$J122=BZ$1,$K122=BZ$1,$L122=BZ$1),1,0)</f>
        <v>0</v>
      </c>
      <c r="CA122">
        <f>IF(OR($C122=CA$1,$D122=CA$1,$E122=CA$1,$F122=CA$1,$G122=CA$1,$H122=CA$1,$I122=CA$1,$J122=CA$1,$K122=CA$1,$L122=CA$1),1,0)</f>
        <v>0</v>
      </c>
    </row>
    <row r="123" spans="1:79" x14ac:dyDescent="0.3">
      <c r="A123" s="2" t="s">
        <v>814</v>
      </c>
      <c r="B123" s="2" t="s">
        <v>813</v>
      </c>
      <c r="C123" s="3" t="s">
        <v>14</v>
      </c>
      <c r="D123" s="1"/>
      <c r="E123" s="1"/>
      <c r="F123" s="1"/>
      <c r="G123" s="1"/>
      <c r="H123" s="1"/>
      <c r="I123" s="1"/>
      <c r="J123" s="1"/>
      <c r="K123" s="1"/>
      <c r="L123" s="1"/>
      <c r="M123">
        <f>IF(OR($C123=M$1,$D123=M$1,$E123=M$1,$F123=M$1,$G123=M$1,$H123=M$1,$I123=M$1,$J123=M$1,$K123=M$1,$L123=M$1),1,0)</f>
        <v>0</v>
      </c>
      <c r="N123">
        <f>IF(OR($C123=N$1,$D123=N$1,$E123=N$1,$F123=N$1,$G123=N$1,$H123=N$1,$I123=N$1,$J123=N$1,$K123=N$1,$L123=N$1),1,0)</f>
        <v>0</v>
      </c>
      <c r="O123">
        <f>IF(OR($C123=O$1,$D123=O$1,$E123=O$1,$F123=O$1,$G123=O$1,$H123=O$1,$I123=O$1,$J123=O$1,$K123=O$1,$L123=O$1),1,0)</f>
        <v>0</v>
      </c>
      <c r="P123">
        <f>IF(OR($C123=P$1,$D123=P$1,$E123=P$1,$F123=P$1,$G123=P$1,$H123=P$1,$I123=P$1,$J123=P$1,$K123=P$1,$L123=P$1),1,0)</f>
        <v>0</v>
      </c>
      <c r="Q123">
        <f>IF(OR($C123=Q$1,$D123=Q$1,$E123=Q$1,$F123=Q$1,$G123=Q$1,$H123=Q$1,$I123=Q$1,$J123=Q$1,$K123=Q$1,$L123=Q$1),1,0)</f>
        <v>0</v>
      </c>
      <c r="R123">
        <f>IF(OR($C123=R$1,$D123=R$1,$E123=R$1,$F123=R$1,$G123=R$1,$H123=R$1,$I123=R$1,$J123=R$1,$K123=R$1,$L123=R$1),1,0)</f>
        <v>0</v>
      </c>
      <c r="S123">
        <f>IF(OR($C123=S$1,$D123=S$1,$E123=S$1,$F123=S$1,$G123=S$1,$H123=S$1,$I123=S$1,$J123=S$1,$K123=S$1,$L123=S$1),1,0)</f>
        <v>0</v>
      </c>
      <c r="T123">
        <f>IF(OR($C123=T$1,$D123=T$1,$E123=T$1,$F123=T$1,$G123=T$1,$H123=T$1,$I123=T$1,$J123=T$1,$K123=T$1,$L123=T$1),1,0)</f>
        <v>0</v>
      </c>
      <c r="U123">
        <f>IF(OR($C123=U$1,$D123=U$1,$E123=U$1,$F123=U$1,$G123=U$1,$H123=U$1,$I123=U$1,$J123=U$1,$K123=U$1,$L123=U$1),1,0)</f>
        <v>0</v>
      </c>
      <c r="V123">
        <f>IF(OR($C123=V$1,$D123=V$1,$E123=V$1,$F123=V$1,$G123=V$1,$H123=V$1,$I123=V$1,$J123=V$1,$K123=V$1,$L123=V$1),1,0)</f>
        <v>0</v>
      </c>
      <c r="W123">
        <f>IF(OR($C123=W$1,$D123=W$1,$E123=W$1,$F123=W$1,$G123=W$1,$H123=W$1,$I123=W$1,$J123=W$1,$K123=W$1,$L123=W$1),1,0)</f>
        <v>0</v>
      </c>
      <c r="X123">
        <f>IF(OR($C123=X$1,$D123=X$1,$E123=X$1,$F123=X$1,$G123=X$1,$H123=X$1,$I123=X$1,$J123=X$1,$K123=X$1,$L123=X$1),1,0)</f>
        <v>0</v>
      </c>
      <c r="Y123">
        <f>IF(OR($C123=Y$1,$D123=Y$1,$E123=Y$1,$F123=Y$1,$G123=Y$1,$H123=Y$1,$I123=Y$1,$J123=Y$1,$K123=Y$1,$L123=Y$1),1,0)</f>
        <v>0</v>
      </c>
      <c r="Z123">
        <f>IF(OR($C123=Z$1,$D123=Z$1,$E123=Z$1,$F123=Z$1,$G123=Z$1,$H123=Z$1,$I123=Z$1,$J123=Z$1,$K123=Z$1,$L123=Z$1),1,0)</f>
        <v>0</v>
      </c>
      <c r="AA123">
        <f>IF(OR($C123=AA$1,$D123=AA$1,$E123=AA$1,$F123=AA$1,$G123=AA$1,$H123=AA$1,$I123=AA$1,$J123=AA$1,$K123=AA$1,$L123=AA$1),1,0)</f>
        <v>0</v>
      </c>
      <c r="AB123">
        <f>IF(OR($C123=AB$1,$D123=AB$1,$E123=AB$1,$F123=AB$1,$G123=AB$1,$H123=AB$1,$I123=AB$1,$J123=AB$1,$K123=AB$1,$L123=AB$1),1,0)</f>
        <v>1</v>
      </c>
      <c r="AC123">
        <f>IF(OR($C123=AC$1,$D123=AC$1,$E123=AC$1,$F123=AC$1,$G123=AC$1,$H123=AC$1,$I123=AC$1,$J123=AC$1,$K123=AC$1,$L123=AC$1),1,0)</f>
        <v>0</v>
      </c>
      <c r="AD123">
        <f>IF(OR($C123=AD$1,$D123=AD$1,$E123=AD$1,$F123=AD$1,$G123=AD$1,$H123=AD$1,$I123=AD$1,$J123=AD$1,$K123=AD$1,$L123=AD$1),1,0)</f>
        <v>0</v>
      </c>
      <c r="AE123">
        <f>IF(OR($C123=AE$1,$D123=AE$1,$E123=AE$1,$F123=AE$1,$G123=AE$1,$H123=AE$1,$I123=AE$1,$J123=AE$1,$K123=AE$1,$L123=AE$1),1,0)</f>
        <v>0</v>
      </c>
      <c r="AF123">
        <f>IF(OR($C123=AF$1,$D123=AF$1,$E123=AF$1,$F123=AF$1,$G123=AF$1,$H123=AF$1,$I123=AF$1,$J123=AF$1,$K123=AF$1,$L123=AF$1),1,0)</f>
        <v>0</v>
      </c>
      <c r="AG123">
        <f>IF(OR($C123=AG$1,$D123=AG$1,$E123=AG$1,$F123=AG$1,$G123=AG$1,$H123=AG$1,$I123=AG$1,$J123=AG$1,$K123=AG$1,$L123=AG$1),1,0)</f>
        <v>0</v>
      </c>
      <c r="AH123">
        <f>IF(OR($C123=AH$1,$D123=AH$1,$E123=AH$1,$F123=AH$1,$G123=AH$1,$H123=AH$1,$I123=AH$1,$J123=AH$1,$K123=AH$1,$L123=AH$1),1,0)</f>
        <v>0</v>
      </c>
      <c r="AI123">
        <f>IF(OR($C123=AI$1,$D123=AI$1,$E123=AI$1,$F123=AI$1,$G123=AI$1,$H123=AI$1,$I123=AI$1,$J123=AI$1,$K123=AI$1,$L123=AI$1),1,0)</f>
        <v>0</v>
      </c>
      <c r="AJ123">
        <f>IF(OR($C123=AJ$1,$D123=AJ$1,$E123=AJ$1,$F123=AJ$1,$G123=AJ$1,$H123=AJ$1,$I123=AJ$1,$J123=AJ$1,$K123=AJ$1,$L123=AJ$1),1,0)</f>
        <v>0</v>
      </c>
      <c r="AK123">
        <f>IF(OR($C123=AK$1,$D123=AK$1,$E123=AK$1,$F123=AK$1,$G123=AK$1,$H123=AK$1,$I123=AK$1,$J123=AK$1,$K123=AK$1,$L123=AK$1),1,0)</f>
        <v>0</v>
      </c>
      <c r="AL123">
        <f>IF(OR($C123=AL$1,$D123=AL$1,$E123=AL$1,$F123=AL$1,$G123=AL$1,$H123=AL$1,$I123=AL$1,$J123=AL$1,$K123=AL$1,$L123=AL$1),1,0)</f>
        <v>0</v>
      </c>
      <c r="AM123">
        <f>IF(OR($C123=AM$1,$D123=AM$1,$E123=AM$1,$F123=AM$1,$G123=AM$1,$H123=AM$1,$I123=AM$1,$J123=AM$1,$K123=AM$1,$L123=AM$1),1,0)</f>
        <v>0</v>
      </c>
      <c r="AN123">
        <f>IF(OR($C123=AN$1,$D123=AN$1,$E123=AN$1,$F123=AN$1,$G123=AN$1,$H123=AN$1,$I123=AN$1,$J123=AN$1,$K123=AN$1,$L123=AN$1),1,0)</f>
        <v>0</v>
      </c>
      <c r="AO123">
        <f>IF(OR($C123=AO$1,$D123=AO$1,$E123=AO$1,$F123=AO$1,$G123=AO$1,$H123=AO$1,$I123=AO$1,$J123=AO$1,$K123=AO$1,$L123=AO$1),1,0)</f>
        <v>0</v>
      </c>
      <c r="AP123">
        <f>IF(OR($C123=AP$1,$D123=AP$1,$E123=AP$1,$F123=AP$1,$G123=AP$1,$H123=AP$1,$I123=AP$1,$J123=AP$1,$K123=AP$1,$L123=AP$1),1,0)</f>
        <v>0</v>
      </c>
      <c r="AQ123">
        <f>IF(OR($C123=AQ$1,$D123=AQ$1,$E123=AQ$1,$F123=AQ$1,$G123=AQ$1,$H123=AQ$1,$I123=AQ$1,$J123=AQ$1,$K123=AQ$1,$L123=AQ$1),1,0)</f>
        <v>0</v>
      </c>
      <c r="AR123">
        <f>IF(OR($C123=AR$1,$D123=AR$1,$E123=AR$1,$F123=AR$1,$G123=AR$1,$H123=AR$1,$I123=AR$1,$J123=AR$1,$K123=AR$1,$L123=AR$1),1,0)</f>
        <v>0</v>
      </c>
      <c r="AS123">
        <f>IF(OR($C123=AS$1,$D123=AS$1,$E123=AS$1,$F123=AS$1,$G123=AS$1,$H123=AS$1,$I123=AS$1,$J123=AS$1,$K123=AS$1,$L123=AS$1),1,0)</f>
        <v>0</v>
      </c>
      <c r="AT123">
        <f>IF(OR($C123=AT$1,$D123=AT$1,$E123=AT$1,$F123=AT$1,$G123=AT$1,$H123=AT$1,$I123=AT$1,$J123=AT$1,$K123=AT$1,$L123=AT$1),1,0)</f>
        <v>0</v>
      </c>
      <c r="AU123">
        <f>IF(OR($C123=AU$1,$D123=AU$1,$E123=AU$1,$F123=AU$1,$G123=AU$1,$H123=AU$1,$I123=AU$1,$J123=AU$1,$K123=AU$1,$L123=AU$1),1,0)</f>
        <v>0</v>
      </c>
      <c r="AV123">
        <f>IF(OR($C123=AV$1,$D123=AV$1,$E123=AV$1,$F123=AV$1,$G123=AV$1,$H123=AV$1,$I123=AV$1,$J123=AV$1,$K123=AV$1,$L123=AV$1),1,0)</f>
        <v>0</v>
      </c>
      <c r="AW123">
        <f>IF(OR($C123=AW$1,$D123=AW$1,$E123=AW$1,$F123=AW$1,$G123=AW$1,$H123=AW$1,$I123=AW$1,$J123=AW$1,$K123=AW$1,$L123=AW$1),1,0)</f>
        <v>0</v>
      </c>
      <c r="AX123">
        <f>IF(OR($C123=AX$1,$D123=AX$1,$E123=AX$1,$F123=AX$1,$G123=AX$1,$H123=AX$1,$I123=AX$1,$J123=AX$1,$K123=AX$1,$L123=AX$1),1,0)</f>
        <v>0</v>
      </c>
      <c r="AY123">
        <f>IF(OR($C123=AY$1,$D123=AY$1,$E123=AY$1,$F123=AY$1,$G123=AY$1,$H123=AY$1,$I123=AY$1,$J123=AY$1,$K123=AY$1,$L123=AY$1),1,0)</f>
        <v>0</v>
      </c>
      <c r="AZ123">
        <f>IF(OR($C123=AZ$1,$D123=AZ$1,$E123=AZ$1,$F123=AZ$1,$G123=AZ$1,$H123=AZ$1,$I123=AZ$1,$J123=AZ$1,$K123=AZ$1,$L123=AZ$1),1,0)</f>
        <v>0</v>
      </c>
      <c r="BA123">
        <f>IF(OR($C123=BA$1,$D123=BA$1,$E123=BA$1,$F123=BA$1,$G123=BA$1,$H123=BA$1,$I123=BA$1,$J123=BA$1,$K123=BA$1,$L123=BA$1),1,0)</f>
        <v>0</v>
      </c>
      <c r="BB123">
        <f>IF(OR($C123=BB$1,$D123=BB$1,$E123=BB$1,$F123=BB$1,$G123=BB$1,$H123=BB$1,$I123=BB$1,$J123=BB$1,$K123=BB$1,$L123=BB$1),1,0)</f>
        <v>0</v>
      </c>
      <c r="BC123">
        <f>IF(OR($C123=BC$1,$D123=BC$1,$E123=BC$1,$F123=BC$1,$G123=BC$1,$H123=BC$1,$I123=BC$1,$J123=BC$1,$K123=BC$1,$L123=BC$1),1,0)</f>
        <v>0</v>
      </c>
      <c r="BD123">
        <f>IF(OR($C123=BD$1,$D123=BD$1,$E123=BD$1,$F123=BD$1,$G123=BD$1,$H123=BD$1,$I123=BD$1,$J123=BD$1,$K123=BD$1,$L123=BD$1),1,0)</f>
        <v>0</v>
      </c>
      <c r="BE123">
        <f>IF(OR($C123=BE$1,$D123=BE$1,$E123=BE$1,$F123=BE$1,$G123=BE$1,$H123=BE$1,$I123=BE$1,$J123=BE$1,$K123=BE$1,$L123=BE$1),1,0)</f>
        <v>0</v>
      </c>
      <c r="BF123">
        <f>IF(OR($C123=BF$1,$D123=BF$1,$E123=BF$1,$F123=BF$1,$G123=BF$1,$H123=BF$1,$I123=BF$1,$J123=BF$1,$K123=BF$1,$L123=BF$1),1,0)</f>
        <v>0</v>
      </c>
      <c r="BG123">
        <f>IF(OR($C123=BG$1,$D123=BG$1,$E123=BG$1,$F123=BG$1,$G123=BG$1,$H123=BG$1,$I123=BG$1,$J123=BG$1,$K123=BG$1,$L123=BG$1),1,0)</f>
        <v>0</v>
      </c>
      <c r="BH123">
        <f>IF(OR($C123=BH$1,$D123=BH$1,$E123=BH$1,$F123=BH$1,$G123=BH$1,$H123=BH$1,$I123=BH$1,$J123=BH$1,$K123=BH$1,$L123=BH$1),1,0)</f>
        <v>0</v>
      </c>
      <c r="BI123">
        <f>IF(OR($C123=BI$1,$D123=BI$1,$E123=BI$1,$F123=BI$1,$G123=BI$1,$H123=BI$1,$I123=BI$1,$J123=BI$1,$K123=BI$1,$L123=BI$1),1,0)</f>
        <v>0</v>
      </c>
      <c r="BJ123">
        <f>IF(OR($C123=BJ$1,$D123=BJ$1,$E123=BJ$1,$F123=BJ$1,$G123=BJ$1,$H123=BJ$1,$I123=BJ$1,$J123=BJ$1,$K123=BJ$1,$L123=BJ$1),1,0)</f>
        <v>0</v>
      </c>
      <c r="BK123">
        <f>IF(OR($C123=BK$1,$D123=BK$1,$E123=BK$1,$F123=BK$1,$G123=BK$1,$H123=BK$1,$I123=BK$1,$J123=BK$1,$K123=BK$1,$L123=BK$1),1,0)</f>
        <v>0</v>
      </c>
      <c r="BL123">
        <f>IF(OR($C123=BL$1,$D123=BL$1,$E123=BL$1,$F123=BL$1,$G123=BL$1,$H123=BL$1,$I123=BL$1,$J123=BL$1,$K123=BL$1,$L123=BL$1),1,0)</f>
        <v>0</v>
      </c>
      <c r="BM123">
        <f>IF(OR($C123=BM$1,$D123=BM$1,$E123=BM$1,$F123=BM$1,$G123=BM$1,$H123=BM$1,$I123=BM$1,$J123=BM$1,$K123=BM$1,$L123=BM$1),1,0)</f>
        <v>0</v>
      </c>
      <c r="BN123">
        <f>IF(OR($C123=BN$1,$D123=BN$1,$E123=BN$1,$F123=BN$1,$G123=BN$1,$H123=BN$1,$I123=BN$1,$J123=BN$1,$K123=BN$1,$L123=BN$1),1,0)</f>
        <v>0</v>
      </c>
      <c r="BO123">
        <f>IF(OR($C123=BO$1,$D123=BO$1,$E123=BO$1,$F123=BO$1,$G123=BO$1,$H123=BO$1,$I123=BO$1,$J123=BO$1,$K123=BO$1,$L123=BO$1),1,0)</f>
        <v>0</v>
      </c>
      <c r="BP123">
        <f>IF(OR($C123=BP$1,$D123=BP$1,$E123=BP$1,$F123=BP$1,$G123=BP$1,$H123=BP$1,$I123=BP$1,$J123=BP$1,$K123=BP$1,$L123=BP$1),1,0)</f>
        <v>0</v>
      </c>
      <c r="BQ123">
        <f>IF(OR($C123=BQ$1,$D123=BQ$1,$E123=BQ$1,$F123=BQ$1,$G123=BQ$1,$H123=BQ$1,$I123=BQ$1,$J123=BQ$1,$K123=BQ$1,$L123=BQ$1),1,0)</f>
        <v>0</v>
      </c>
      <c r="BR123">
        <f>IF(OR($C123=BR$1,$D123=BR$1,$E123=BR$1,$F123=BR$1,$G123=BR$1,$H123=BR$1,$I123=BR$1,$J123=BR$1,$K123=BR$1,$L123=BR$1),1,0)</f>
        <v>0</v>
      </c>
      <c r="BS123">
        <f>IF(OR($C123=BS$1,$D123=BS$1,$E123=BS$1,$F123=BS$1,$G123=BS$1,$H123=BS$1,$I123=BS$1,$J123=BS$1,$K123=BS$1,$L123=BS$1),1,0)</f>
        <v>0</v>
      </c>
      <c r="BT123">
        <f>IF(OR($C123=BT$1,$D123=BT$1,$E123=BT$1,$F123=BT$1,$G123=BT$1,$H123=BT$1,$I123=BT$1,$J123=BT$1,$K123=BT$1,$L123=BT$1),1,0)</f>
        <v>0</v>
      </c>
      <c r="BU123">
        <f>IF(OR($C123=BU$1,$D123=BU$1,$E123=BU$1,$F123=BU$1,$G123=BU$1,$H123=BU$1,$I123=BU$1,$J123=BU$1,$K123=BU$1,$L123=BU$1),1,0)</f>
        <v>0</v>
      </c>
      <c r="BV123">
        <f>IF(OR($C123=BV$1,$D123=BV$1,$E123=BV$1,$F123=BV$1,$G123=BV$1,$H123=BV$1,$I123=BV$1,$J123=BV$1,$K123=BV$1,$L123=BV$1),1,0)</f>
        <v>0</v>
      </c>
      <c r="BW123">
        <f>IF(OR($C123=BW$1,$D123=BW$1,$E123=BW$1,$F123=BW$1,$G123=BW$1,$H123=BW$1,$I123=BW$1,$J123=BW$1,$K123=BW$1,$L123=BW$1),1,0)</f>
        <v>0</v>
      </c>
      <c r="BX123">
        <f>IF(OR($C123=BX$1,$D123=BX$1,$E123=BX$1,$F123=BX$1,$G123=BX$1,$H123=BX$1,$I123=BX$1,$J123=BX$1,$K123=BX$1,$L123=BX$1),1,0)</f>
        <v>0</v>
      </c>
      <c r="BY123">
        <f>IF(OR($C123=BY$1,$D123=BY$1,$E123=BY$1,$F123=BY$1,$G123=BY$1,$H123=BY$1,$I123=BY$1,$J123=BY$1,$K123=BY$1,$L123=BY$1),1,0)</f>
        <v>0</v>
      </c>
      <c r="BZ123">
        <f>IF(OR($C123=BZ$1,$D123=BZ$1,$E123=BZ$1,$F123=BZ$1,$G123=BZ$1,$H123=BZ$1,$I123=BZ$1,$J123=BZ$1,$K123=BZ$1,$L123=BZ$1),1,0)</f>
        <v>0</v>
      </c>
      <c r="CA123">
        <f>IF(OR($C123=CA$1,$D123=CA$1,$E123=CA$1,$F123=CA$1,$G123=CA$1,$H123=CA$1,$I123=CA$1,$J123=CA$1,$K123=CA$1,$L123=CA$1),1,0)</f>
        <v>0</v>
      </c>
    </row>
    <row r="124" spans="1:79" ht="43.2" x14ac:dyDescent="0.3">
      <c r="A124" s="2" t="s">
        <v>812</v>
      </c>
      <c r="B124" s="2" t="s">
        <v>811</v>
      </c>
      <c r="C124" s="3" t="s">
        <v>373</v>
      </c>
      <c r="D124" s="3" t="s">
        <v>14</v>
      </c>
      <c r="E124" s="1"/>
      <c r="F124" s="1"/>
      <c r="G124" s="1"/>
      <c r="H124" s="1"/>
      <c r="I124" s="1"/>
      <c r="J124" s="1"/>
      <c r="K124" s="1"/>
      <c r="L124" s="1"/>
      <c r="M124">
        <f>IF(OR($C124=M$1,$D124=M$1,$E124=M$1,$F124=M$1,$G124=M$1,$H124=M$1,$I124=M$1,$J124=M$1,$K124=M$1,$L124=M$1),1,0)</f>
        <v>0</v>
      </c>
      <c r="N124">
        <f>IF(OR($C124=N$1,$D124=N$1,$E124=N$1,$F124=N$1,$G124=N$1,$H124=N$1,$I124=N$1,$J124=N$1,$K124=N$1,$L124=N$1),1,0)</f>
        <v>0</v>
      </c>
      <c r="O124">
        <f>IF(OR($C124=O$1,$D124=O$1,$E124=O$1,$F124=O$1,$G124=O$1,$H124=O$1,$I124=O$1,$J124=O$1,$K124=O$1,$L124=O$1),1,0)</f>
        <v>0</v>
      </c>
      <c r="P124">
        <f>IF(OR($C124=P$1,$D124=P$1,$E124=P$1,$F124=P$1,$G124=P$1,$H124=P$1,$I124=P$1,$J124=P$1,$K124=P$1,$L124=P$1),1,0)</f>
        <v>0</v>
      </c>
      <c r="Q124">
        <f>IF(OR($C124=Q$1,$D124=Q$1,$E124=Q$1,$F124=Q$1,$G124=Q$1,$H124=Q$1,$I124=Q$1,$J124=Q$1,$K124=Q$1,$L124=Q$1),1,0)</f>
        <v>0</v>
      </c>
      <c r="R124">
        <f>IF(OR($C124=R$1,$D124=R$1,$E124=R$1,$F124=R$1,$G124=R$1,$H124=R$1,$I124=R$1,$J124=R$1,$K124=R$1,$L124=R$1),1,0)</f>
        <v>1</v>
      </c>
      <c r="S124">
        <f>IF(OR($C124=S$1,$D124=S$1,$E124=S$1,$F124=S$1,$G124=S$1,$H124=S$1,$I124=S$1,$J124=S$1,$K124=S$1,$L124=S$1),1,0)</f>
        <v>0</v>
      </c>
      <c r="T124">
        <f>IF(OR($C124=T$1,$D124=T$1,$E124=T$1,$F124=T$1,$G124=T$1,$H124=T$1,$I124=T$1,$J124=T$1,$K124=T$1,$L124=T$1),1,0)</f>
        <v>0</v>
      </c>
      <c r="U124">
        <f>IF(OR($C124=U$1,$D124=U$1,$E124=U$1,$F124=U$1,$G124=U$1,$H124=U$1,$I124=U$1,$J124=U$1,$K124=U$1,$L124=U$1),1,0)</f>
        <v>0</v>
      </c>
      <c r="V124">
        <f>IF(OR($C124=V$1,$D124=V$1,$E124=V$1,$F124=V$1,$G124=V$1,$H124=V$1,$I124=V$1,$J124=V$1,$K124=V$1,$L124=V$1),1,0)</f>
        <v>0</v>
      </c>
      <c r="W124">
        <f>IF(OR($C124=W$1,$D124=W$1,$E124=W$1,$F124=W$1,$G124=W$1,$H124=W$1,$I124=W$1,$J124=W$1,$K124=W$1,$L124=W$1),1,0)</f>
        <v>0</v>
      </c>
      <c r="X124">
        <f>IF(OR($C124=X$1,$D124=X$1,$E124=X$1,$F124=X$1,$G124=X$1,$H124=X$1,$I124=X$1,$J124=X$1,$K124=X$1,$L124=X$1),1,0)</f>
        <v>0</v>
      </c>
      <c r="Y124">
        <f>IF(OR($C124=Y$1,$D124=Y$1,$E124=Y$1,$F124=Y$1,$G124=Y$1,$H124=Y$1,$I124=Y$1,$J124=Y$1,$K124=Y$1,$L124=Y$1),1,0)</f>
        <v>0</v>
      </c>
      <c r="Z124">
        <f>IF(OR($C124=Z$1,$D124=Z$1,$E124=Z$1,$F124=Z$1,$G124=Z$1,$H124=Z$1,$I124=Z$1,$J124=Z$1,$K124=Z$1,$L124=Z$1),1,0)</f>
        <v>0</v>
      </c>
      <c r="AA124">
        <f>IF(OR($C124=AA$1,$D124=AA$1,$E124=AA$1,$F124=AA$1,$G124=AA$1,$H124=AA$1,$I124=AA$1,$J124=AA$1,$K124=AA$1,$L124=AA$1),1,0)</f>
        <v>0</v>
      </c>
      <c r="AB124">
        <f>IF(OR($C124=AB$1,$D124=AB$1,$E124=AB$1,$F124=AB$1,$G124=AB$1,$H124=AB$1,$I124=AB$1,$J124=AB$1,$K124=AB$1,$L124=AB$1),1,0)</f>
        <v>1</v>
      </c>
      <c r="AC124">
        <f>IF(OR($C124=AC$1,$D124=AC$1,$E124=AC$1,$F124=AC$1,$G124=AC$1,$H124=AC$1,$I124=AC$1,$J124=AC$1,$K124=AC$1,$L124=AC$1),1,0)</f>
        <v>0</v>
      </c>
      <c r="AD124">
        <f>IF(OR($C124=AD$1,$D124=AD$1,$E124=AD$1,$F124=AD$1,$G124=AD$1,$H124=AD$1,$I124=AD$1,$J124=AD$1,$K124=AD$1,$L124=AD$1),1,0)</f>
        <v>0</v>
      </c>
      <c r="AE124">
        <f>IF(OR($C124=AE$1,$D124=AE$1,$E124=AE$1,$F124=AE$1,$G124=AE$1,$H124=AE$1,$I124=AE$1,$J124=AE$1,$K124=AE$1,$L124=AE$1),1,0)</f>
        <v>0</v>
      </c>
      <c r="AF124">
        <f>IF(OR($C124=AF$1,$D124=AF$1,$E124=AF$1,$F124=AF$1,$G124=AF$1,$H124=AF$1,$I124=AF$1,$J124=AF$1,$K124=AF$1,$L124=AF$1),1,0)</f>
        <v>0</v>
      </c>
      <c r="AG124">
        <f>IF(OR($C124=AG$1,$D124=AG$1,$E124=AG$1,$F124=AG$1,$G124=AG$1,$H124=AG$1,$I124=AG$1,$J124=AG$1,$K124=AG$1,$L124=AG$1),1,0)</f>
        <v>0</v>
      </c>
      <c r="AH124">
        <f>IF(OR($C124=AH$1,$D124=AH$1,$E124=AH$1,$F124=AH$1,$G124=AH$1,$H124=AH$1,$I124=AH$1,$J124=AH$1,$K124=AH$1,$L124=AH$1),1,0)</f>
        <v>0</v>
      </c>
      <c r="AI124">
        <f>IF(OR($C124=AI$1,$D124=AI$1,$E124=AI$1,$F124=AI$1,$G124=AI$1,$H124=AI$1,$I124=AI$1,$J124=AI$1,$K124=AI$1,$L124=AI$1),1,0)</f>
        <v>0</v>
      </c>
      <c r="AJ124">
        <f>IF(OR($C124=AJ$1,$D124=AJ$1,$E124=AJ$1,$F124=AJ$1,$G124=AJ$1,$H124=AJ$1,$I124=AJ$1,$J124=AJ$1,$K124=AJ$1,$L124=AJ$1),1,0)</f>
        <v>0</v>
      </c>
      <c r="AK124">
        <f>IF(OR($C124=AK$1,$D124=AK$1,$E124=AK$1,$F124=AK$1,$G124=AK$1,$H124=AK$1,$I124=AK$1,$J124=AK$1,$K124=AK$1,$L124=AK$1),1,0)</f>
        <v>0</v>
      </c>
      <c r="AL124">
        <f>IF(OR($C124=AL$1,$D124=AL$1,$E124=AL$1,$F124=AL$1,$G124=AL$1,$H124=AL$1,$I124=AL$1,$J124=AL$1,$K124=AL$1,$L124=AL$1),1,0)</f>
        <v>0</v>
      </c>
      <c r="AM124">
        <f>IF(OR($C124=AM$1,$D124=AM$1,$E124=AM$1,$F124=AM$1,$G124=AM$1,$H124=AM$1,$I124=AM$1,$J124=AM$1,$K124=AM$1,$L124=AM$1),1,0)</f>
        <v>0</v>
      </c>
      <c r="AN124">
        <f>IF(OR($C124=AN$1,$D124=AN$1,$E124=AN$1,$F124=AN$1,$G124=AN$1,$H124=AN$1,$I124=AN$1,$J124=AN$1,$K124=AN$1,$L124=AN$1),1,0)</f>
        <v>0</v>
      </c>
      <c r="AO124">
        <f>IF(OR($C124=AO$1,$D124=AO$1,$E124=AO$1,$F124=AO$1,$G124=AO$1,$H124=AO$1,$I124=AO$1,$J124=AO$1,$K124=AO$1,$L124=AO$1),1,0)</f>
        <v>0</v>
      </c>
      <c r="AP124">
        <f>IF(OR($C124=AP$1,$D124=AP$1,$E124=AP$1,$F124=AP$1,$G124=AP$1,$H124=AP$1,$I124=AP$1,$J124=AP$1,$K124=AP$1,$L124=AP$1),1,0)</f>
        <v>0</v>
      </c>
      <c r="AQ124">
        <f>IF(OR($C124=AQ$1,$D124=AQ$1,$E124=AQ$1,$F124=AQ$1,$G124=AQ$1,$H124=AQ$1,$I124=AQ$1,$J124=AQ$1,$K124=AQ$1,$L124=AQ$1),1,0)</f>
        <v>0</v>
      </c>
      <c r="AR124">
        <f>IF(OR($C124=AR$1,$D124=AR$1,$E124=AR$1,$F124=AR$1,$G124=AR$1,$H124=AR$1,$I124=AR$1,$J124=AR$1,$K124=AR$1,$L124=AR$1),1,0)</f>
        <v>0</v>
      </c>
      <c r="AS124">
        <f>IF(OR($C124=AS$1,$D124=AS$1,$E124=AS$1,$F124=AS$1,$G124=AS$1,$H124=AS$1,$I124=AS$1,$J124=AS$1,$K124=AS$1,$L124=AS$1),1,0)</f>
        <v>0</v>
      </c>
      <c r="AT124">
        <f>IF(OR($C124=AT$1,$D124=AT$1,$E124=AT$1,$F124=AT$1,$G124=AT$1,$H124=AT$1,$I124=AT$1,$J124=AT$1,$K124=AT$1,$L124=AT$1),1,0)</f>
        <v>0</v>
      </c>
      <c r="AU124">
        <f>IF(OR($C124=AU$1,$D124=AU$1,$E124=AU$1,$F124=AU$1,$G124=AU$1,$H124=AU$1,$I124=AU$1,$J124=AU$1,$K124=AU$1,$L124=AU$1),1,0)</f>
        <v>0</v>
      </c>
      <c r="AV124">
        <f>IF(OR($C124=AV$1,$D124=AV$1,$E124=AV$1,$F124=AV$1,$G124=AV$1,$H124=AV$1,$I124=AV$1,$J124=AV$1,$K124=AV$1,$L124=AV$1),1,0)</f>
        <v>0</v>
      </c>
      <c r="AW124">
        <f>IF(OR($C124=AW$1,$D124=AW$1,$E124=AW$1,$F124=AW$1,$G124=AW$1,$H124=AW$1,$I124=AW$1,$J124=AW$1,$K124=AW$1,$L124=AW$1),1,0)</f>
        <v>0</v>
      </c>
      <c r="AX124">
        <f>IF(OR($C124=AX$1,$D124=AX$1,$E124=AX$1,$F124=AX$1,$G124=AX$1,$H124=AX$1,$I124=AX$1,$J124=AX$1,$K124=AX$1,$L124=AX$1),1,0)</f>
        <v>0</v>
      </c>
      <c r="AY124">
        <f>IF(OR($C124=AY$1,$D124=AY$1,$E124=AY$1,$F124=AY$1,$G124=AY$1,$H124=AY$1,$I124=AY$1,$J124=AY$1,$K124=AY$1,$L124=AY$1),1,0)</f>
        <v>0</v>
      </c>
      <c r="AZ124">
        <f>IF(OR($C124=AZ$1,$D124=AZ$1,$E124=AZ$1,$F124=AZ$1,$G124=AZ$1,$H124=AZ$1,$I124=AZ$1,$J124=AZ$1,$K124=AZ$1,$L124=AZ$1),1,0)</f>
        <v>0</v>
      </c>
      <c r="BA124">
        <f>IF(OR($C124=BA$1,$D124=BA$1,$E124=BA$1,$F124=BA$1,$G124=BA$1,$H124=BA$1,$I124=BA$1,$J124=BA$1,$K124=BA$1,$L124=BA$1),1,0)</f>
        <v>0</v>
      </c>
      <c r="BB124">
        <f>IF(OR($C124=BB$1,$D124=BB$1,$E124=BB$1,$F124=BB$1,$G124=BB$1,$H124=BB$1,$I124=BB$1,$J124=BB$1,$K124=BB$1,$L124=BB$1),1,0)</f>
        <v>0</v>
      </c>
      <c r="BC124">
        <f>IF(OR($C124=BC$1,$D124=BC$1,$E124=BC$1,$F124=BC$1,$G124=BC$1,$H124=BC$1,$I124=BC$1,$J124=BC$1,$K124=BC$1,$L124=BC$1),1,0)</f>
        <v>0</v>
      </c>
      <c r="BD124">
        <f>IF(OR($C124=BD$1,$D124=BD$1,$E124=BD$1,$F124=BD$1,$G124=BD$1,$H124=BD$1,$I124=BD$1,$J124=BD$1,$K124=BD$1,$L124=BD$1),1,0)</f>
        <v>0</v>
      </c>
      <c r="BE124">
        <f>IF(OR($C124=BE$1,$D124=BE$1,$E124=BE$1,$F124=BE$1,$G124=BE$1,$H124=BE$1,$I124=BE$1,$J124=BE$1,$K124=BE$1,$L124=BE$1),1,0)</f>
        <v>0</v>
      </c>
      <c r="BF124">
        <f>IF(OR($C124=BF$1,$D124=BF$1,$E124=BF$1,$F124=BF$1,$G124=BF$1,$H124=BF$1,$I124=BF$1,$J124=BF$1,$K124=BF$1,$L124=BF$1),1,0)</f>
        <v>0</v>
      </c>
      <c r="BG124">
        <f>IF(OR($C124=BG$1,$D124=BG$1,$E124=BG$1,$F124=BG$1,$G124=BG$1,$H124=BG$1,$I124=BG$1,$J124=BG$1,$K124=BG$1,$L124=BG$1),1,0)</f>
        <v>0</v>
      </c>
      <c r="BH124">
        <f>IF(OR($C124=BH$1,$D124=BH$1,$E124=BH$1,$F124=BH$1,$G124=BH$1,$H124=BH$1,$I124=BH$1,$J124=BH$1,$K124=BH$1,$L124=BH$1),1,0)</f>
        <v>0</v>
      </c>
      <c r="BI124">
        <f>IF(OR($C124=BI$1,$D124=BI$1,$E124=BI$1,$F124=BI$1,$G124=BI$1,$H124=BI$1,$I124=BI$1,$J124=BI$1,$K124=BI$1,$L124=BI$1),1,0)</f>
        <v>0</v>
      </c>
      <c r="BJ124">
        <f>IF(OR($C124=BJ$1,$D124=BJ$1,$E124=BJ$1,$F124=BJ$1,$G124=BJ$1,$H124=BJ$1,$I124=BJ$1,$J124=BJ$1,$K124=BJ$1,$L124=BJ$1),1,0)</f>
        <v>0</v>
      </c>
      <c r="BK124">
        <f>IF(OR($C124=BK$1,$D124=BK$1,$E124=BK$1,$F124=BK$1,$G124=BK$1,$H124=BK$1,$I124=BK$1,$J124=BK$1,$K124=BK$1,$L124=BK$1),1,0)</f>
        <v>0</v>
      </c>
      <c r="BL124">
        <f>IF(OR($C124=BL$1,$D124=BL$1,$E124=BL$1,$F124=BL$1,$G124=BL$1,$H124=BL$1,$I124=BL$1,$J124=BL$1,$K124=BL$1,$L124=BL$1),1,0)</f>
        <v>0</v>
      </c>
      <c r="BM124">
        <f>IF(OR($C124=BM$1,$D124=BM$1,$E124=BM$1,$F124=BM$1,$G124=BM$1,$H124=BM$1,$I124=BM$1,$J124=BM$1,$K124=BM$1,$L124=BM$1),1,0)</f>
        <v>0</v>
      </c>
      <c r="BN124">
        <f>IF(OR($C124=BN$1,$D124=BN$1,$E124=BN$1,$F124=BN$1,$G124=BN$1,$H124=BN$1,$I124=BN$1,$J124=BN$1,$K124=BN$1,$L124=BN$1),1,0)</f>
        <v>0</v>
      </c>
      <c r="BO124">
        <f>IF(OR($C124=BO$1,$D124=BO$1,$E124=BO$1,$F124=BO$1,$G124=BO$1,$H124=BO$1,$I124=BO$1,$J124=BO$1,$K124=BO$1,$L124=BO$1),1,0)</f>
        <v>0</v>
      </c>
      <c r="BP124">
        <f>IF(OR($C124=BP$1,$D124=BP$1,$E124=BP$1,$F124=BP$1,$G124=BP$1,$H124=BP$1,$I124=BP$1,$J124=BP$1,$K124=BP$1,$L124=BP$1),1,0)</f>
        <v>0</v>
      </c>
      <c r="BQ124">
        <f>IF(OR($C124=BQ$1,$D124=BQ$1,$E124=BQ$1,$F124=BQ$1,$G124=BQ$1,$H124=BQ$1,$I124=BQ$1,$J124=BQ$1,$K124=BQ$1,$L124=BQ$1),1,0)</f>
        <v>0</v>
      </c>
      <c r="BR124">
        <f>IF(OR($C124=BR$1,$D124=BR$1,$E124=BR$1,$F124=BR$1,$G124=BR$1,$H124=BR$1,$I124=BR$1,$J124=BR$1,$K124=BR$1,$L124=BR$1),1,0)</f>
        <v>0</v>
      </c>
      <c r="BS124">
        <f>IF(OR($C124=BS$1,$D124=BS$1,$E124=BS$1,$F124=BS$1,$G124=BS$1,$H124=BS$1,$I124=BS$1,$J124=BS$1,$K124=BS$1,$L124=BS$1),1,0)</f>
        <v>0</v>
      </c>
      <c r="BT124">
        <f>IF(OR($C124=BT$1,$D124=BT$1,$E124=BT$1,$F124=BT$1,$G124=BT$1,$H124=BT$1,$I124=BT$1,$J124=BT$1,$K124=BT$1,$L124=BT$1),1,0)</f>
        <v>0</v>
      </c>
      <c r="BU124">
        <f>IF(OR($C124=BU$1,$D124=BU$1,$E124=BU$1,$F124=BU$1,$G124=BU$1,$H124=BU$1,$I124=BU$1,$J124=BU$1,$K124=BU$1,$L124=BU$1),1,0)</f>
        <v>0</v>
      </c>
      <c r="BV124">
        <f>IF(OR($C124=BV$1,$D124=BV$1,$E124=BV$1,$F124=BV$1,$G124=BV$1,$H124=BV$1,$I124=BV$1,$J124=BV$1,$K124=BV$1,$L124=BV$1),1,0)</f>
        <v>0</v>
      </c>
      <c r="BW124">
        <f>IF(OR($C124=BW$1,$D124=BW$1,$E124=BW$1,$F124=BW$1,$G124=BW$1,$H124=BW$1,$I124=BW$1,$J124=BW$1,$K124=BW$1,$L124=BW$1),1,0)</f>
        <v>0</v>
      </c>
      <c r="BX124">
        <f>IF(OR($C124=BX$1,$D124=BX$1,$E124=BX$1,$F124=BX$1,$G124=BX$1,$H124=BX$1,$I124=BX$1,$J124=BX$1,$K124=BX$1,$L124=BX$1),1,0)</f>
        <v>0</v>
      </c>
      <c r="BY124">
        <f>IF(OR($C124=BY$1,$D124=BY$1,$E124=BY$1,$F124=BY$1,$G124=BY$1,$H124=BY$1,$I124=BY$1,$J124=BY$1,$K124=BY$1,$L124=BY$1),1,0)</f>
        <v>0</v>
      </c>
      <c r="BZ124">
        <f>IF(OR($C124=BZ$1,$D124=BZ$1,$E124=BZ$1,$F124=BZ$1,$G124=BZ$1,$H124=BZ$1,$I124=BZ$1,$J124=BZ$1,$K124=BZ$1,$L124=BZ$1),1,0)</f>
        <v>0</v>
      </c>
      <c r="CA124">
        <f>IF(OR($C124=CA$1,$D124=CA$1,$E124=CA$1,$F124=CA$1,$G124=CA$1,$H124=CA$1,$I124=CA$1,$J124=CA$1,$K124=CA$1,$L124=CA$1),1,0)</f>
        <v>0</v>
      </c>
    </row>
    <row r="125" spans="1:79" ht="28.8" x14ac:dyDescent="0.3">
      <c r="A125" s="2" t="s">
        <v>810</v>
      </c>
      <c r="B125" s="2" t="s">
        <v>809</v>
      </c>
      <c r="C125" s="3" t="s">
        <v>14</v>
      </c>
      <c r="D125" s="3" t="s">
        <v>40</v>
      </c>
      <c r="E125" s="3" t="s">
        <v>5</v>
      </c>
      <c r="F125" s="1"/>
      <c r="G125" s="1"/>
      <c r="H125" s="1"/>
      <c r="I125" s="1"/>
      <c r="J125" s="1"/>
      <c r="K125" s="1"/>
      <c r="L125" s="1"/>
      <c r="M125">
        <f>IF(OR($C125=M$1,$D125=M$1,$E125=M$1,$F125=M$1,$G125=M$1,$H125=M$1,$I125=M$1,$J125=M$1,$K125=M$1,$L125=M$1),1,0)</f>
        <v>0</v>
      </c>
      <c r="N125">
        <f>IF(OR($C125=N$1,$D125=N$1,$E125=N$1,$F125=N$1,$G125=N$1,$H125=N$1,$I125=N$1,$J125=N$1,$K125=N$1,$L125=N$1),1,0)</f>
        <v>0</v>
      </c>
      <c r="O125">
        <f>IF(OR($C125=O$1,$D125=O$1,$E125=O$1,$F125=O$1,$G125=O$1,$H125=O$1,$I125=O$1,$J125=O$1,$K125=O$1,$L125=O$1),1,0)</f>
        <v>0</v>
      </c>
      <c r="P125">
        <f>IF(OR($C125=P$1,$D125=P$1,$E125=P$1,$F125=P$1,$G125=P$1,$H125=P$1,$I125=P$1,$J125=P$1,$K125=P$1,$L125=P$1),1,0)</f>
        <v>0</v>
      </c>
      <c r="Q125">
        <f>IF(OR($C125=Q$1,$D125=Q$1,$E125=Q$1,$F125=Q$1,$G125=Q$1,$H125=Q$1,$I125=Q$1,$J125=Q$1,$K125=Q$1,$L125=Q$1),1,0)</f>
        <v>0</v>
      </c>
      <c r="R125">
        <f>IF(OR($C125=R$1,$D125=R$1,$E125=R$1,$F125=R$1,$G125=R$1,$H125=R$1,$I125=R$1,$J125=R$1,$K125=R$1,$L125=R$1),1,0)</f>
        <v>0</v>
      </c>
      <c r="S125">
        <f>IF(OR($C125=S$1,$D125=S$1,$E125=S$1,$F125=S$1,$G125=S$1,$H125=S$1,$I125=S$1,$J125=S$1,$K125=S$1,$L125=S$1),1,0)</f>
        <v>0</v>
      </c>
      <c r="T125">
        <f>IF(OR($C125=T$1,$D125=T$1,$E125=T$1,$F125=T$1,$G125=T$1,$H125=T$1,$I125=T$1,$J125=T$1,$K125=T$1,$L125=T$1),1,0)</f>
        <v>0</v>
      </c>
      <c r="U125">
        <f>IF(OR($C125=U$1,$D125=U$1,$E125=U$1,$F125=U$1,$G125=U$1,$H125=U$1,$I125=U$1,$J125=U$1,$K125=U$1,$L125=U$1),1,0)</f>
        <v>0</v>
      </c>
      <c r="V125">
        <f>IF(OR($C125=V$1,$D125=V$1,$E125=V$1,$F125=V$1,$G125=V$1,$H125=V$1,$I125=V$1,$J125=V$1,$K125=V$1,$L125=V$1),1,0)</f>
        <v>0</v>
      </c>
      <c r="W125">
        <f>IF(OR($C125=W$1,$D125=W$1,$E125=W$1,$F125=W$1,$G125=W$1,$H125=W$1,$I125=W$1,$J125=W$1,$K125=W$1,$L125=W$1),1,0)</f>
        <v>1</v>
      </c>
      <c r="X125">
        <f>IF(OR($C125=X$1,$D125=X$1,$E125=X$1,$F125=X$1,$G125=X$1,$H125=X$1,$I125=X$1,$J125=X$1,$K125=X$1,$L125=X$1),1,0)</f>
        <v>0</v>
      </c>
      <c r="Y125">
        <f>IF(OR($C125=Y$1,$D125=Y$1,$E125=Y$1,$F125=Y$1,$G125=Y$1,$H125=Y$1,$I125=Y$1,$J125=Y$1,$K125=Y$1,$L125=Y$1),1,0)</f>
        <v>0</v>
      </c>
      <c r="Z125">
        <f>IF(OR($C125=Z$1,$D125=Z$1,$E125=Z$1,$F125=Z$1,$G125=Z$1,$H125=Z$1,$I125=Z$1,$J125=Z$1,$K125=Z$1,$L125=Z$1),1,0)</f>
        <v>0</v>
      </c>
      <c r="AA125">
        <f>IF(OR($C125=AA$1,$D125=AA$1,$E125=AA$1,$F125=AA$1,$G125=AA$1,$H125=AA$1,$I125=AA$1,$J125=AA$1,$K125=AA$1,$L125=AA$1),1,0)</f>
        <v>0</v>
      </c>
      <c r="AB125">
        <f>IF(OR($C125=AB$1,$D125=AB$1,$E125=AB$1,$F125=AB$1,$G125=AB$1,$H125=AB$1,$I125=AB$1,$J125=AB$1,$K125=AB$1,$L125=AB$1),1,0)</f>
        <v>1</v>
      </c>
      <c r="AC125">
        <f>IF(OR($C125=AC$1,$D125=AC$1,$E125=AC$1,$F125=AC$1,$G125=AC$1,$H125=AC$1,$I125=AC$1,$J125=AC$1,$K125=AC$1,$L125=AC$1),1,0)</f>
        <v>0</v>
      </c>
      <c r="AD125">
        <f>IF(OR($C125=AD$1,$D125=AD$1,$E125=AD$1,$F125=AD$1,$G125=AD$1,$H125=AD$1,$I125=AD$1,$J125=AD$1,$K125=AD$1,$L125=AD$1),1,0)</f>
        <v>0</v>
      </c>
      <c r="AE125">
        <f>IF(OR($C125=AE$1,$D125=AE$1,$E125=AE$1,$F125=AE$1,$G125=AE$1,$H125=AE$1,$I125=AE$1,$J125=AE$1,$K125=AE$1,$L125=AE$1),1,0)</f>
        <v>0</v>
      </c>
      <c r="AF125">
        <f>IF(OR($C125=AF$1,$D125=AF$1,$E125=AF$1,$F125=AF$1,$G125=AF$1,$H125=AF$1,$I125=AF$1,$J125=AF$1,$K125=AF$1,$L125=AF$1),1,0)</f>
        <v>0</v>
      </c>
      <c r="AG125">
        <f>IF(OR($C125=AG$1,$D125=AG$1,$E125=AG$1,$F125=AG$1,$G125=AG$1,$H125=AG$1,$I125=AG$1,$J125=AG$1,$K125=AG$1,$L125=AG$1),1,0)</f>
        <v>0</v>
      </c>
      <c r="AH125">
        <f>IF(OR($C125=AH$1,$D125=AH$1,$E125=AH$1,$F125=AH$1,$G125=AH$1,$H125=AH$1,$I125=AH$1,$J125=AH$1,$K125=AH$1,$L125=AH$1),1,0)</f>
        <v>0</v>
      </c>
      <c r="AI125">
        <f>IF(OR($C125=AI$1,$D125=AI$1,$E125=AI$1,$F125=AI$1,$G125=AI$1,$H125=AI$1,$I125=AI$1,$J125=AI$1,$K125=AI$1,$L125=AI$1),1,0)</f>
        <v>1</v>
      </c>
      <c r="AJ125">
        <f>IF(OR($C125=AJ$1,$D125=AJ$1,$E125=AJ$1,$F125=AJ$1,$G125=AJ$1,$H125=AJ$1,$I125=AJ$1,$J125=AJ$1,$K125=AJ$1,$L125=AJ$1),1,0)</f>
        <v>0</v>
      </c>
      <c r="AK125">
        <f>IF(OR($C125=AK$1,$D125=AK$1,$E125=AK$1,$F125=AK$1,$G125=AK$1,$H125=AK$1,$I125=AK$1,$J125=AK$1,$K125=AK$1,$L125=AK$1),1,0)</f>
        <v>0</v>
      </c>
      <c r="AL125">
        <f>IF(OR($C125=AL$1,$D125=AL$1,$E125=AL$1,$F125=AL$1,$G125=AL$1,$H125=AL$1,$I125=AL$1,$J125=AL$1,$K125=AL$1,$L125=AL$1),1,0)</f>
        <v>0</v>
      </c>
      <c r="AM125">
        <f>IF(OR($C125=AM$1,$D125=AM$1,$E125=AM$1,$F125=AM$1,$G125=AM$1,$H125=AM$1,$I125=AM$1,$J125=AM$1,$K125=AM$1,$L125=AM$1),1,0)</f>
        <v>0</v>
      </c>
      <c r="AN125">
        <f>IF(OR($C125=AN$1,$D125=AN$1,$E125=AN$1,$F125=AN$1,$G125=AN$1,$H125=AN$1,$I125=AN$1,$J125=AN$1,$K125=AN$1,$L125=AN$1),1,0)</f>
        <v>0</v>
      </c>
      <c r="AO125">
        <f>IF(OR($C125=AO$1,$D125=AO$1,$E125=AO$1,$F125=AO$1,$G125=AO$1,$H125=AO$1,$I125=AO$1,$J125=AO$1,$K125=AO$1,$L125=AO$1),1,0)</f>
        <v>0</v>
      </c>
      <c r="AP125">
        <f>IF(OR($C125=AP$1,$D125=AP$1,$E125=AP$1,$F125=AP$1,$G125=AP$1,$H125=AP$1,$I125=AP$1,$J125=AP$1,$K125=AP$1,$L125=AP$1),1,0)</f>
        <v>0</v>
      </c>
      <c r="AQ125">
        <f>IF(OR($C125=AQ$1,$D125=AQ$1,$E125=AQ$1,$F125=AQ$1,$G125=AQ$1,$H125=AQ$1,$I125=AQ$1,$J125=AQ$1,$K125=AQ$1,$L125=AQ$1),1,0)</f>
        <v>0</v>
      </c>
      <c r="AR125">
        <f>IF(OR($C125=AR$1,$D125=AR$1,$E125=AR$1,$F125=AR$1,$G125=AR$1,$H125=AR$1,$I125=AR$1,$J125=AR$1,$K125=AR$1,$L125=AR$1),1,0)</f>
        <v>0</v>
      </c>
      <c r="AS125">
        <f>IF(OR($C125=AS$1,$D125=AS$1,$E125=AS$1,$F125=AS$1,$G125=AS$1,$H125=AS$1,$I125=AS$1,$J125=AS$1,$K125=AS$1,$L125=AS$1),1,0)</f>
        <v>0</v>
      </c>
      <c r="AT125">
        <f>IF(OR($C125=AT$1,$D125=AT$1,$E125=AT$1,$F125=AT$1,$G125=AT$1,$H125=AT$1,$I125=AT$1,$J125=AT$1,$K125=AT$1,$L125=AT$1),1,0)</f>
        <v>0</v>
      </c>
      <c r="AU125">
        <f>IF(OR($C125=AU$1,$D125=AU$1,$E125=AU$1,$F125=AU$1,$G125=AU$1,$H125=AU$1,$I125=AU$1,$J125=AU$1,$K125=AU$1,$L125=AU$1),1,0)</f>
        <v>0</v>
      </c>
      <c r="AV125">
        <f>IF(OR($C125=AV$1,$D125=AV$1,$E125=AV$1,$F125=AV$1,$G125=AV$1,$H125=AV$1,$I125=AV$1,$J125=AV$1,$K125=AV$1,$L125=AV$1),1,0)</f>
        <v>0</v>
      </c>
      <c r="AW125">
        <f>IF(OR($C125=AW$1,$D125=AW$1,$E125=AW$1,$F125=AW$1,$G125=AW$1,$H125=AW$1,$I125=AW$1,$J125=AW$1,$K125=AW$1,$L125=AW$1),1,0)</f>
        <v>0</v>
      </c>
      <c r="AX125">
        <f>IF(OR($C125=AX$1,$D125=AX$1,$E125=AX$1,$F125=AX$1,$G125=AX$1,$H125=AX$1,$I125=AX$1,$J125=AX$1,$K125=AX$1,$L125=AX$1),1,0)</f>
        <v>0</v>
      </c>
      <c r="AY125">
        <f>IF(OR($C125=AY$1,$D125=AY$1,$E125=AY$1,$F125=AY$1,$G125=AY$1,$H125=AY$1,$I125=AY$1,$J125=AY$1,$K125=AY$1,$L125=AY$1),1,0)</f>
        <v>0</v>
      </c>
      <c r="AZ125">
        <f>IF(OR($C125=AZ$1,$D125=AZ$1,$E125=AZ$1,$F125=AZ$1,$G125=AZ$1,$H125=AZ$1,$I125=AZ$1,$J125=AZ$1,$K125=AZ$1,$L125=AZ$1),1,0)</f>
        <v>0</v>
      </c>
      <c r="BA125">
        <f>IF(OR($C125=BA$1,$D125=BA$1,$E125=BA$1,$F125=BA$1,$G125=BA$1,$H125=BA$1,$I125=BA$1,$J125=BA$1,$K125=BA$1,$L125=BA$1),1,0)</f>
        <v>0</v>
      </c>
      <c r="BB125">
        <f>IF(OR($C125=BB$1,$D125=BB$1,$E125=BB$1,$F125=BB$1,$G125=BB$1,$H125=BB$1,$I125=BB$1,$J125=BB$1,$K125=BB$1,$L125=BB$1),1,0)</f>
        <v>0</v>
      </c>
      <c r="BC125">
        <f>IF(OR($C125=BC$1,$D125=BC$1,$E125=BC$1,$F125=BC$1,$G125=BC$1,$H125=BC$1,$I125=BC$1,$J125=BC$1,$K125=BC$1,$L125=BC$1),1,0)</f>
        <v>0</v>
      </c>
      <c r="BD125">
        <f>IF(OR($C125=BD$1,$D125=BD$1,$E125=BD$1,$F125=BD$1,$G125=BD$1,$H125=BD$1,$I125=BD$1,$J125=BD$1,$K125=BD$1,$L125=BD$1),1,0)</f>
        <v>0</v>
      </c>
      <c r="BE125">
        <f>IF(OR($C125=BE$1,$D125=BE$1,$E125=BE$1,$F125=BE$1,$G125=BE$1,$H125=BE$1,$I125=BE$1,$J125=BE$1,$K125=BE$1,$L125=BE$1),1,0)</f>
        <v>0</v>
      </c>
      <c r="BF125">
        <f>IF(OR($C125=BF$1,$D125=BF$1,$E125=BF$1,$F125=BF$1,$G125=BF$1,$H125=BF$1,$I125=BF$1,$J125=BF$1,$K125=BF$1,$L125=BF$1),1,0)</f>
        <v>0</v>
      </c>
      <c r="BG125">
        <f>IF(OR($C125=BG$1,$D125=BG$1,$E125=BG$1,$F125=BG$1,$G125=BG$1,$H125=BG$1,$I125=BG$1,$J125=BG$1,$K125=BG$1,$L125=BG$1),1,0)</f>
        <v>0</v>
      </c>
      <c r="BH125">
        <f>IF(OR($C125=BH$1,$D125=BH$1,$E125=BH$1,$F125=BH$1,$G125=BH$1,$H125=BH$1,$I125=BH$1,$J125=BH$1,$K125=BH$1,$L125=BH$1),1,0)</f>
        <v>0</v>
      </c>
      <c r="BI125">
        <f>IF(OR($C125=BI$1,$D125=BI$1,$E125=BI$1,$F125=BI$1,$G125=BI$1,$H125=BI$1,$I125=BI$1,$J125=BI$1,$K125=BI$1,$L125=BI$1),1,0)</f>
        <v>0</v>
      </c>
      <c r="BJ125">
        <f>IF(OR($C125=BJ$1,$D125=BJ$1,$E125=BJ$1,$F125=BJ$1,$G125=BJ$1,$H125=BJ$1,$I125=BJ$1,$J125=BJ$1,$K125=BJ$1,$L125=BJ$1),1,0)</f>
        <v>0</v>
      </c>
      <c r="BK125">
        <f>IF(OR($C125=BK$1,$D125=BK$1,$E125=BK$1,$F125=BK$1,$G125=BK$1,$H125=BK$1,$I125=BK$1,$J125=BK$1,$K125=BK$1,$L125=BK$1),1,0)</f>
        <v>0</v>
      </c>
      <c r="BL125">
        <f>IF(OR($C125=BL$1,$D125=BL$1,$E125=BL$1,$F125=BL$1,$G125=BL$1,$H125=BL$1,$I125=BL$1,$J125=BL$1,$K125=BL$1,$L125=BL$1),1,0)</f>
        <v>0</v>
      </c>
      <c r="BM125">
        <f>IF(OR($C125=BM$1,$D125=BM$1,$E125=BM$1,$F125=BM$1,$G125=BM$1,$H125=BM$1,$I125=BM$1,$J125=BM$1,$K125=BM$1,$L125=BM$1),1,0)</f>
        <v>0</v>
      </c>
      <c r="BN125">
        <f>IF(OR($C125=BN$1,$D125=BN$1,$E125=BN$1,$F125=BN$1,$G125=BN$1,$H125=BN$1,$I125=BN$1,$J125=BN$1,$K125=BN$1,$L125=BN$1),1,0)</f>
        <v>0</v>
      </c>
      <c r="BO125">
        <f>IF(OR($C125=BO$1,$D125=BO$1,$E125=BO$1,$F125=BO$1,$G125=BO$1,$H125=BO$1,$I125=BO$1,$J125=BO$1,$K125=BO$1,$L125=BO$1),1,0)</f>
        <v>0</v>
      </c>
      <c r="BP125">
        <f>IF(OR($C125=BP$1,$D125=BP$1,$E125=BP$1,$F125=BP$1,$G125=BP$1,$H125=BP$1,$I125=BP$1,$J125=BP$1,$K125=BP$1,$L125=BP$1),1,0)</f>
        <v>0</v>
      </c>
      <c r="BQ125">
        <f>IF(OR($C125=BQ$1,$D125=BQ$1,$E125=BQ$1,$F125=BQ$1,$G125=BQ$1,$H125=BQ$1,$I125=BQ$1,$J125=BQ$1,$K125=BQ$1,$L125=BQ$1),1,0)</f>
        <v>0</v>
      </c>
      <c r="BR125">
        <f>IF(OR($C125=BR$1,$D125=BR$1,$E125=BR$1,$F125=BR$1,$G125=BR$1,$H125=BR$1,$I125=BR$1,$J125=BR$1,$K125=BR$1,$L125=BR$1),1,0)</f>
        <v>0</v>
      </c>
      <c r="BS125">
        <f>IF(OR($C125=BS$1,$D125=BS$1,$E125=BS$1,$F125=BS$1,$G125=BS$1,$H125=BS$1,$I125=BS$1,$J125=BS$1,$K125=BS$1,$L125=BS$1),1,0)</f>
        <v>0</v>
      </c>
      <c r="BT125">
        <f>IF(OR($C125=BT$1,$D125=BT$1,$E125=BT$1,$F125=BT$1,$G125=BT$1,$H125=BT$1,$I125=BT$1,$J125=BT$1,$K125=BT$1,$L125=BT$1),1,0)</f>
        <v>0</v>
      </c>
      <c r="BU125">
        <f>IF(OR($C125=BU$1,$D125=BU$1,$E125=BU$1,$F125=BU$1,$G125=BU$1,$H125=BU$1,$I125=BU$1,$J125=BU$1,$K125=BU$1,$L125=BU$1),1,0)</f>
        <v>0</v>
      </c>
      <c r="BV125">
        <f>IF(OR($C125=BV$1,$D125=BV$1,$E125=BV$1,$F125=BV$1,$G125=BV$1,$H125=BV$1,$I125=BV$1,$J125=BV$1,$K125=BV$1,$L125=BV$1),1,0)</f>
        <v>0</v>
      </c>
      <c r="BW125">
        <f>IF(OR($C125=BW$1,$D125=BW$1,$E125=BW$1,$F125=BW$1,$G125=BW$1,$H125=BW$1,$I125=BW$1,$J125=BW$1,$K125=BW$1,$L125=BW$1),1,0)</f>
        <v>0</v>
      </c>
      <c r="BX125">
        <f>IF(OR($C125=BX$1,$D125=BX$1,$E125=BX$1,$F125=BX$1,$G125=BX$1,$H125=BX$1,$I125=BX$1,$J125=BX$1,$K125=BX$1,$L125=BX$1),1,0)</f>
        <v>0</v>
      </c>
      <c r="BY125">
        <f>IF(OR($C125=BY$1,$D125=BY$1,$E125=BY$1,$F125=BY$1,$G125=BY$1,$H125=BY$1,$I125=BY$1,$J125=BY$1,$K125=BY$1,$L125=BY$1),1,0)</f>
        <v>0</v>
      </c>
      <c r="BZ125">
        <f>IF(OR($C125=BZ$1,$D125=BZ$1,$E125=BZ$1,$F125=BZ$1,$G125=BZ$1,$H125=BZ$1,$I125=BZ$1,$J125=BZ$1,$K125=BZ$1,$L125=BZ$1),1,0)</f>
        <v>0</v>
      </c>
      <c r="CA125">
        <f>IF(OR($C125=CA$1,$D125=CA$1,$E125=CA$1,$F125=CA$1,$G125=CA$1,$H125=CA$1,$I125=CA$1,$J125=CA$1,$K125=CA$1,$L125=CA$1),1,0)</f>
        <v>0</v>
      </c>
    </row>
    <row r="126" spans="1:79" x14ac:dyDescent="0.3">
      <c r="A126" s="2" t="s">
        <v>808</v>
      </c>
      <c r="B126" s="2" t="s">
        <v>807</v>
      </c>
      <c r="C126" s="3" t="s">
        <v>806</v>
      </c>
      <c r="D126" s="1"/>
      <c r="E126" s="1"/>
      <c r="F126" s="1"/>
      <c r="G126" s="1"/>
      <c r="H126" s="1"/>
      <c r="I126" s="1"/>
      <c r="J126" s="1"/>
      <c r="K126" s="1"/>
      <c r="L126" s="1"/>
      <c r="M126">
        <f>IF(OR($C126=M$1,$D126=M$1,$E126=M$1,$F126=M$1,$G126=M$1,$H126=M$1,$I126=M$1,$J126=M$1,$K126=M$1,$L126=M$1),1,0)</f>
        <v>0</v>
      </c>
      <c r="N126">
        <f>IF(OR($C126=N$1,$D126=N$1,$E126=N$1,$F126=N$1,$G126=N$1,$H126=N$1,$I126=N$1,$J126=N$1,$K126=N$1,$L126=N$1),1,0)</f>
        <v>0</v>
      </c>
      <c r="O126">
        <f>IF(OR($C126=O$1,$D126=O$1,$E126=O$1,$F126=O$1,$G126=O$1,$H126=O$1,$I126=O$1,$J126=O$1,$K126=O$1,$L126=O$1),1,0)</f>
        <v>0</v>
      </c>
      <c r="P126">
        <f>IF(OR($C126=P$1,$D126=P$1,$E126=P$1,$F126=P$1,$G126=P$1,$H126=P$1,$I126=P$1,$J126=P$1,$K126=P$1,$L126=P$1),1,0)</f>
        <v>0</v>
      </c>
      <c r="Q126">
        <f>IF(OR($C126=Q$1,$D126=Q$1,$E126=Q$1,$F126=Q$1,$G126=Q$1,$H126=Q$1,$I126=Q$1,$J126=Q$1,$K126=Q$1,$L126=Q$1),1,0)</f>
        <v>0</v>
      </c>
      <c r="R126">
        <f>IF(OR($C126=R$1,$D126=R$1,$E126=R$1,$F126=R$1,$G126=R$1,$H126=R$1,$I126=R$1,$J126=R$1,$K126=R$1,$L126=R$1),1,0)</f>
        <v>0</v>
      </c>
      <c r="S126">
        <f>IF(OR($C126=S$1,$D126=S$1,$E126=S$1,$F126=S$1,$G126=S$1,$H126=S$1,$I126=S$1,$J126=S$1,$K126=S$1,$L126=S$1),1,0)</f>
        <v>0</v>
      </c>
      <c r="T126">
        <f>IF(OR($C126=T$1,$D126=T$1,$E126=T$1,$F126=T$1,$G126=T$1,$H126=T$1,$I126=T$1,$J126=T$1,$K126=T$1,$L126=T$1),1,0)</f>
        <v>0</v>
      </c>
      <c r="U126">
        <f>IF(OR($C126=U$1,$D126=U$1,$E126=U$1,$F126=U$1,$G126=U$1,$H126=U$1,$I126=U$1,$J126=U$1,$K126=U$1,$L126=U$1),1,0)</f>
        <v>0</v>
      </c>
      <c r="V126">
        <f>IF(OR($C126=V$1,$D126=V$1,$E126=V$1,$F126=V$1,$G126=V$1,$H126=V$1,$I126=V$1,$J126=V$1,$K126=V$1,$L126=V$1),1,0)</f>
        <v>0</v>
      </c>
      <c r="W126">
        <f>IF(OR($C126=W$1,$D126=W$1,$E126=W$1,$F126=W$1,$G126=W$1,$H126=W$1,$I126=W$1,$J126=W$1,$K126=W$1,$L126=W$1),1,0)</f>
        <v>0</v>
      </c>
      <c r="X126">
        <f>IF(OR($C126=X$1,$D126=X$1,$E126=X$1,$F126=X$1,$G126=X$1,$H126=X$1,$I126=X$1,$J126=X$1,$K126=X$1,$L126=X$1),1,0)</f>
        <v>0</v>
      </c>
      <c r="Y126">
        <f>IF(OR($C126=Y$1,$D126=Y$1,$E126=Y$1,$F126=Y$1,$G126=Y$1,$H126=Y$1,$I126=Y$1,$J126=Y$1,$K126=Y$1,$L126=Y$1),1,0)</f>
        <v>0</v>
      </c>
      <c r="Z126">
        <f>IF(OR($C126=Z$1,$D126=Z$1,$E126=Z$1,$F126=Z$1,$G126=Z$1,$H126=Z$1,$I126=Z$1,$J126=Z$1,$K126=Z$1,$L126=Z$1),1,0)</f>
        <v>0</v>
      </c>
      <c r="AA126">
        <f>IF(OR($C126=AA$1,$D126=AA$1,$E126=AA$1,$F126=AA$1,$G126=AA$1,$H126=AA$1,$I126=AA$1,$J126=AA$1,$K126=AA$1,$L126=AA$1),1,0)</f>
        <v>0</v>
      </c>
      <c r="AB126">
        <f>IF(OR($C126=AB$1,$D126=AB$1,$E126=AB$1,$F126=AB$1,$G126=AB$1,$H126=AB$1,$I126=AB$1,$J126=AB$1,$K126=AB$1,$L126=AB$1),1,0)</f>
        <v>0</v>
      </c>
      <c r="AC126">
        <f>IF(OR($C126=AC$1,$D126=AC$1,$E126=AC$1,$F126=AC$1,$G126=AC$1,$H126=AC$1,$I126=AC$1,$J126=AC$1,$K126=AC$1,$L126=AC$1),1,0)</f>
        <v>0</v>
      </c>
      <c r="AD126">
        <f>IF(OR($C126=AD$1,$D126=AD$1,$E126=AD$1,$F126=AD$1,$G126=AD$1,$H126=AD$1,$I126=AD$1,$J126=AD$1,$K126=AD$1,$L126=AD$1),1,0)</f>
        <v>0</v>
      </c>
      <c r="AE126">
        <f>IF(OR($C126=AE$1,$D126=AE$1,$E126=AE$1,$F126=AE$1,$G126=AE$1,$H126=AE$1,$I126=AE$1,$J126=AE$1,$K126=AE$1,$L126=AE$1),1,0)</f>
        <v>0</v>
      </c>
      <c r="AF126">
        <f>IF(OR($C126=AF$1,$D126=AF$1,$E126=AF$1,$F126=AF$1,$G126=AF$1,$H126=AF$1,$I126=AF$1,$J126=AF$1,$K126=AF$1,$L126=AF$1),1,0)</f>
        <v>0</v>
      </c>
      <c r="AG126">
        <f>IF(OR($C126=AG$1,$D126=AG$1,$E126=AG$1,$F126=AG$1,$G126=AG$1,$H126=AG$1,$I126=AG$1,$J126=AG$1,$K126=AG$1,$L126=AG$1),1,0)</f>
        <v>0</v>
      </c>
      <c r="AH126">
        <f>IF(OR($C126=AH$1,$D126=AH$1,$E126=AH$1,$F126=AH$1,$G126=AH$1,$H126=AH$1,$I126=AH$1,$J126=AH$1,$K126=AH$1,$L126=AH$1),1,0)</f>
        <v>0</v>
      </c>
      <c r="AI126">
        <f>IF(OR($C126=AI$1,$D126=AI$1,$E126=AI$1,$F126=AI$1,$G126=AI$1,$H126=AI$1,$I126=AI$1,$J126=AI$1,$K126=AI$1,$L126=AI$1),1,0)</f>
        <v>0</v>
      </c>
      <c r="AJ126">
        <f>IF(OR($C126=AJ$1,$D126=AJ$1,$E126=AJ$1,$F126=AJ$1,$G126=AJ$1,$H126=AJ$1,$I126=AJ$1,$J126=AJ$1,$K126=AJ$1,$L126=AJ$1),1,0)</f>
        <v>0</v>
      </c>
      <c r="AK126">
        <f>IF(OR($C126=AK$1,$D126=AK$1,$E126=AK$1,$F126=AK$1,$G126=AK$1,$H126=AK$1,$I126=AK$1,$J126=AK$1,$K126=AK$1,$L126=AK$1),1,0)</f>
        <v>0</v>
      </c>
      <c r="AL126">
        <f>IF(OR($C126=AL$1,$D126=AL$1,$E126=AL$1,$F126=AL$1,$G126=AL$1,$H126=AL$1,$I126=AL$1,$J126=AL$1,$K126=AL$1,$L126=AL$1),1,0)</f>
        <v>0</v>
      </c>
      <c r="AM126">
        <f>IF(OR($C126=AM$1,$D126=AM$1,$E126=AM$1,$F126=AM$1,$G126=AM$1,$H126=AM$1,$I126=AM$1,$J126=AM$1,$K126=AM$1,$L126=AM$1),1,0)</f>
        <v>0</v>
      </c>
      <c r="AN126">
        <f>IF(OR($C126=AN$1,$D126=AN$1,$E126=AN$1,$F126=AN$1,$G126=AN$1,$H126=AN$1,$I126=AN$1,$J126=AN$1,$K126=AN$1,$L126=AN$1),1,0)</f>
        <v>0</v>
      </c>
      <c r="AO126">
        <f>IF(OR($C126=AO$1,$D126=AO$1,$E126=AO$1,$F126=AO$1,$G126=AO$1,$H126=AO$1,$I126=AO$1,$J126=AO$1,$K126=AO$1,$L126=AO$1),1,0)</f>
        <v>0</v>
      </c>
      <c r="AP126">
        <f>IF(OR($C126=AP$1,$D126=AP$1,$E126=AP$1,$F126=AP$1,$G126=AP$1,$H126=AP$1,$I126=AP$1,$J126=AP$1,$K126=AP$1,$L126=AP$1),1,0)</f>
        <v>0</v>
      </c>
      <c r="AQ126">
        <f>IF(OR($C126=AQ$1,$D126=AQ$1,$E126=AQ$1,$F126=AQ$1,$G126=AQ$1,$H126=AQ$1,$I126=AQ$1,$J126=AQ$1,$K126=AQ$1,$L126=AQ$1),1,0)</f>
        <v>0</v>
      </c>
      <c r="AR126">
        <f>IF(OR($C126=AR$1,$D126=AR$1,$E126=AR$1,$F126=AR$1,$G126=AR$1,$H126=AR$1,$I126=AR$1,$J126=AR$1,$K126=AR$1,$L126=AR$1),1,0)</f>
        <v>0</v>
      </c>
      <c r="AS126">
        <f>IF(OR($C126=AS$1,$D126=AS$1,$E126=AS$1,$F126=AS$1,$G126=AS$1,$H126=AS$1,$I126=AS$1,$J126=AS$1,$K126=AS$1,$L126=AS$1),1,0)</f>
        <v>0</v>
      </c>
      <c r="AT126">
        <f>IF(OR($C126=AT$1,$D126=AT$1,$E126=AT$1,$F126=AT$1,$G126=AT$1,$H126=AT$1,$I126=AT$1,$J126=AT$1,$K126=AT$1,$L126=AT$1),1,0)</f>
        <v>0</v>
      </c>
      <c r="AU126">
        <f>IF(OR($C126=AU$1,$D126=AU$1,$E126=AU$1,$F126=AU$1,$G126=AU$1,$H126=AU$1,$I126=AU$1,$J126=AU$1,$K126=AU$1,$L126=AU$1),1,0)</f>
        <v>0</v>
      </c>
      <c r="AV126">
        <f>IF(OR($C126=AV$1,$D126=AV$1,$E126=AV$1,$F126=AV$1,$G126=AV$1,$H126=AV$1,$I126=AV$1,$J126=AV$1,$K126=AV$1,$L126=AV$1),1,0)</f>
        <v>0</v>
      </c>
      <c r="AW126">
        <f>IF(OR($C126=AW$1,$D126=AW$1,$E126=AW$1,$F126=AW$1,$G126=AW$1,$H126=AW$1,$I126=AW$1,$J126=AW$1,$K126=AW$1,$L126=AW$1),1,0)</f>
        <v>0</v>
      </c>
      <c r="AX126">
        <f>IF(OR($C126=AX$1,$D126=AX$1,$E126=AX$1,$F126=AX$1,$G126=AX$1,$H126=AX$1,$I126=AX$1,$J126=AX$1,$K126=AX$1,$L126=AX$1),1,0)</f>
        <v>0</v>
      </c>
      <c r="AY126">
        <f>IF(OR($C126=AY$1,$D126=AY$1,$E126=AY$1,$F126=AY$1,$G126=AY$1,$H126=AY$1,$I126=AY$1,$J126=AY$1,$K126=AY$1,$L126=AY$1),1,0)</f>
        <v>0</v>
      </c>
      <c r="AZ126">
        <f>IF(OR($C126=AZ$1,$D126=AZ$1,$E126=AZ$1,$F126=AZ$1,$G126=AZ$1,$H126=AZ$1,$I126=AZ$1,$J126=AZ$1,$K126=AZ$1,$L126=AZ$1),1,0)</f>
        <v>0</v>
      </c>
      <c r="BA126">
        <f>IF(OR($C126=BA$1,$D126=BA$1,$E126=BA$1,$F126=BA$1,$G126=BA$1,$H126=BA$1,$I126=BA$1,$J126=BA$1,$K126=BA$1,$L126=BA$1),1,0)</f>
        <v>0</v>
      </c>
      <c r="BB126">
        <f>IF(OR($C126=BB$1,$D126=BB$1,$E126=BB$1,$F126=BB$1,$G126=BB$1,$H126=BB$1,$I126=BB$1,$J126=BB$1,$K126=BB$1,$L126=BB$1),1,0)</f>
        <v>0</v>
      </c>
      <c r="BC126">
        <f>IF(OR($C126=BC$1,$D126=BC$1,$E126=BC$1,$F126=BC$1,$G126=BC$1,$H126=BC$1,$I126=BC$1,$J126=BC$1,$K126=BC$1,$L126=BC$1),1,0)</f>
        <v>0</v>
      </c>
      <c r="BD126">
        <f>IF(OR($C126=BD$1,$D126=BD$1,$E126=BD$1,$F126=BD$1,$G126=BD$1,$H126=BD$1,$I126=BD$1,$J126=BD$1,$K126=BD$1,$L126=BD$1),1,0)</f>
        <v>0</v>
      </c>
      <c r="BE126">
        <f>IF(OR($C126=BE$1,$D126=BE$1,$E126=BE$1,$F126=BE$1,$G126=BE$1,$H126=BE$1,$I126=BE$1,$J126=BE$1,$K126=BE$1,$L126=BE$1),1,0)</f>
        <v>0</v>
      </c>
      <c r="BF126">
        <f>IF(OR($C126=BF$1,$D126=BF$1,$E126=BF$1,$F126=BF$1,$G126=BF$1,$H126=BF$1,$I126=BF$1,$J126=BF$1,$K126=BF$1,$L126=BF$1),1,0)</f>
        <v>0</v>
      </c>
      <c r="BG126">
        <f>IF(OR($C126=BG$1,$D126=BG$1,$E126=BG$1,$F126=BG$1,$G126=BG$1,$H126=BG$1,$I126=BG$1,$J126=BG$1,$K126=BG$1,$L126=BG$1),1,0)</f>
        <v>0</v>
      </c>
      <c r="BH126">
        <f>IF(OR($C126=BH$1,$D126=BH$1,$E126=BH$1,$F126=BH$1,$G126=BH$1,$H126=BH$1,$I126=BH$1,$J126=BH$1,$K126=BH$1,$L126=BH$1),1,0)</f>
        <v>0</v>
      </c>
      <c r="BI126">
        <f>IF(OR($C126=BI$1,$D126=BI$1,$E126=BI$1,$F126=BI$1,$G126=BI$1,$H126=BI$1,$I126=BI$1,$J126=BI$1,$K126=BI$1,$L126=BI$1),1,0)</f>
        <v>0</v>
      </c>
      <c r="BJ126">
        <f>IF(OR($C126=BJ$1,$D126=BJ$1,$E126=BJ$1,$F126=BJ$1,$G126=BJ$1,$H126=BJ$1,$I126=BJ$1,$J126=BJ$1,$K126=BJ$1,$L126=BJ$1),1,0)</f>
        <v>0</v>
      </c>
      <c r="BK126">
        <f>IF(OR($C126=BK$1,$D126=BK$1,$E126=BK$1,$F126=BK$1,$G126=BK$1,$H126=BK$1,$I126=BK$1,$J126=BK$1,$K126=BK$1,$L126=BK$1),1,0)</f>
        <v>0</v>
      </c>
      <c r="BL126">
        <f>IF(OR($C126=BL$1,$D126=BL$1,$E126=BL$1,$F126=BL$1,$G126=BL$1,$H126=BL$1,$I126=BL$1,$J126=BL$1,$K126=BL$1,$L126=BL$1),1,0)</f>
        <v>0</v>
      </c>
      <c r="BM126">
        <f>IF(OR($C126=BM$1,$D126=BM$1,$E126=BM$1,$F126=BM$1,$G126=BM$1,$H126=BM$1,$I126=BM$1,$J126=BM$1,$K126=BM$1,$L126=BM$1),1,0)</f>
        <v>0</v>
      </c>
      <c r="BN126">
        <f>IF(OR($C126=BN$1,$D126=BN$1,$E126=BN$1,$F126=BN$1,$G126=BN$1,$H126=BN$1,$I126=BN$1,$J126=BN$1,$K126=BN$1,$L126=BN$1),1,0)</f>
        <v>0</v>
      </c>
      <c r="BO126">
        <f>IF(OR($C126=BO$1,$D126=BO$1,$E126=BO$1,$F126=BO$1,$G126=BO$1,$H126=BO$1,$I126=BO$1,$J126=BO$1,$K126=BO$1,$L126=BO$1),1,0)</f>
        <v>0</v>
      </c>
      <c r="BP126">
        <f>IF(OR($C126=BP$1,$D126=BP$1,$E126=BP$1,$F126=BP$1,$G126=BP$1,$H126=BP$1,$I126=BP$1,$J126=BP$1,$K126=BP$1,$L126=BP$1),1,0)</f>
        <v>0</v>
      </c>
      <c r="BQ126">
        <f>IF(OR($C126=BQ$1,$D126=BQ$1,$E126=BQ$1,$F126=BQ$1,$G126=BQ$1,$H126=BQ$1,$I126=BQ$1,$J126=BQ$1,$K126=BQ$1,$L126=BQ$1),1,0)</f>
        <v>0</v>
      </c>
      <c r="BR126">
        <f>IF(OR($C126=BR$1,$D126=BR$1,$E126=BR$1,$F126=BR$1,$G126=BR$1,$H126=BR$1,$I126=BR$1,$J126=BR$1,$K126=BR$1,$L126=BR$1),1,0)</f>
        <v>0</v>
      </c>
      <c r="BS126">
        <f>IF(OR($C126=BS$1,$D126=BS$1,$E126=BS$1,$F126=BS$1,$G126=BS$1,$H126=BS$1,$I126=BS$1,$J126=BS$1,$K126=BS$1,$L126=BS$1),1,0)</f>
        <v>0</v>
      </c>
      <c r="BT126">
        <f>IF(OR($C126=BT$1,$D126=BT$1,$E126=BT$1,$F126=BT$1,$G126=BT$1,$H126=BT$1,$I126=BT$1,$J126=BT$1,$K126=BT$1,$L126=BT$1),1,0)</f>
        <v>0</v>
      </c>
      <c r="BU126">
        <f>IF(OR($C126=BU$1,$D126=BU$1,$E126=BU$1,$F126=BU$1,$G126=BU$1,$H126=BU$1,$I126=BU$1,$J126=BU$1,$K126=BU$1,$L126=BU$1),1,0)</f>
        <v>0</v>
      </c>
      <c r="BV126">
        <f>IF(OR($C126=BV$1,$D126=BV$1,$E126=BV$1,$F126=BV$1,$G126=BV$1,$H126=BV$1,$I126=BV$1,$J126=BV$1,$K126=BV$1,$L126=BV$1),1,0)</f>
        <v>0</v>
      </c>
      <c r="BW126">
        <f>IF(OR($C126=BW$1,$D126=BW$1,$E126=BW$1,$F126=BW$1,$G126=BW$1,$H126=BW$1,$I126=BW$1,$J126=BW$1,$K126=BW$1,$L126=BW$1),1,0)</f>
        <v>0</v>
      </c>
      <c r="BX126">
        <f>IF(OR($C126=BX$1,$D126=BX$1,$E126=BX$1,$F126=BX$1,$G126=BX$1,$H126=BX$1,$I126=BX$1,$J126=BX$1,$K126=BX$1,$L126=BX$1),1,0)</f>
        <v>1</v>
      </c>
      <c r="BY126">
        <f>IF(OR($C126=BY$1,$D126=BY$1,$E126=BY$1,$F126=BY$1,$G126=BY$1,$H126=BY$1,$I126=BY$1,$J126=BY$1,$K126=BY$1,$L126=BY$1),1,0)</f>
        <v>0</v>
      </c>
      <c r="BZ126">
        <f>IF(OR($C126=BZ$1,$D126=BZ$1,$E126=BZ$1,$F126=BZ$1,$G126=BZ$1,$H126=BZ$1,$I126=BZ$1,$J126=BZ$1,$K126=BZ$1,$L126=BZ$1),1,0)</f>
        <v>0</v>
      </c>
      <c r="CA126">
        <f>IF(OR($C126=CA$1,$D126=CA$1,$E126=CA$1,$F126=CA$1,$G126=CA$1,$H126=CA$1,$I126=CA$1,$J126=CA$1,$K126=CA$1,$L126=CA$1),1,0)</f>
        <v>0</v>
      </c>
    </row>
    <row r="127" spans="1:79" x14ac:dyDescent="0.3">
      <c r="A127" s="2" t="s">
        <v>805</v>
      </c>
      <c r="B127" s="2" t="s">
        <v>804</v>
      </c>
      <c r="C127" s="3" t="s">
        <v>33</v>
      </c>
      <c r="D127" s="1"/>
      <c r="E127" s="1"/>
      <c r="F127" s="1"/>
      <c r="G127" s="1"/>
      <c r="H127" s="1"/>
      <c r="I127" s="1"/>
      <c r="J127" s="1"/>
      <c r="K127" s="1"/>
      <c r="L127" s="1"/>
      <c r="M127">
        <f>IF(OR($C127=M$1,$D127=M$1,$E127=M$1,$F127=M$1,$G127=M$1,$H127=M$1,$I127=M$1,$J127=M$1,$K127=M$1,$L127=M$1),1,0)</f>
        <v>0</v>
      </c>
      <c r="N127">
        <f>IF(OR($C127=N$1,$D127=N$1,$E127=N$1,$F127=N$1,$G127=N$1,$H127=N$1,$I127=N$1,$J127=N$1,$K127=N$1,$L127=N$1),1,0)</f>
        <v>0</v>
      </c>
      <c r="O127">
        <f>IF(OR($C127=O$1,$D127=O$1,$E127=O$1,$F127=O$1,$G127=O$1,$H127=O$1,$I127=O$1,$J127=O$1,$K127=O$1,$L127=O$1),1,0)</f>
        <v>1</v>
      </c>
      <c r="P127">
        <f>IF(OR($C127=P$1,$D127=P$1,$E127=P$1,$F127=P$1,$G127=P$1,$H127=P$1,$I127=P$1,$J127=P$1,$K127=P$1,$L127=P$1),1,0)</f>
        <v>0</v>
      </c>
      <c r="Q127">
        <f>IF(OR($C127=Q$1,$D127=Q$1,$E127=Q$1,$F127=Q$1,$G127=Q$1,$H127=Q$1,$I127=Q$1,$J127=Q$1,$K127=Q$1,$L127=Q$1),1,0)</f>
        <v>0</v>
      </c>
      <c r="R127">
        <f>IF(OR($C127=R$1,$D127=R$1,$E127=R$1,$F127=R$1,$G127=R$1,$H127=R$1,$I127=R$1,$J127=R$1,$K127=R$1,$L127=R$1),1,0)</f>
        <v>0</v>
      </c>
      <c r="S127">
        <f>IF(OR($C127=S$1,$D127=S$1,$E127=S$1,$F127=S$1,$G127=S$1,$H127=S$1,$I127=S$1,$J127=S$1,$K127=S$1,$L127=S$1),1,0)</f>
        <v>0</v>
      </c>
      <c r="T127">
        <f>IF(OR($C127=T$1,$D127=T$1,$E127=T$1,$F127=T$1,$G127=T$1,$H127=T$1,$I127=T$1,$J127=T$1,$K127=T$1,$L127=T$1),1,0)</f>
        <v>0</v>
      </c>
      <c r="U127">
        <f>IF(OR($C127=U$1,$D127=U$1,$E127=U$1,$F127=U$1,$G127=U$1,$H127=U$1,$I127=U$1,$J127=U$1,$K127=U$1,$L127=U$1),1,0)</f>
        <v>0</v>
      </c>
      <c r="V127">
        <f>IF(OR($C127=V$1,$D127=V$1,$E127=V$1,$F127=V$1,$G127=V$1,$H127=V$1,$I127=V$1,$J127=V$1,$K127=V$1,$L127=V$1),1,0)</f>
        <v>0</v>
      </c>
      <c r="W127">
        <f>IF(OR($C127=W$1,$D127=W$1,$E127=W$1,$F127=W$1,$G127=W$1,$H127=W$1,$I127=W$1,$J127=W$1,$K127=W$1,$L127=W$1),1,0)</f>
        <v>0</v>
      </c>
      <c r="X127">
        <f>IF(OR($C127=X$1,$D127=X$1,$E127=X$1,$F127=X$1,$G127=X$1,$H127=X$1,$I127=X$1,$J127=X$1,$K127=X$1,$L127=X$1),1,0)</f>
        <v>0</v>
      </c>
      <c r="Y127">
        <f>IF(OR($C127=Y$1,$D127=Y$1,$E127=Y$1,$F127=Y$1,$G127=Y$1,$H127=Y$1,$I127=Y$1,$J127=Y$1,$K127=Y$1,$L127=Y$1),1,0)</f>
        <v>0</v>
      </c>
      <c r="Z127">
        <f>IF(OR($C127=Z$1,$D127=Z$1,$E127=Z$1,$F127=Z$1,$G127=Z$1,$H127=Z$1,$I127=Z$1,$J127=Z$1,$K127=Z$1,$L127=Z$1),1,0)</f>
        <v>0</v>
      </c>
      <c r="AA127">
        <f>IF(OR($C127=AA$1,$D127=AA$1,$E127=AA$1,$F127=AA$1,$G127=AA$1,$H127=AA$1,$I127=AA$1,$J127=AA$1,$K127=AA$1,$L127=AA$1),1,0)</f>
        <v>0</v>
      </c>
      <c r="AB127">
        <f>IF(OR($C127=AB$1,$D127=AB$1,$E127=AB$1,$F127=AB$1,$G127=AB$1,$H127=AB$1,$I127=AB$1,$J127=AB$1,$K127=AB$1,$L127=AB$1),1,0)</f>
        <v>0</v>
      </c>
      <c r="AC127">
        <f>IF(OR($C127=AC$1,$D127=AC$1,$E127=AC$1,$F127=AC$1,$G127=AC$1,$H127=AC$1,$I127=AC$1,$J127=AC$1,$K127=AC$1,$L127=AC$1),1,0)</f>
        <v>0</v>
      </c>
      <c r="AD127">
        <f>IF(OR($C127=AD$1,$D127=AD$1,$E127=AD$1,$F127=AD$1,$G127=AD$1,$H127=AD$1,$I127=AD$1,$J127=AD$1,$K127=AD$1,$L127=AD$1),1,0)</f>
        <v>0</v>
      </c>
      <c r="AE127">
        <f>IF(OR($C127=AE$1,$D127=AE$1,$E127=AE$1,$F127=AE$1,$G127=AE$1,$H127=AE$1,$I127=AE$1,$J127=AE$1,$K127=AE$1,$L127=AE$1),1,0)</f>
        <v>0</v>
      </c>
      <c r="AF127">
        <f>IF(OR($C127=AF$1,$D127=AF$1,$E127=AF$1,$F127=AF$1,$G127=AF$1,$H127=AF$1,$I127=AF$1,$J127=AF$1,$K127=AF$1,$L127=AF$1),1,0)</f>
        <v>0</v>
      </c>
      <c r="AG127">
        <f>IF(OR($C127=AG$1,$D127=AG$1,$E127=AG$1,$F127=AG$1,$G127=AG$1,$H127=AG$1,$I127=AG$1,$J127=AG$1,$K127=AG$1,$L127=AG$1),1,0)</f>
        <v>0</v>
      </c>
      <c r="AH127">
        <f>IF(OR($C127=AH$1,$D127=AH$1,$E127=AH$1,$F127=AH$1,$G127=AH$1,$H127=AH$1,$I127=AH$1,$J127=AH$1,$K127=AH$1,$L127=AH$1),1,0)</f>
        <v>0</v>
      </c>
      <c r="AI127">
        <f>IF(OR($C127=AI$1,$D127=AI$1,$E127=AI$1,$F127=AI$1,$G127=AI$1,$H127=AI$1,$I127=AI$1,$J127=AI$1,$K127=AI$1,$L127=AI$1),1,0)</f>
        <v>0</v>
      </c>
      <c r="AJ127">
        <f>IF(OR($C127=AJ$1,$D127=AJ$1,$E127=AJ$1,$F127=AJ$1,$G127=AJ$1,$H127=AJ$1,$I127=AJ$1,$J127=AJ$1,$K127=AJ$1,$L127=AJ$1),1,0)</f>
        <v>0</v>
      </c>
      <c r="AK127">
        <f>IF(OR($C127=AK$1,$D127=AK$1,$E127=AK$1,$F127=AK$1,$G127=AK$1,$H127=AK$1,$I127=AK$1,$J127=AK$1,$K127=AK$1,$L127=AK$1),1,0)</f>
        <v>0</v>
      </c>
      <c r="AL127">
        <f>IF(OR($C127=AL$1,$D127=AL$1,$E127=AL$1,$F127=AL$1,$G127=AL$1,$H127=AL$1,$I127=AL$1,$J127=AL$1,$K127=AL$1,$L127=AL$1),1,0)</f>
        <v>0</v>
      </c>
      <c r="AM127">
        <f>IF(OR($C127=AM$1,$D127=AM$1,$E127=AM$1,$F127=AM$1,$G127=AM$1,$H127=AM$1,$I127=AM$1,$J127=AM$1,$K127=AM$1,$L127=AM$1),1,0)</f>
        <v>0</v>
      </c>
      <c r="AN127">
        <f>IF(OR($C127=AN$1,$D127=AN$1,$E127=AN$1,$F127=AN$1,$G127=AN$1,$H127=AN$1,$I127=AN$1,$J127=AN$1,$K127=AN$1,$L127=AN$1),1,0)</f>
        <v>0</v>
      </c>
      <c r="AO127">
        <f>IF(OR($C127=AO$1,$D127=AO$1,$E127=AO$1,$F127=AO$1,$G127=AO$1,$H127=AO$1,$I127=AO$1,$J127=AO$1,$K127=AO$1,$L127=AO$1),1,0)</f>
        <v>0</v>
      </c>
      <c r="AP127">
        <f>IF(OR($C127=AP$1,$D127=AP$1,$E127=AP$1,$F127=AP$1,$G127=AP$1,$H127=AP$1,$I127=AP$1,$J127=AP$1,$K127=AP$1,$L127=AP$1),1,0)</f>
        <v>0</v>
      </c>
      <c r="AQ127">
        <f>IF(OR($C127=AQ$1,$D127=AQ$1,$E127=AQ$1,$F127=AQ$1,$G127=AQ$1,$H127=AQ$1,$I127=AQ$1,$J127=AQ$1,$K127=AQ$1,$L127=AQ$1),1,0)</f>
        <v>0</v>
      </c>
      <c r="AR127">
        <f>IF(OR($C127=AR$1,$D127=AR$1,$E127=AR$1,$F127=AR$1,$G127=AR$1,$H127=AR$1,$I127=AR$1,$J127=AR$1,$K127=AR$1,$L127=AR$1),1,0)</f>
        <v>0</v>
      </c>
      <c r="AS127">
        <f>IF(OR($C127=AS$1,$D127=AS$1,$E127=AS$1,$F127=AS$1,$G127=AS$1,$H127=AS$1,$I127=AS$1,$J127=AS$1,$K127=AS$1,$L127=AS$1),1,0)</f>
        <v>0</v>
      </c>
      <c r="AT127">
        <f>IF(OR($C127=AT$1,$D127=AT$1,$E127=AT$1,$F127=AT$1,$G127=AT$1,$H127=AT$1,$I127=AT$1,$J127=AT$1,$K127=AT$1,$L127=AT$1),1,0)</f>
        <v>0</v>
      </c>
      <c r="AU127">
        <f>IF(OR($C127=AU$1,$D127=AU$1,$E127=AU$1,$F127=AU$1,$G127=AU$1,$H127=AU$1,$I127=AU$1,$J127=AU$1,$K127=AU$1,$L127=AU$1),1,0)</f>
        <v>0</v>
      </c>
      <c r="AV127">
        <f>IF(OR($C127=AV$1,$D127=AV$1,$E127=AV$1,$F127=AV$1,$G127=AV$1,$H127=AV$1,$I127=AV$1,$J127=AV$1,$K127=AV$1,$L127=AV$1),1,0)</f>
        <v>0</v>
      </c>
      <c r="AW127">
        <f>IF(OR($C127=AW$1,$D127=AW$1,$E127=AW$1,$F127=AW$1,$G127=AW$1,$H127=AW$1,$I127=AW$1,$J127=AW$1,$K127=AW$1,$L127=AW$1),1,0)</f>
        <v>0</v>
      </c>
      <c r="AX127">
        <f>IF(OR($C127=AX$1,$D127=AX$1,$E127=AX$1,$F127=AX$1,$G127=AX$1,$H127=AX$1,$I127=AX$1,$J127=AX$1,$K127=AX$1,$L127=AX$1),1,0)</f>
        <v>0</v>
      </c>
      <c r="AY127">
        <f>IF(OR($C127=AY$1,$D127=AY$1,$E127=AY$1,$F127=AY$1,$G127=AY$1,$H127=AY$1,$I127=AY$1,$J127=AY$1,$K127=AY$1,$L127=AY$1),1,0)</f>
        <v>0</v>
      </c>
      <c r="AZ127">
        <f>IF(OR($C127=AZ$1,$D127=AZ$1,$E127=AZ$1,$F127=AZ$1,$G127=AZ$1,$H127=AZ$1,$I127=AZ$1,$J127=AZ$1,$K127=AZ$1,$L127=AZ$1),1,0)</f>
        <v>0</v>
      </c>
      <c r="BA127">
        <f>IF(OR($C127=BA$1,$D127=BA$1,$E127=BA$1,$F127=BA$1,$G127=BA$1,$H127=BA$1,$I127=BA$1,$J127=BA$1,$K127=BA$1,$L127=BA$1),1,0)</f>
        <v>0</v>
      </c>
      <c r="BB127">
        <f>IF(OR($C127=BB$1,$D127=BB$1,$E127=BB$1,$F127=BB$1,$G127=BB$1,$H127=BB$1,$I127=BB$1,$J127=BB$1,$K127=BB$1,$L127=BB$1),1,0)</f>
        <v>0</v>
      </c>
      <c r="BC127">
        <f>IF(OR($C127=BC$1,$D127=BC$1,$E127=BC$1,$F127=BC$1,$G127=BC$1,$H127=BC$1,$I127=BC$1,$J127=BC$1,$K127=BC$1,$L127=BC$1),1,0)</f>
        <v>0</v>
      </c>
      <c r="BD127">
        <f>IF(OR($C127=BD$1,$D127=BD$1,$E127=BD$1,$F127=BD$1,$G127=BD$1,$H127=BD$1,$I127=BD$1,$J127=BD$1,$K127=BD$1,$L127=BD$1),1,0)</f>
        <v>0</v>
      </c>
      <c r="BE127">
        <f>IF(OR($C127=BE$1,$D127=BE$1,$E127=BE$1,$F127=BE$1,$G127=BE$1,$H127=BE$1,$I127=BE$1,$J127=BE$1,$K127=BE$1,$L127=BE$1),1,0)</f>
        <v>0</v>
      </c>
      <c r="BF127">
        <f>IF(OR($C127=BF$1,$D127=BF$1,$E127=BF$1,$F127=BF$1,$G127=BF$1,$H127=BF$1,$I127=BF$1,$J127=BF$1,$K127=BF$1,$L127=BF$1),1,0)</f>
        <v>0</v>
      </c>
      <c r="BG127">
        <f>IF(OR($C127=BG$1,$D127=BG$1,$E127=BG$1,$F127=BG$1,$G127=BG$1,$H127=BG$1,$I127=BG$1,$J127=BG$1,$K127=BG$1,$L127=BG$1),1,0)</f>
        <v>0</v>
      </c>
      <c r="BH127">
        <f>IF(OR($C127=BH$1,$D127=BH$1,$E127=BH$1,$F127=BH$1,$G127=BH$1,$H127=BH$1,$I127=BH$1,$J127=BH$1,$K127=BH$1,$L127=BH$1),1,0)</f>
        <v>0</v>
      </c>
      <c r="BI127">
        <f>IF(OR($C127=BI$1,$D127=BI$1,$E127=BI$1,$F127=BI$1,$G127=BI$1,$H127=BI$1,$I127=BI$1,$J127=BI$1,$K127=BI$1,$L127=BI$1),1,0)</f>
        <v>0</v>
      </c>
      <c r="BJ127">
        <f>IF(OR($C127=BJ$1,$D127=BJ$1,$E127=BJ$1,$F127=BJ$1,$G127=BJ$1,$H127=BJ$1,$I127=BJ$1,$J127=BJ$1,$K127=BJ$1,$L127=BJ$1),1,0)</f>
        <v>0</v>
      </c>
      <c r="BK127">
        <f>IF(OR($C127=BK$1,$D127=BK$1,$E127=BK$1,$F127=BK$1,$G127=BK$1,$H127=BK$1,$I127=BK$1,$J127=BK$1,$K127=BK$1,$L127=BK$1),1,0)</f>
        <v>0</v>
      </c>
      <c r="BL127">
        <f>IF(OR($C127=BL$1,$D127=BL$1,$E127=BL$1,$F127=BL$1,$G127=BL$1,$H127=BL$1,$I127=BL$1,$J127=BL$1,$K127=BL$1,$L127=BL$1),1,0)</f>
        <v>0</v>
      </c>
      <c r="BM127">
        <f>IF(OR($C127=BM$1,$D127=BM$1,$E127=BM$1,$F127=BM$1,$G127=BM$1,$H127=BM$1,$I127=BM$1,$J127=BM$1,$K127=BM$1,$L127=BM$1),1,0)</f>
        <v>0</v>
      </c>
      <c r="BN127">
        <f>IF(OR($C127=BN$1,$D127=BN$1,$E127=BN$1,$F127=BN$1,$G127=BN$1,$H127=BN$1,$I127=BN$1,$J127=BN$1,$K127=BN$1,$L127=BN$1),1,0)</f>
        <v>0</v>
      </c>
      <c r="BO127">
        <f>IF(OR($C127=BO$1,$D127=BO$1,$E127=BO$1,$F127=BO$1,$G127=BO$1,$H127=BO$1,$I127=BO$1,$J127=BO$1,$K127=BO$1,$L127=BO$1),1,0)</f>
        <v>0</v>
      </c>
      <c r="BP127">
        <f>IF(OR($C127=BP$1,$D127=BP$1,$E127=BP$1,$F127=BP$1,$G127=BP$1,$H127=BP$1,$I127=BP$1,$J127=BP$1,$K127=BP$1,$L127=BP$1),1,0)</f>
        <v>0</v>
      </c>
      <c r="BQ127">
        <f>IF(OR($C127=BQ$1,$D127=BQ$1,$E127=BQ$1,$F127=BQ$1,$G127=BQ$1,$H127=BQ$1,$I127=BQ$1,$J127=BQ$1,$K127=BQ$1,$L127=BQ$1),1,0)</f>
        <v>0</v>
      </c>
      <c r="BR127">
        <f>IF(OR($C127=BR$1,$D127=BR$1,$E127=BR$1,$F127=BR$1,$G127=BR$1,$H127=BR$1,$I127=BR$1,$J127=BR$1,$K127=BR$1,$L127=BR$1),1,0)</f>
        <v>0</v>
      </c>
      <c r="BS127">
        <f>IF(OR($C127=BS$1,$D127=BS$1,$E127=BS$1,$F127=BS$1,$G127=BS$1,$H127=BS$1,$I127=BS$1,$J127=BS$1,$K127=BS$1,$L127=BS$1),1,0)</f>
        <v>0</v>
      </c>
      <c r="BT127">
        <f>IF(OR($C127=BT$1,$D127=BT$1,$E127=BT$1,$F127=BT$1,$G127=BT$1,$H127=BT$1,$I127=BT$1,$J127=BT$1,$K127=BT$1,$L127=BT$1),1,0)</f>
        <v>0</v>
      </c>
      <c r="BU127">
        <f>IF(OR($C127=BU$1,$D127=BU$1,$E127=BU$1,$F127=BU$1,$G127=BU$1,$H127=BU$1,$I127=BU$1,$J127=BU$1,$K127=BU$1,$L127=BU$1),1,0)</f>
        <v>0</v>
      </c>
      <c r="BV127">
        <f>IF(OR($C127=BV$1,$D127=BV$1,$E127=BV$1,$F127=BV$1,$G127=BV$1,$H127=BV$1,$I127=BV$1,$J127=BV$1,$K127=BV$1,$L127=BV$1),1,0)</f>
        <v>0</v>
      </c>
      <c r="BW127">
        <f>IF(OR($C127=BW$1,$D127=BW$1,$E127=BW$1,$F127=BW$1,$G127=BW$1,$H127=BW$1,$I127=BW$1,$J127=BW$1,$K127=BW$1,$L127=BW$1),1,0)</f>
        <v>0</v>
      </c>
      <c r="BX127">
        <f>IF(OR($C127=BX$1,$D127=BX$1,$E127=BX$1,$F127=BX$1,$G127=BX$1,$H127=BX$1,$I127=BX$1,$J127=BX$1,$K127=BX$1,$L127=BX$1),1,0)</f>
        <v>0</v>
      </c>
      <c r="BY127">
        <f>IF(OR($C127=BY$1,$D127=BY$1,$E127=BY$1,$F127=BY$1,$G127=BY$1,$H127=BY$1,$I127=BY$1,$J127=BY$1,$K127=BY$1,$L127=BY$1),1,0)</f>
        <v>0</v>
      </c>
      <c r="BZ127">
        <f>IF(OR($C127=BZ$1,$D127=BZ$1,$E127=BZ$1,$F127=BZ$1,$G127=BZ$1,$H127=BZ$1,$I127=BZ$1,$J127=BZ$1,$K127=BZ$1,$L127=BZ$1),1,0)</f>
        <v>0</v>
      </c>
      <c r="CA127">
        <f>IF(OR($C127=CA$1,$D127=CA$1,$E127=CA$1,$F127=CA$1,$G127=CA$1,$H127=CA$1,$I127=CA$1,$J127=CA$1,$K127=CA$1,$L127=CA$1),1,0)</f>
        <v>0</v>
      </c>
    </row>
    <row r="128" spans="1:79" ht="28.8" x14ac:dyDescent="0.3">
      <c r="A128" s="2" t="s">
        <v>803</v>
      </c>
      <c r="B128" s="2" t="s">
        <v>802</v>
      </c>
      <c r="C128" s="3" t="s">
        <v>10</v>
      </c>
      <c r="D128" s="3" t="s">
        <v>5</v>
      </c>
      <c r="E128" s="1"/>
      <c r="F128" s="1"/>
      <c r="G128" s="1"/>
      <c r="H128" s="1"/>
      <c r="I128" s="1"/>
      <c r="J128" s="1"/>
      <c r="K128" s="1"/>
      <c r="L128" s="1"/>
      <c r="M128">
        <f>IF(OR($C128=M$1,$D128=M$1,$E128=M$1,$F128=M$1,$G128=M$1,$H128=M$1,$I128=M$1,$J128=M$1,$K128=M$1,$L128=M$1),1,0)</f>
        <v>0</v>
      </c>
      <c r="N128">
        <f>IF(OR($C128=N$1,$D128=N$1,$E128=N$1,$F128=N$1,$G128=N$1,$H128=N$1,$I128=N$1,$J128=N$1,$K128=N$1,$L128=N$1),1,0)</f>
        <v>0</v>
      </c>
      <c r="O128">
        <f>IF(OR($C128=O$1,$D128=O$1,$E128=O$1,$F128=O$1,$G128=O$1,$H128=O$1,$I128=O$1,$J128=O$1,$K128=O$1,$L128=O$1),1,0)</f>
        <v>0</v>
      </c>
      <c r="P128">
        <f>IF(OR($C128=P$1,$D128=P$1,$E128=P$1,$F128=P$1,$G128=P$1,$H128=P$1,$I128=P$1,$J128=P$1,$K128=P$1,$L128=P$1),1,0)</f>
        <v>0</v>
      </c>
      <c r="Q128">
        <f>IF(OR($C128=Q$1,$D128=Q$1,$E128=Q$1,$F128=Q$1,$G128=Q$1,$H128=Q$1,$I128=Q$1,$J128=Q$1,$K128=Q$1,$L128=Q$1),1,0)</f>
        <v>0</v>
      </c>
      <c r="R128">
        <f>IF(OR($C128=R$1,$D128=R$1,$E128=R$1,$F128=R$1,$G128=R$1,$H128=R$1,$I128=R$1,$J128=R$1,$K128=R$1,$L128=R$1),1,0)</f>
        <v>0</v>
      </c>
      <c r="S128">
        <f>IF(OR($C128=S$1,$D128=S$1,$E128=S$1,$F128=S$1,$G128=S$1,$H128=S$1,$I128=S$1,$J128=S$1,$K128=S$1,$L128=S$1),1,0)</f>
        <v>0</v>
      </c>
      <c r="T128">
        <f>IF(OR($C128=T$1,$D128=T$1,$E128=T$1,$F128=T$1,$G128=T$1,$H128=T$1,$I128=T$1,$J128=T$1,$K128=T$1,$L128=T$1),1,0)</f>
        <v>0</v>
      </c>
      <c r="U128">
        <f>IF(OR($C128=U$1,$D128=U$1,$E128=U$1,$F128=U$1,$G128=U$1,$H128=U$1,$I128=U$1,$J128=U$1,$K128=U$1,$L128=U$1),1,0)</f>
        <v>0</v>
      </c>
      <c r="V128">
        <f>IF(OR($C128=V$1,$D128=V$1,$E128=V$1,$F128=V$1,$G128=V$1,$H128=V$1,$I128=V$1,$J128=V$1,$K128=V$1,$L128=V$1),1,0)</f>
        <v>0</v>
      </c>
      <c r="W128">
        <f>IF(OR($C128=W$1,$D128=W$1,$E128=W$1,$F128=W$1,$G128=W$1,$H128=W$1,$I128=W$1,$J128=W$1,$K128=W$1,$L128=W$1),1,0)</f>
        <v>1</v>
      </c>
      <c r="X128">
        <f>IF(OR($C128=X$1,$D128=X$1,$E128=X$1,$F128=X$1,$G128=X$1,$H128=X$1,$I128=X$1,$J128=X$1,$K128=X$1,$L128=X$1),1,0)</f>
        <v>0</v>
      </c>
      <c r="Y128">
        <f>IF(OR($C128=Y$1,$D128=Y$1,$E128=Y$1,$F128=Y$1,$G128=Y$1,$H128=Y$1,$I128=Y$1,$J128=Y$1,$K128=Y$1,$L128=Y$1),1,0)</f>
        <v>0</v>
      </c>
      <c r="Z128">
        <f>IF(OR($C128=Z$1,$D128=Z$1,$E128=Z$1,$F128=Z$1,$G128=Z$1,$H128=Z$1,$I128=Z$1,$J128=Z$1,$K128=Z$1,$L128=Z$1),1,0)</f>
        <v>1</v>
      </c>
      <c r="AA128">
        <f>IF(OR($C128=AA$1,$D128=AA$1,$E128=AA$1,$F128=AA$1,$G128=AA$1,$H128=AA$1,$I128=AA$1,$J128=AA$1,$K128=AA$1,$L128=AA$1),1,0)</f>
        <v>0</v>
      </c>
      <c r="AB128">
        <f>IF(OR($C128=AB$1,$D128=AB$1,$E128=AB$1,$F128=AB$1,$G128=AB$1,$H128=AB$1,$I128=AB$1,$J128=AB$1,$K128=AB$1,$L128=AB$1),1,0)</f>
        <v>0</v>
      </c>
      <c r="AC128">
        <f>IF(OR($C128=AC$1,$D128=AC$1,$E128=AC$1,$F128=AC$1,$G128=AC$1,$H128=AC$1,$I128=AC$1,$J128=AC$1,$K128=AC$1,$L128=AC$1),1,0)</f>
        <v>0</v>
      </c>
      <c r="AD128">
        <f>IF(OR($C128=AD$1,$D128=AD$1,$E128=AD$1,$F128=AD$1,$G128=AD$1,$H128=AD$1,$I128=AD$1,$J128=AD$1,$K128=AD$1,$L128=AD$1),1,0)</f>
        <v>0</v>
      </c>
      <c r="AE128">
        <f>IF(OR($C128=AE$1,$D128=AE$1,$E128=AE$1,$F128=AE$1,$G128=AE$1,$H128=AE$1,$I128=AE$1,$J128=AE$1,$K128=AE$1,$L128=AE$1),1,0)</f>
        <v>0</v>
      </c>
      <c r="AF128">
        <f>IF(OR($C128=AF$1,$D128=AF$1,$E128=AF$1,$F128=AF$1,$G128=AF$1,$H128=AF$1,$I128=AF$1,$J128=AF$1,$K128=AF$1,$L128=AF$1),1,0)</f>
        <v>0</v>
      </c>
      <c r="AG128">
        <f>IF(OR($C128=AG$1,$D128=AG$1,$E128=AG$1,$F128=AG$1,$G128=AG$1,$H128=AG$1,$I128=AG$1,$J128=AG$1,$K128=AG$1,$L128=AG$1),1,0)</f>
        <v>0</v>
      </c>
      <c r="AH128">
        <f>IF(OR($C128=AH$1,$D128=AH$1,$E128=AH$1,$F128=AH$1,$G128=AH$1,$H128=AH$1,$I128=AH$1,$J128=AH$1,$K128=AH$1,$L128=AH$1),1,0)</f>
        <v>0</v>
      </c>
      <c r="AI128">
        <f>IF(OR($C128=AI$1,$D128=AI$1,$E128=AI$1,$F128=AI$1,$G128=AI$1,$H128=AI$1,$I128=AI$1,$J128=AI$1,$K128=AI$1,$L128=AI$1),1,0)</f>
        <v>0</v>
      </c>
      <c r="AJ128">
        <f>IF(OR($C128=AJ$1,$D128=AJ$1,$E128=AJ$1,$F128=AJ$1,$G128=AJ$1,$H128=AJ$1,$I128=AJ$1,$J128=AJ$1,$K128=AJ$1,$L128=AJ$1),1,0)</f>
        <v>0</v>
      </c>
      <c r="AK128">
        <f>IF(OR($C128=AK$1,$D128=AK$1,$E128=AK$1,$F128=AK$1,$G128=AK$1,$H128=AK$1,$I128=AK$1,$J128=AK$1,$K128=AK$1,$L128=AK$1),1,0)</f>
        <v>0</v>
      </c>
      <c r="AL128">
        <f>IF(OR($C128=AL$1,$D128=AL$1,$E128=AL$1,$F128=AL$1,$G128=AL$1,$H128=AL$1,$I128=AL$1,$J128=AL$1,$K128=AL$1,$L128=AL$1),1,0)</f>
        <v>0</v>
      </c>
      <c r="AM128">
        <f>IF(OR($C128=AM$1,$D128=AM$1,$E128=AM$1,$F128=AM$1,$G128=AM$1,$H128=AM$1,$I128=AM$1,$J128=AM$1,$K128=AM$1,$L128=AM$1),1,0)</f>
        <v>0</v>
      </c>
      <c r="AN128">
        <f>IF(OR($C128=AN$1,$D128=AN$1,$E128=AN$1,$F128=AN$1,$G128=AN$1,$H128=AN$1,$I128=AN$1,$J128=AN$1,$K128=AN$1,$L128=AN$1),1,0)</f>
        <v>0</v>
      </c>
      <c r="AO128">
        <f>IF(OR($C128=AO$1,$D128=AO$1,$E128=AO$1,$F128=AO$1,$G128=AO$1,$H128=AO$1,$I128=AO$1,$J128=AO$1,$K128=AO$1,$L128=AO$1),1,0)</f>
        <v>0</v>
      </c>
      <c r="AP128">
        <f>IF(OR($C128=AP$1,$D128=AP$1,$E128=AP$1,$F128=AP$1,$G128=AP$1,$H128=AP$1,$I128=AP$1,$J128=AP$1,$K128=AP$1,$L128=AP$1),1,0)</f>
        <v>0</v>
      </c>
      <c r="AQ128">
        <f>IF(OR($C128=AQ$1,$D128=AQ$1,$E128=AQ$1,$F128=AQ$1,$G128=AQ$1,$H128=AQ$1,$I128=AQ$1,$J128=AQ$1,$K128=AQ$1,$L128=AQ$1),1,0)</f>
        <v>0</v>
      </c>
      <c r="AR128">
        <f>IF(OR($C128=AR$1,$D128=AR$1,$E128=AR$1,$F128=AR$1,$G128=AR$1,$H128=AR$1,$I128=AR$1,$J128=AR$1,$K128=AR$1,$L128=AR$1),1,0)</f>
        <v>0</v>
      </c>
      <c r="AS128">
        <f>IF(OR($C128=AS$1,$D128=AS$1,$E128=AS$1,$F128=AS$1,$G128=AS$1,$H128=AS$1,$I128=AS$1,$J128=AS$1,$K128=AS$1,$L128=AS$1),1,0)</f>
        <v>0</v>
      </c>
      <c r="AT128">
        <f>IF(OR($C128=AT$1,$D128=AT$1,$E128=AT$1,$F128=AT$1,$G128=AT$1,$H128=AT$1,$I128=AT$1,$J128=AT$1,$K128=AT$1,$L128=AT$1),1,0)</f>
        <v>0</v>
      </c>
      <c r="AU128">
        <f>IF(OR($C128=AU$1,$D128=AU$1,$E128=AU$1,$F128=AU$1,$G128=AU$1,$H128=AU$1,$I128=AU$1,$J128=AU$1,$K128=AU$1,$L128=AU$1),1,0)</f>
        <v>0</v>
      </c>
      <c r="AV128">
        <f>IF(OR($C128=AV$1,$D128=AV$1,$E128=AV$1,$F128=AV$1,$G128=AV$1,$H128=AV$1,$I128=AV$1,$J128=AV$1,$K128=AV$1,$L128=AV$1),1,0)</f>
        <v>0</v>
      </c>
      <c r="AW128">
        <f>IF(OR($C128=AW$1,$D128=AW$1,$E128=AW$1,$F128=AW$1,$G128=AW$1,$H128=AW$1,$I128=AW$1,$J128=AW$1,$K128=AW$1,$L128=AW$1),1,0)</f>
        <v>0</v>
      </c>
      <c r="AX128">
        <f>IF(OR($C128=AX$1,$D128=AX$1,$E128=AX$1,$F128=AX$1,$G128=AX$1,$H128=AX$1,$I128=AX$1,$J128=AX$1,$K128=AX$1,$L128=AX$1),1,0)</f>
        <v>0</v>
      </c>
      <c r="AY128">
        <f>IF(OR($C128=AY$1,$D128=AY$1,$E128=AY$1,$F128=AY$1,$G128=AY$1,$H128=AY$1,$I128=AY$1,$J128=AY$1,$K128=AY$1,$L128=AY$1),1,0)</f>
        <v>0</v>
      </c>
      <c r="AZ128">
        <f>IF(OR($C128=AZ$1,$D128=AZ$1,$E128=AZ$1,$F128=AZ$1,$G128=AZ$1,$H128=AZ$1,$I128=AZ$1,$J128=AZ$1,$K128=AZ$1,$L128=AZ$1),1,0)</f>
        <v>0</v>
      </c>
      <c r="BA128">
        <f>IF(OR($C128=BA$1,$D128=BA$1,$E128=BA$1,$F128=BA$1,$G128=BA$1,$H128=BA$1,$I128=BA$1,$J128=BA$1,$K128=BA$1,$L128=BA$1),1,0)</f>
        <v>0</v>
      </c>
      <c r="BB128">
        <f>IF(OR($C128=BB$1,$D128=BB$1,$E128=BB$1,$F128=BB$1,$G128=BB$1,$H128=BB$1,$I128=BB$1,$J128=BB$1,$K128=BB$1,$L128=BB$1),1,0)</f>
        <v>0</v>
      </c>
      <c r="BC128">
        <f>IF(OR($C128=BC$1,$D128=BC$1,$E128=BC$1,$F128=BC$1,$G128=BC$1,$H128=BC$1,$I128=BC$1,$J128=BC$1,$K128=BC$1,$L128=BC$1),1,0)</f>
        <v>0</v>
      </c>
      <c r="BD128">
        <f>IF(OR($C128=BD$1,$D128=BD$1,$E128=BD$1,$F128=BD$1,$G128=BD$1,$H128=BD$1,$I128=BD$1,$J128=BD$1,$K128=BD$1,$L128=BD$1),1,0)</f>
        <v>0</v>
      </c>
      <c r="BE128">
        <f>IF(OR($C128=BE$1,$D128=BE$1,$E128=BE$1,$F128=BE$1,$G128=BE$1,$H128=BE$1,$I128=BE$1,$J128=BE$1,$K128=BE$1,$L128=BE$1),1,0)</f>
        <v>0</v>
      </c>
      <c r="BF128">
        <f>IF(OR($C128=BF$1,$D128=BF$1,$E128=BF$1,$F128=BF$1,$G128=BF$1,$H128=BF$1,$I128=BF$1,$J128=BF$1,$K128=BF$1,$L128=BF$1),1,0)</f>
        <v>0</v>
      </c>
      <c r="BG128">
        <f>IF(OR($C128=BG$1,$D128=BG$1,$E128=BG$1,$F128=BG$1,$G128=BG$1,$H128=BG$1,$I128=BG$1,$J128=BG$1,$K128=BG$1,$L128=BG$1),1,0)</f>
        <v>0</v>
      </c>
      <c r="BH128">
        <f>IF(OR($C128=BH$1,$D128=BH$1,$E128=BH$1,$F128=BH$1,$G128=BH$1,$H128=BH$1,$I128=BH$1,$J128=BH$1,$K128=BH$1,$L128=BH$1),1,0)</f>
        <v>0</v>
      </c>
      <c r="BI128">
        <f>IF(OR($C128=BI$1,$D128=BI$1,$E128=BI$1,$F128=BI$1,$G128=BI$1,$H128=BI$1,$I128=BI$1,$J128=BI$1,$K128=BI$1,$L128=BI$1),1,0)</f>
        <v>0</v>
      </c>
      <c r="BJ128">
        <f>IF(OR($C128=BJ$1,$D128=BJ$1,$E128=BJ$1,$F128=BJ$1,$G128=BJ$1,$H128=BJ$1,$I128=BJ$1,$J128=BJ$1,$K128=BJ$1,$L128=BJ$1),1,0)</f>
        <v>0</v>
      </c>
      <c r="BK128">
        <f>IF(OR($C128=BK$1,$D128=BK$1,$E128=BK$1,$F128=BK$1,$G128=BK$1,$H128=BK$1,$I128=BK$1,$J128=BK$1,$K128=BK$1,$L128=BK$1),1,0)</f>
        <v>0</v>
      </c>
      <c r="BL128">
        <f>IF(OR($C128=BL$1,$D128=BL$1,$E128=BL$1,$F128=BL$1,$G128=BL$1,$H128=BL$1,$I128=BL$1,$J128=BL$1,$K128=BL$1,$L128=BL$1),1,0)</f>
        <v>0</v>
      </c>
      <c r="BM128">
        <f>IF(OR($C128=BM$1,$D128=BM$1,$E128=BM$1,$F128=BM$1,$G128=BM$1,$H128=BM$1,$I128=BM$1,$J128=BM$1,$K128=BM$1,$L128=BM$1),1,0)</f>
        <v>0</v>
      </c>
      <c r="BN128">
        <f>IF(OR($C128=BN$1,$D128=BN$1,$E128=BN$1,$F128=BN$1,$G128=BN$1,$H128=BN$1,$I128=BN$1,$J128=BN$1,$K128=BN$1,$L128=BN$1),1,0)</f>
        <v>0</v>
      </c>
      <c r="BO128">
        <f>IF(OR($C128=BO$1,$D128=BO$1,$E128=BO$1,$F128=BO$1,$G128=BO$1,$H128=BO$1,$I128=BO$1,$J128=BO$1,$K128=BO$1,$L128=BO$1),1,0)</f>
        <v>0</v>
      </c>
      <c r="BP128">
        <f>IF(OR($C128=BP$1,$D128=BP$1,$E128=BP$1,$F128=BP$1,$G128=BP$1,$H128=BP$1,$I128=BP$1,$J128=BP$1,$K128=BP$1,$L128=BP$1),1,0)</f>
        <v>0</v>
      </c>
      <c r="BQ128">
        <f>IF(OR($C128=BQ$1,$D128=BQ$1,$E128=BQ$1,$F128=BQ$1,$G128=BQ$1,$H128=BQ$1,$I128=BQ$1,$J128=BQ$1,$K128=BQ$1,$L128=BQ$1),1,0)</f>
        <v>0</v>
      </c>
      <c r="BR128">
        <f>IF(OR($C128=BR$1,$D128=BR$1,$E128=BR$1,$F128=BR$1,$G128=BR$1,$H128=BR$1,$I128=BR$1,$J128=BR$1,$K128=BR$1,$L128=BR$1),1,0)</f>
        <v>0</v>
      </c>
      <c r="BS128">
        <f>IF(OR($C128=BS$1,$D128=BS$1,$E128=BS$1,$F128=BS$1,$G128=BS$1,$H128=BS$1,$I128=BS$1,$J128=BS$1,$K128=BS$1,$L128=BS$1),1,0)</f>
        <v>0</v>
      </c>
      <c r="BT128">
        <f>IF(OR($C128=BT$1,$D128=BT$1,$E128=BT$1,$F128=BT$1,$G128=BT$1,$H128=BT$1,$I128=BT$1,$J128=BT$1,$K128=BT$1,$L128=BT$1),1,0)</f>
        <v>0</v>
      </c>
      <c r="BU128">
        <f>IF(OR($C128=BU$1,$D128=BU$1,$E128=BU$1,$F128=BU$1,$G128=BU$1,$H128=BU$1,$I128=BU$1,$J128=BU$1,$K128=BU$1,$L128=BU$1),1,0)</f>
        <v>0</v>
      </c>
      <c r="BV128">
        <f>IF(OR($C128=BV$1,$D128=BV$1,$E128=BV$1,$F128=BV$1,$G128=BV$1,$H128=BV$1,$I128=BV$1,$J128=BV$1,$K128=BV$1,$L128=BV$1),1,0)</f>
        <v>0</v>
      </c>
      <c r="BW128">
        <f>IF(OR($C128=BW$1,$D128=BW$1,$E128=BW$1,$F128=BW$1,$G128=BW$1,$H128=BW$1,$I128=BW$1,$J128=BW$1,$K128=BW$1,$L128=BW$1),1,0)</f>
        <v>0</v>
      </c>
      <c r="BX128">
        <f>IF(OR($C128=BX$1,$D128=BX$1,$E128=BX$1,$F128=BX$1,$G128=BX$1,$H128=BX$1,$I128=BX$1,$J128=BX$1,$K128=BX$1,$L128=BX$1),1,0)</f>
        <v>0</v>
      </c>
      <c r="BY128">
        <f>IF(OR($C128=BY$1,$D128=BY$1,$E128=BY$1,$F128=BY$1,$G128=BY$1,$H128=BY$1,$I128=BY$1,$J128=BY$1,$K128=BY$1,$L128=BY$1),1,0)</f>
        <v>0</v>
      </c>
      <c r="BZ128">
        <f>IF(OR($C128=BZ$1,$D128=BZ$1,$E128=BZ$1,$F128=BZ$1,$G128=BZ$1,$H128=BZ$1,$I128=BZ$1,$J128=BZ$1,$K128=BZ$1,$L128=BZ$1),1,0)</f>
        <v>0</v>
      </c>
      <c r="CA128">
        <f>IF(OR($C128=CA$1,$D128=CA$1,$E128=CA$1,$F128=CA$1,$G128=CA$1,$H128=CA$1,$I128=CA$1,$J128=CA$1,$K128=CA$1,$L128=CA$1),1,0)</f>
        <v>0</v>
      </c>
    </row>
    <row r="129" spans="1:79" x14ac:dyDescent="0.3">
      <c r="A129" s="2" t="s">
        <v>801</v>
      </c>
      <c r="B129" s="2" t="s">
        <v>210</v>
      </c>
      <c r="C129" s="3" t="s">
        <v>14</v>
      </c>
      <c r="D129" s="1"/>
      <c r="E129" s="1"/>
      <c r="F129" s="1"/>
      <c r="G129" s="1"/>
      <c r="H129" s="1"/>
      <c r="I129" s="1"/>
      <c r="J129" s="1"/>
      <c r="K129" s="1"/>
      <c r="L129" s="1"/>
      <c r="M129">
        <f>IF(OR($C129=M$1,$D129=M$1,$E129=M$1,$F129=M$1,$G129=M$1,$H129=M$1,$I129=M$1,$J129=M$1,$K129=M$1,$L129=M$1),1,0)</f>
        <v>0</v>
      </c>
      <c r="N129">
        <f>IF(OR($C129=N$1,$D129=N$1,$E129=N$1,$F129=N$1,$G129=N$1,$H129=N$1,$I129=N$1,$J129=N$1,$K129=N$1,$L129=N$1),1,0)</f>
        <v>0</v>
      </c>
      <c r="O129">
        <f>IF(OR($C129=O$1,$D129=O$1,$E129=O$1,$F129=O$1,$G129=O$1,$H129=O$1,$I129=O$1,$J129=O$1,$K129=O$1,$L129=O$1),1,0)</f>
        <v>0</v>
      </c>
      <c r="P129">
        <f>IF(OR($C129=P$1,$D129=P$1,$E129=P$1,$F129=P$1,$G129=P$1,$H129=P$1,$I129=P$1,$J129=P$1,$K129=P$1,$L129=P$1),1,0)</f>
        <v>0</v>
      </c>
      <c r="Q129">
        <f>IF(OR($C129=Q$1,$D129=Q$1,$E129=Q$1,$F129=Q$1,$G129=Q$1,$H129=Q$1,$I129=Q$1,$J129=Q$1,$K129=Q$1,$L129=Q$1),1,0)</f>
        <v>0</v>
      </c>
      <c r="R129">
        <f>IF(OR($C129=R$1,$D129=R$1,$E129=R$1,$F129=R$1,$G129=R$1,$H129=R$1,$I129=R$1,$J129=R$1,$K129=R$1,$L129=R$1),1,0)</f>
        <v>0</v>
      </c>
      <c r="S129">
        <f>IF(OR($C129=S$1,$D129=S$1,$E129=S$1,$F129=S$1,$G129=S$1,$H129=S$1,$I129=S$1,$J129=S$1,$K129=S$1,$L129=S$1),1,0)</f>
        <v>0</v>
      </c>
      <c r="T129">
        <f>IF(OR($C129=T$1,$D129=T$1,$E129=T$1,$F129=T$1,$G129=T$1,$H129=T$1,$I129=T$1,$J129=T$1,$K129=T$1,$L129=T$1),1,0)</f>
        <v>0</v>
      </c>
      <c r="U129">
        <f>IF(OR($C129=U$1,$D129=U$1,$E129=U$1,$F129=U$1,$G129=U$1,$H129=U$1,$I129=U$1,$J129=U$1,$K129=U$1,$L129=U$1),1,0)</f>
        <v>0</v>
      </c>
      <c r="V129">
        <f>IF(OR($C129=V$1,$D129=V$1,$E129=V$1,$F129=V$1,$G129=V$1,$H129=V$1,$I129=V$1,$J129=V$1,$K129=V$1,$L129=V$1),1,0)</f>
        <v>0</v>
      </c>
      <c r="W129">
        <f>IF(OR($C129=W$1,$D129=W$1,$E129=W$1,$F129=W$1,$G129=W$1,$H129=W$1,$I129=W$1,$J129=W$1,$K129=W$1,$L129=W$1),1,0)</f>
        <v>0</v>
      </c>
      <c r="X129">
        <f>IF(OR($C129=X$1,$D129=X$1,$E129=X$1,$F129=X$1,$G129=X$1,$H129=X$1,$I129=X$1,$J129=X$1,$K129=X$1,$L129=X$1),1,0)</f>
        <v>0</v>
      </c>
      <c r="Y129">
        <f>IF(OR($C129=Y$1,$D129=Y$1,$E129=Y$1,$F129=Y$1,$G129=Y$1,$H129=Y$1,$I129=Y$1,$J129=Y$1,$K129=Y$1,$L129=Y$1),1,0)</f>
        <v>0</v>
      </c>
      <c r="Z129">
        <f>IF(OR($C129=Z$1,$D129=Z$1,$E129=Z$1,$F129=Z$1,$G129=Z$1,$H129=Z$1,$I129=Z$1,$J129=Z$1,$K129=Z$1,$L129=Z$1),1,0)</f>
        <v>0</v>
      </c>
      <c r="AA129">
        <f>IF(OR($C129=AA$1,$D129=AA$1,$E129=AA$1,$F129=AA$1,$G129=AA$1,$H129=AA$1,$I129=AA$1,$J129=AA$1,$K129=AA$1,$L129=AA$1),1,0)</f>
        <v>0</v>
      </c>
      <c r="AB129">
        <f>IF(OR($C129=AB$1,$D129=AB$1,$E129=AB$1,$F129=AB$1,$G129=AB$1,$H129=AB$1,$I129=AB$1,$J129=AB$1,$K129=AB$1,$L129=AB$1),1,0)</f>
        <v>1</v>
      </c>
      <c r="AC129">
        <f>IF(OR($C129=AC$1,$D129=AC$1,$E129=AC$1,$F129=AC$1,$G129=AC$1,$H129=AC$1,$I129=AC$1,$J129=AC$1,$K129=AC$1,$L129=AC$1),1,0)</f>
        <v>0</v>
      </c>
      <c r="AD129">
        <f>IF(OR($C129=AD$1,$D129=AD$1,$E129=AD$1,$F129=AD$1,$G129=AD$1,$H129=AD$1,$I129=AD$1,$J129=AD$1,$K129=AD$1,$L129=AD$1),1,0)</f>
        <v>0</v>
      </c>
      <c r="AE129">
        <f>IF(OR($C129=AE$1,$D129=AE$1,$E129=AE$1,$F129=AE$1,$G129=AE$1,$H129=AE$1,$I129=AE$1,$J129=AE$1,$K129=AE$1,$L129=AE$1),1,0)</f>
        <v>0</v>
      </c>
      <c r="AF129">
        <f>IF(OR($C129=AF$1,$D129=AF$1,$E129=AF$1,$F129=AF$1,$G129=AF$1,$H129=AF$1,$I129=AF$1,$J129=AF$1,$K129=AF$1,$L129=AF$1),1,0)</f>
        <v>0</v>
      </c>
      <c r="AG129">
        <f>IF(OR($C129=AG$1,$D129=AG$1,$E129=AG$1,$F129=AG$1,$G129=AG$1,$H129=AG$1,$I129=AG$1,$J129=AG$1,$K129=AG$1,$L129=AG$1),1,0)</f>
        <v>0</v>
      </c>
      <c r="AH129">
        <f>IF(OR($C129=AH$1,$D129=AH$1,$E129=AH$1,$F129=AH$1,$G129=AH$1,$H129=AH$1,$I129=AH$1,$J129=AH$1,$K129=AH$1,$L129=AH$1),1,0)</f>
        <v>0</v>
      </c>
      <c r="AI129">
        <f>IF(OR($C129=AI$1,$D129=AI$1,$E129=AI$1,$F129=AI$1,$G129=AI$1,$H129=AI$1,$I129=AI$1,$J129=AI$1,$K129=AI$1,$L129=AI$1),1,0)</f>
        <v>0</v>
      </c>
      <c r="AJ129">
        <f>IF(OR($C129=AJ$1,$D129=AJ$1,$E129=AJ$1,$F129=AJ$1,$G129=AJ$1,$H129=AJ$1,$I129=AJ$1,$J129=AJ$1,$K129=AJ$1,$L129=AJ$1),1,0)</f>
        <v>0</v>
      </c>
      <c r="AK129">
        <f>IF(OR($C129=AK$1,$D129=AK$1,$E129=AK$1,$F129=AK$1,$G129=AK$1,$H129=AK$1,$I129=AK$1,$J129=AK$1,$K129=AK$1,$L129=AK$1),1,0)</f>
        <v>0</v>
      </c>
      <c r="AL129">
        <f>IF(OR($C129=AL$1,$D129=AL$1,$E129=AL$1,$F129=AL$1,$G129=AL$1,$H129=AL$1,$I129=AL$1,$J129=AL$1,$K129=AL$1,$L129=AL$1),1,0)</f>
        <v>0</v>
      </c>
      <c r="AM129">
        <f>IF(OR($C129=AM$1,$D129=AM$1,$E129=AM$1,$F129=AM$1,$G129=AM$1,$H129=AM$1,$I129=AM$1,$J129=AM$1,$K129=AM$1,$L129=AM$1),1,0)</f>
        <v>0</v>
      </c>
      <c r="AN129">
        <f>IF(OR($C129=AN$1,$D129=AN$1,$E129=AN$1,$F129=AN$1,$G129=AN$1,$H129=AN$1,$I129=AN$1,$J129=AN$1,$K129=AN$1,$L129=AN$1),1,0)</f>
        <v>0</v>
      </c>
      <c r="AO129">
        <f>IF(OR($C129=AO$1,$D129=AO$1,$E129=AO$1,$F129=AO$1,$G129=AO$1,$H129=AO$1,$I129=AO$1,$J129=AO$1,$K129=AO$1,$L129=AO$1),1,0)</f>
        <v>0</v>
      </c>
      <c r="AP129">
        <f>IF(OR($C129=AP$1,$D129=AP$1,$E129=AP$1,$F129=AP$1,$G129=AP$1,$H129=AP$1,$I129=AP$1,$J129=AP$1,$K129=AP$1,$L129=AP$1),1,0)</f>
        <v>0</v>
      </c>
      <c r="AQ129">
        <f>IF(OR($C129=AQ$1,$D129=AQ$1,$E129=AQ$1,$F129=AQ$1,$G129=AQ$1,$H129=AQ$1,$I129=AQ$1,$J129=AQ$1,$K129=AQ$1,$L129=AQ$1),1,0)</f>
        <v>0</v>
      </c>
      <c r="AR129">
        <f>IF(OR($C129=AR$1,$D129=AR$1,$E129=AR$1,$F129=AR$1,$G129=AR$1,$H129=AR$1,$I129=AR$1,$J129=AR$1,$K129=AR$1,$L129=AR$1),1,0)</f>
        <v>0</v>
      </c>
      <c r="AS129">
        <f>IF(OR($C129=AS$1,$D129=AS$1,$E129=AS$1,$F129=AS$1,$G129=AS$1,$H129=AS$1,$I129=AS$1,$J129=AS$1,$K129=AS$1,$L129=AS$1),1,0)</f>
        <v>0</v>
      </c>
      <c r="AT129">
        <f>IF(OR($C129=AT$1,$D129=AT$1,$E129=AT$1,$F129=AT$1,$G129=AT$1,$H129=AT$1,$I129=AT$1,$J129=AT$1,$K129=AT$1,$L129=AT$1),1,0)</f>
        <v>0</v>
      </c>
      <c r="AU129">
        <f>IF(OR($C129=AU$1,$D129=AU$1,$E129=AU$1,$F129=AU$1,$G129=AU$1,$H129=AU$1,$I129=AU$1,$J129=AU$1,$K129=AU$1,$L129=AU$1),1,0)</f>
        <v>0</v>
      </c>
      <c r="AV129">
        <f>IF(OR($C129=AV$1,$D129=AV$1,$E129=AV$1,$F129=AV$1,$G129=AV$1,$H129=AV$1,$I129=AV$1,$J129=AV$1,$K129=AV$1,$L129=AV$1),1,0)</f>
        <v>0</v>
      </c>
      <c r="AW129">
        <f>IF(OR($C129=AW$1,$D129=AW$1,$E129=AW$1,$F129=AW$1,$G129=AW$1,$H129=AW$1,$I129=AW$1,$J129=AW$1,$K129=AW$1,$L129=AW$1),1,0)</f>
        <v>0</v>
      </c>
      <c r="AX129">
        <f>IF(OR($C129=AX$1,$D129=AX$1,$E129=AX$1,$F129=AX$1,$G129=AX$1,$H129=AX$1,$I129=AX$1,$J129=AX$1,$K129=AX$1,$L129=AX$1),1,0)</f>
        <v>0</v>
      </c>
      <c r="AY129">
        <f>IF(OR($C129=AY$1,$D129=AY$1,$E129=AY$1,$F129=AY$1,$G129=AY$1,$H129=AY$1,$I129=AY$1,$J129=AY$1,$K129=AY$1,$L129=AY$1),1,0)</f>
        <v>0</v>
      </c>
      <c r="AZ129">
        <f>IF(OR($C129=AZ$1,$D129=AZ$1,$E129=AZ$1,$F129=AZ$1,$G129=AZ$1,$H129=AZ$1,$I129=AZ$1,$J129=AZ$1,$K129=AZ$1,$L129=AZ$1),1,0)</f>
        <v>0</v>
      </c>
      <c r="BA129">
        <f>IF(OR($C129=BA$1,$D129=BA$1,$E129=BA$1,$F129=BA$1,$G129=BA$1,$H129=BA$1,$I129=BA$1,$J129=BA$1,$K129=BA$1,$L129=BA$1),1,0)</f>
        <v>0</v>
      </c>
      <c r="BB129">
        <f>IF(OR($C129=BB$1,$D129=BB$1,$E129=BB$1,$F129=BB$1,$G129=BB$1,$H129=BB$1,$I129=BB$1,$J129=BB$1,$K129=BB$1,$L129=BB$1),1,0)</f>
        <v>0</v>
      </c>
      <c r="BC129">
        <f>IF(OR($C129=BC$1,$D129=BC$1,$E129=BC$1,$F129=BC$1,$G129=BC$1,$H129=BC$1,$I129=BC$1,$J129=BC$1,$K129=BC$1,$L129=BC$1),1,0)</f>
        <v>0</v>
      </c>
      <c r="BD129">
        <f>IF(OR($C129=BD$1,$D129=BD$1,$E129=BD$1,$F129=BD$1,$G129=BD$1,$H129=BD$1,$I129=BD$1,$J129=BD$1,$K129=BD$1,$L129=BD$1),1,0)</f>
        <v>0</v>
      </c>
      <c r="BE129">
        <f>IF(OR($C129=BE$1,$D129=BE$1,$E129=BE$1,$F129=BE$1,$G129=BE$1,$H129=BE$1,$I129=BE$1,$J129=BE$1,$K129=BE$1,$L129=BE$1),1,0)</f>
        <v>0</v>
      </c>
      <c r="BF129">
        <f>IF(OR($C129=BF$1,$D129=BF$1,$E129=BF$1,$F129=BF$1,$G129=BF$1,$H129=BF$1,$I129=BF$1,$J129=BF$1,$K129=BF$1,$L129=BF$1),1,0)</f>
        <v>0</v>
      </c>
      <c r="BG129">
        <f>IF(OR($C129=BG$1,$D129=BG$1,$E129=BG$1,$F129=BG$1,$G129=BG$1,$H129=BG$1,$I129=BG$1,$J129=BG$1,$K129=BG$1,$L129=BG$1),1,0)</f>
        <v>0</v>
      </c>
      <c r="BH129">
        <f>IF(OR($C129=BH$1,$D129=BH$1,$E129=BH$1,$F129=BH$1,$G129=BH$1,$H129=BH$1,$I129=BH$1,$J129=BH$1,$K129=BH$1,$L129=BH$1),1,0)</f>
        <v>0</v>
      </c>
      <c r="BI129">
        <f>IF(OR($C129=BI$1,$D129=BI$1,$E129=BI$1,$F129=BI$1,$G129=BI$1,$H129=BI$1,$I129=BI$1,$J129=BI$1,$K129=BI$1,$L129=BI$1),1,0)</f>
        <v>0</v>
      </c>
      <c r="BJ129">
        <f>IF(OR($C129=BJ$1,$D129=BJ$1,$E129=BJ$1,$F129=BJ$1,$G129=BJ$1,$H129=BJ$1,$I129=BJ$1,$J129=BJ$1,$K129=BJ$1,$L129=BJ$1),1,0)</f>
        <v>0</v>
      </c>
      <c r="BK129">
        <f>IF(OR($C129=BK$1,$D129=BK$1,$E129=BK$1,$F129=BK$1,$G129=BK$1,$H129=BK$1,$I129=BK$1,$J129=BK$1,$K129=BK$1,$L129=BK$1),1,0)</f>
        <v>0</v>
      </c>
      <c r="BL129">
        <f>IF(OR($C129=BL$1,$D129=BL$1,$E129=BL$1,$F129=BL$1,$G129=BL$1,$H129=BL$1,$I129=BL$1,$J129=BL$1,$K129=BL$1,$L129=BL$1),1,0)</f>
        <v>0</v>
      </c>
      <c r="BM129">
        <f>IF(OR($C129=BM$1,$D129=BM$1,$E129=BM$1,$F129=BM$1,$G129=BM$1,$H129=BM$1,$I129=BM$1,$J129=BM$1,$K129=BM$1,$L129=BM$1),1,0)</f>
        <v>0</v>
      </c>
      <c r="BN129">
        <f>IF(OR($C129=BN$1,$D129=BN$1,$E129=BN$1,$F129=BN$1,$G129=BN$1,$H129=BN$1,$I129=BN$1,$J129=BN$1,$K129=BN$1,$L129=BN$1),1,0)</f>
        <v>0</v>
      </c>
      <c r="BO129">
        <f>IF(OR($C129=BO$1,$D129=BO$1,$E129=BO$1,$F129=BO$1,$G129=BO$1,$H129=BO$1,$I129=BO$1,$J129=BO$1,$K129=BO$1,$L129=BO$1),1,0)</f>
        <v>0</v>
      </c>
      <c r="BP129">
        <f>IF(OR($C129=BP$1,$D129=BP$1,$E129=BP$1,$F129=BP$1,$G129=BP$1,$H129=BP$1,$I129=BP$1,$J129=BP$1,$K129=BP$1,$L129=BP$1),1,0)</f>
        <v>0</v>
      </c>
      <c r="BQ129">
        <f>IF(OR($C129=BQ$1,$D129=BQ$1,$E129=BQ$1,$F129=BQ$1,$G129=BQ$1,$H129=BQ$1,$I129=BQ$1,$J129=BQ$1,$K129=BQ$1,$L129=BQ$1),1,0)</f>
        <v>0</v>
      </c>
      <c r="BR129">
        <f>IF(OR($C129=BR$1,$D129=BR$1,$E129=BR$1,$F129=BR$1,$G129=BR$1,$H129=BR$1,$I129=BR$1,$J129=BR$1,$K129=BR$1,$L129=BR$1),1,0)</f>
        <v>0</v>
      </c>
      <c r="BS129">
        <f>IF(OR($C129=BS$1,$D129=BS$1,$E129=BS$1,$F129=BS$1,$G129=BS$1,$H129=BS$1,$I129=BS$1,$J129=BS$1,$K129=BS$1,$L129=BS$1),1,0)</f>
        <v>0</v>
      </c>
      <c r="BT129">
        <f>IF(OR($C129=BT$1,$D129=BT$1,$E129=BT$1,$F129=BT$1,$G129=BT$1,$H129=BT$1,$I129=BT$1,$J129=BT$1,$K129=BT$1,$L129=BT$1),1,0)</f>
        <v>0</v>
      </c>
      <c r="BU129">
        <f>IF(OR($C129=BU$1,$D129=BU$1,$E129=BU$1,$F129=BU$1,$G129=BU$1,$H129=BU$1,$I129=BU$1,$J129=BU$1,$K129=BU$1,$L129=BU$1),1,0)</f>
        <v>0</v>
      </c>
      <c r="BV129">
        <f>IF(OR($C129=BV$1,$D129=BV$1,$E129=BV$1,$F129=BV$1,$G129=BV$1,$H129=BV$1,$I129=BV$1,$J129=BV$1,$K129=BV$1,$L129=BV$1),1,0)</f>
        <v>0</v>
      </c>
      <c r="BW129">
        <f>IF(OR($C129=BW$1,$D129=BW$1,$E129=BW$1,$F129=BW$1,$G129=BW$1,$H129=BW$1,$I129=BW$1,$J129=BW$1,$K129=BW$1,$L129=BW$1),1,0)</f>
        <v>0</v>
      </c>
      <c r="BX129">
        <f>IF(OR($C129=BX$1,$D129=BX$1,$E129=BX$1,$F129=BX$1,$G129=BX$1,$H129=BX$1,$I129=BX$1,$J129=BX$1,$K129=BX$1,$L129=BX$1),1,0)</f>
        <v>0</v>
      </c>
      <c r="BY129">
        <f>IF(OR($C129=BY$1,$D129=BY$1,$E129=BY$1,$F129=BY$1,$G129=BY$1,$H129=BY$1,$I129=BY$1,$J129=BY$1,$K129=BY$1,$L129=BY$1),1,0)</f>
        <v>0</v>
      </c>
      <c r="BZ129">
        <f>IF(OR($C129=BZ$1,$D129=BZ$1,$E129=BZ$1,$F129=BZ$1,$G129=BZ$1,$H129=BZ$1,$I129=BZ$1,$J129=BZ$1,$K129=BZ$1,$L129=BZ$1),1,0)</f>
        <v>0</v>
      </c>
      <c r="CA129">
        <f>IF(OR($C129=CA$1,$D129=CA$1,$E129=CA$1,$F129=CA$1,$G129=CA$1,$H129=CA$1,$I129=CA$1,$J129=CA$1,$K129=CA$1,$L129=CA$1),1,0)</f>
        <v>0</v>
      </c>
    </row>
    <row r="130" spans="1:79" ht="28.8" x14ac:dyDescent="0.3">
      <c r="A130" s="2" t="s">
        <v>800</v>
      </c>
      <c r="B130" s="2" t="s">
        <v>799</v>
      </c>
      <c r="C130" s="3" t="s">
        <v>14</v>
      </c>
      <c r="D130" s="3" t="s">
        <v>60</v>
      </c>
      <c r="E130" s="3" t="s">
        <v>75</v>
      </c>
      <c r="F130" s="3" t="s">
        <v>5</v>
      </c>
      <c r="G130" s="1"/>
      <c r="H130" s="1"/>
      <c r="I130" s="1"/>
      <c r="J130" s="1"/>
      <c r="K130" s="1"/>
      <c r="L130" s="1"/>
      <c r="M130">
        <f>IF(OR($C130=M$1,$D130=M$1,$E130=M$1,$F130=M$1,$G130=M$1,$H130=M$1,$I130=M$1,$J130=M$1,$K130=M$1,$L130=M$1),1,0)</f>
        <v>0</v>
      </c>
      <c r="N130">
        <f>IF(OR($C130=N$1,$D130=N$1,$E130=N$1,$F130=N$1,$G130=N$1,$H130=N$1,$I130=N$1,$J130=N$1,$K130=N$1,$L130=N$1),1,0)</f>
        <v>0</v>
      </c>
      <c r="O130">
        <f>IF(OR($C130=O$1,$D130=O$1,$E130=O$1,$F130=O$1,$G130=O$1,$H130=O$1,$I130=O$1,$J130=O$1,$K130=O$1,$L130=O$1),1,0)</f>
        <v>0</v>
      </c>
      <c r="P130">
        <f>IF(OR($C130=P$1,$D130=P$1,$E130=P$1,$F130=P$1,$G130=P$1,$H130=P$1,$I130=P$1,$J130=P$1,$K130=P$1,$L130=P$1),1,0)</f>
        <v>0</v>
      </c>
      <c r="Q130">
        <f>IF(OR($C130=Q$1,$D130=Q$1,$E130=Q$1,$F130=Q$1,$G130=Q$1,$H130=Q$1,$I130=Q$1,$J130=Q$1,$K130=Q$1,$L130=Q$1),1,0)</f>
        <v>0</v>
      </c>
      <c r="R130">
        <f>IF(OR($C130=R$1,$D130=R$1,$E130=R$1,$F130=R$1,$G130=R$1,$H130=R$1,$I130=R$1,$J130=R$1,$K130=R$1,$L130=R$1),1,0)</f>
        <v>0</v>
      </c>
      <c r="S130">
        <f>IF(OR($C130=S$1,$D130=S$1,$E130=S$1,$F130=S$1,$G130=S$1,$H130=S$1,$I130=S$1,$J130=S$1,$K130=S$1,$L130=S$1),1,0)</f>
        <v>0</v>
      </c>
      <c r="T130">
        <f>IF(OR($C130=T$1,$D130=T$1,$E130=T$1,$F130=T$1,$G130=T$1,$H130=T$1,$I130=T$1,$J130=T$1,$K130=T$1,$L130=T$1),1,0)</f>
        <v>0</v>
      </c>
      <c r="U130">
        <f>IF(OR($C130=U$1,$D130=U$1,$E130=U$1,$F130=U$1,$G130=U$1,$H130=U$1,$I130=U$1,$J130=U$1,$K130=U$1,$L130=U$1),1,0)</f>
        <v>0</v>
      </c>
      <c r="V130">
        <f>IF(OR($C130=V$1,$D130=V$1,$E130=V$1,$F130=V$1,$G130=V$1,$H130=V$1,$I130=V$1,$J130=V$1,$K130=V$1,$L130=V$1),1,0)</f>
        <v>0</v>
      </c>
      <c r="W130">
        <f>IF(OR($C130=W$1,$D130=W$1,$E130=W$1,$F130=W$1,$G130=W$1,$H130=W$1,$I130=W$1,$J130=W$1,$K130=W$1,$L130=W$1),1,0)</f>
        <v>1</v>
      </c>
      <c r="X130">
        <f>IF(OR($C130=X$1,$D130=X$1,$E130=X$1,$F130=X$1,$G130=X$1,$H130=X$1,$I130=X$1,$J130=X$1,$K130=X$1,$L130=X$1),1,0)</f>
        <v>0</v>
      </c>
      <c r="Y130">
        <f>IF(OR($C130=Y$1,$D130=Y$1,$E130=Y$1,$F130=Y$1,$G130=Y$1,$H130=Y$1,$I130=Y$1,$J130=Y$1,$K130=Y$1,$L130=Y$1),1,0)</f>
        <v>0</v>
      </c>
      <c r="Z130">
        <f>IF(OR($C130=Z$1,$D130=Z$1,$E130=Z$1,$F130=Z$1,$G130=Z$1,$H130=Z$1,$I130=Z$1,$J130=Z$1,$K130=Z$1,$L130=Z$1),1,0)</f>
        <v>0</v>
      </c>
      <c r="AA130">
        <f>IF(OR($C130=AA$1,$D130=AA$1,$E130=AA$1,$F130=AA$1,$G130=AA$1,$H130=AA$1,$I130=AA$1,$J130=AA$1,$K130=AA$1,$L130=AA$1),1,0)</f>
        <v>0</v>
      </c>
      <c r="AB130">
        <f>IF(OR($C130=AB$1,$D130=AB$1,$E130=AB$1,$F130=AB$1,$G130=AB$1,$H130=AB$1,$I130=AB$1,$J130=AB$1,$K130=AB$1,$L130=AB$1),1,0)</f>
        <v>1</v>
      </c>
      <c r="AC130">
        <f>IF(OR($C130=AC$1,$D130=AC$1,$E130=AC$1,$F130=AC$1,$G130=AC$1,$H130=AC$1,$I130=AC$1,$J130=AC$1,$K130=AC$1,$L130=AC$1),1,0)</f>
        <v>0</v>
      </c>
      <c r="AD130">
        <f>IF(OR($C130=AD$1,$D130=AD$1,$E130=AD$1,$F130=AD$1,$G130=AD$1,$H130=AD$1,$I130=AD$1,$J130=AD$1,$K130=AD$1,$L130=AD$1),1,0)</f>
        <v>0</v>
      </c>
      <c r="AE130">
        <f>IF(OR($C130=AE$1,$D130=AE$1,$E130=AE$1,$F130=AE$1,$G130=AE$1,$H130=AE$1,$I130=AE$1,$J130=AE$1,$K130=AE$1,$L130=AE$1),1,0)</f>
        <v>0</v>
      </c>
      <c r="AF130">
        <f>IF(OR($C130=AF$1,$D130=AF$1,$E130=AF$1,$F130=AF$1,$G130=AF$1,$H130=AF$1,$I130=AF$1,$J130=AF$1,$K130=AF$1,$L130=AF$1),1,0)</f>
        <v>0</v>
      </c>
      <c r="AG130">
        <f>IF(OR($C130=AG$1,$D130=AG$1,$E130=AG$1,$F130=AG$1,$G130=AG$1,$H130=AG$1,$I130=AG$1,$J130=AG$1,$K130=AG$1,$L130=AG$1),1,0)</f>
        <v>0</v>
      </c>
      <c r="AH130">
        <f>IF(OR($C130=AH$1,$D130=AH$1,$E130=AH$1,$F130=AH$1,$G130=AH$1,$H130=AH$1,$I130=AH$1,$J130=AH$1,$K130=AH$1,$L130=AH$1),1,0)</f>
        <v>0</v>
      </c>
      <c r="AI130">
        <f>IF(OR($C130=AI$1,$D130=AI$1,$E130=AI$1,$F130=AI$1,$G130=AI$1,$H130=AI$1,$I130=AI$1,$J130=AI$1,$K130=AI$1,$L130=AI$1),1,0)</f>
        <v>0</v>
      </c>
      <c r="AJ130">
        <f>IF(OR($C130=AJ$1,$D130=AJ$1,$E130=AJ$1,$F130=AJ$1,$G130=AJ$1,$H130=AJ$1,$I130=AJ$1,$J130=AJ$1,$K130=AJ$1,$L130=AJ$1),1,0)</f>
        <v>0</v>
      </c>
      <c r="AK130">
        <f>IF(OR($C130=AK$1,$D130=AK$1,$E130=AK$1,$F130=AK$1,$G130=AK$1,$H130=AK$1,$I130=AK$1,$J130=AK$1,$K130=AK$1,$L130=AK$1),1,0)</f>
        <v>0</v>
      </c>
      <c r="AL130">
        <f>IF(OR($C130=AL$1,$D130=AL$1,$E130=AL$1,$F130=AL$1,$G130=AL$1,$H130=AL$1,$I130=AL$1,$J130=AL$1,$K130=AL$1,$L130=AL$1),1,0)</f>
        <v>0</v>
      </c>
      <c r="AM130">
        <f>IF(OR($C130=AM$1,$D130=AM$1,$E130=AM$1,$F130=AM$1,$G130=AM$1,$H130=AM$1,$I130=AM$1,$J130=AM$1,$K130=AM$1,$L130=AM$1),1,0)</f>
        <v>0</v>
      </c>
      <c r="AN130">
        <f>IF(OR($C130=AN$1,$D130=AN$1,$E130=AN$1,$F130=AN$1,$G130=AN$1,$H130=AN$1,$I130=AN$1,$J130=AN$1,$K130=AN$1,$L130=AN$1),1,0)</f>
        <v>0</v>
      </c>
      <c r="AO130">
        <f>IF(OR($C130=AO$1,$D130=AO$1,$E130=AO$1,$F130=AO$1,$G130=AO$1,$H130=AO$1,$I130=AO$1,$J130=AO$1,$K130=AO$1,$L130=AO$1),1,0)</f>
        <v>0</v>
      </c>
      <c r="AP130">
        <f>IF(OR($C130=AP$1,$D130=AP$1,$E130=AP$1,$F130=AP$1,$G130=AP$1,$H130=AP$1,$I130=AP$1,$J130=AP$1,$K130=AP$1,$L130=AP$1),1,0)</f>
        <v>1</v>
      </c>
      <c r="AQ130">
        <f>IF(OR($C130=AQ$1,$D130=AQ$1,$E130=AQ$1,$F130=AQ$1,$G130=AQ$1,$H130=AQ$1,$I130=AQ$1,$J130=AQ$1,$K130=AQ$1,$L130=AQ$1),1,0)</f>
        <v>0</v>
      </c>
      <c r="AR130">
        <f>IF(OR($C130=AR$1,$D130=AR$1,$E130=AR$1,$F130=AR$1,$G130=AR$1,$H130=AR$1,$I130=AR$1,$J130=AR$1,$K130=AR$1,$L130=AR$1),1,0)</f>
        <v>0</v>
      </c>
      <c r="AS130">
        <f>IF(OR($C130=AS$1,$D130=AS$1,$E130=AS$1,$F130=AS$1,$G130=AS$1,$H130=AS$1,$I130=AS$1,$J130=AS$1,$K130=AS$1,$L130=AS$1),1,0)</f>
        <v>0</v>
      </c>
      <c r="AT130">
        <f>IF(OR($C130=AT$1,$D130=AT$1,$E130=AT$1,$F130=AT$1,$G130=AT$1,$H130=AT$1,$I130=AT$1,$J130=AT$1,$K130=AT$1,$L130=AT$1),1,0)</f>
        <v>0</v>
      </c>
      <c r="AU130">
        <f>IF(OR($C130=AU$1,$D130=AU$1,$E130=AU$1,$F130=AU$1,$G130=AU$1,$H130=AU$1,$I130=AU$1,$J130=AU$1,$K130=AU$1,$L130=AU$1),1,0)</f>
        <v>0</v>
      </c>
      <c r="AV130">
        <f>IF(OR($C130=AV$1,$D130=AV$1,$E130=AV$1,$F130=AV$1,$G130=AV$1,$H130=AV$1,$I130=AV$1,$J130=AV$1,$K130=AV$1,$L130=AV$1),1,0)</f>
        <v>0</v>
      </c>
      <c r="AW130">
        <f>IF(OR($C130=AW$1,$D130=AW$1,$E130=AW$1,$F130=AW$1,$G130=AW$1,$H130=AW$1,$I130=AW$1,$J130=AW$1,$K130=AW$1,$L130=AW$1),1,0)</f>
        <v>0</v>
      </c>
      <c r="AX130">
        <f>IF(OR($C130=AX$1,$D130=AX$1,$E130=AX$1,$F130=AX$1,$G130=AX$1,$H130=AX$1,$I130=AX$1,$J130=AX$1,$K130=AX$1,$L130=AX$1),1,0)</f>
        <v>0</v>
      </c>
      <c r="AY130">
        <f>IF(OR($C130=AY$1,$D130=AY$1,$E130=AY$1,$F130=AY$1,$G130=AY$1,$H130=AY$1,$I130=AY$1,$J130=AY$1,$K130=AY$1,$L130=AY$1),1,0)</f>
        <v>0</v>
      </c>
      <c r="AZ130">
        <f>IF(OR($C130=AZ$1,$D130=AZ$1,$E130=AZ$1,$F130=AZ$1,$G130=AZ$1,$H130=AZ$1,$I130=AZ$1,$J130=AZ$1,$K130=AZ$1,$L130=AZ$1),1,0)</f>
        <v>0</v>
      </c>
      <c r="BA130">
        <f>IF(OR($C130=BA$1,$D130=BA$1,$E130=BA$1,$F130=BA$1,$G130=BA$1,$H130=BA$1,$I130=BA$1,$J130=BA$1,$K130=BA$1,$L130=BA$1),1,0)</f>
        <v>0</v>
      </c>
      <c r="BB130">
        <f>IF(OR($C130=BB$1,$D130=BB$1,$E130=BB$1,$F130=BB$1,$G130=BB$1,$H130=BB$1,$I130=BB$1,$J130=BB$1,$K130=BB$1,$L130=BB$1),1,0)</f>
        <v>0</v>
      </c>
      <c r="BC130">
        <f>IF(OR($C130=BC$1,$D130=BC$1,$E130=BC$1,$F130=BC$1,$G130=BC$1,$H130=BC$1,$I130=BC$1,$J130=BC$1,$K130=BC$1,$L130=BC$1),1,0)</f>
        <v>0</v>
      </c>
      <c r="BD130">
        <f>IF(OR($C130=BD$1,$D130=BD$1,$E130=BD$1,$F130=BD$1,$G130=BD$1,$H130=BD$1,$I130=BD$1,$J130=BD$1,$K130=BD$1,$L130=BD$1),1,0)</f>
        <v>0</v>
      </c>
      <c r="BE130">
        <f>IF(OR($C130=BE$1,$D130=BE$1,$E130=BE$1,$F130=BE$1,$G130=BE$1,$H130=BE$1,$I130=BE$1,$J130=BE$1,$K130=BE$1,$L130=BE$1),1,0)</f>
        <v>0</v>
      </c>
      <c r="BF130">
        <f>IF(OR($C130=BF$1,$D130=BF$1,$E130=BF$1,$F130=BF$1,$G130=BF$1,$H130=BF$1,$I130=BF$1,$J130=BF$1,$K130=BF$1,$L130=BF$1),1,0)</f>
        <v>0</v>
      </c>
      <c r="BG130">
        <f>IF(OR($C130=BG$1,$D130=BG$1,$E130=BG$1,$F130=BG$1,$G130=BG$1,$H130=BG$1,$I130=BG$1,$J130=BG$1,$K130=BG$1,$L130=BG$1),1,0)</f>
        <v>1</v>
      </c>
      <c r="BH130">
        <f>IF(OR($C130=BH$1,$D130=BH$1,$E130=BH$1,$F130=BH$1,$G130=BH$1,$H130=BH$1,$I130=BH$1,$J130=BH$1,$K130=BH$1,$L130=BH$1),1,0)</f>
        <v>0</v>
      </c>
      <c r="BI130">
        <f>IF(OR($C130=BI$1,$D130=BI$1,$E130=BI$1,$F130=BI$1,$G130=BI$1,$H130=BI$1,$I130=BI$1,$J130=BI$1,$K130=BI$1,$L130=BI$1),1,0)</f>
        <v>0</v>
      </c>
      <c r="BJ130">
        <f>IF(OR($C130=BJ$1,$D130=BJ$1,$E130=BJ$1,$F130=BJ$1,$G130=BJ$1,$H130=BJ$1,$I130=BJ$1,$J130=BJ$1,$K130=BJ$1,$L130=BJ$1),1,0)</f>
        <v>0</v>
      </c>
      <c r="BK130">
        <f>IF(OR($C130=BK$1,$D130=BK$1,$E130=BK$1,$F130=BK$1,$G130=BK$1,$H130=BK$1,$I130=BK$1,$J130=BK$1,$K130=BK$1,$L130=BK$1),1,0)</f>
        <v>0</v>
      </c>
      <c r="BL130">
        <f>IF(OR($C130=BL$1,$D130=BL$1,$E130=BL$1,$F130=BL$1,$G130=BL$1,$H130=BL$1,$I130=BL$1,$J130=BL$1,$K130=BL$1,$L130=BL$1),1,0)</f>
        <v>0</v>
      </c>
      <c r="BM130">
        <f>IF(OR($C130=BM$1,$D130=BM$1,$E130=BM$1,$F130=BM$1,$G130=BM$1,$H130=BM$1,$I130=BM$1,$J130=BM$1,$K130=BM$1,$L130=BM$1),1,0)</f>
        <v>0</v>
      </c>
      <c r="BN130">
        <f>IF(OR($C130=BN$1,$D130=BN$1,$E130=BN$1,$F130=BN$1,$G130=BN$1,$H130=BN$1,$I130=BN$1,$J130=BN$1,$K130=BN$1,$L130=BN$1),1,0)</f>
        <v>0</v>
      </c>
      <c r="BO130">
        <f>IF(OR($C130=BO$1,$D130=BO$1,$E130=BO$1,$F130=BO$1,$G130=BO$1,$H130=BO$1,$I130=BO$1,$J130=BO$1,$K130=BO$1,$L130=BO$1),1,0)</f>
        <v>0</v>
      </c>
      <c r="BP130">
        <f>IF(OR($C130=BP$1,$D130=BP$1,$E130=BP$1,$F130=BP$1,$G130=BP$1,$H130=BP$1,$I130=BP$1,$J130=BP$1,$K130=BP$1,$L130=BP$1),1,0)</f>
        <v>0</v>
      </c>
      <c r="BQ130">
        <f>IF(OR($C130=BQ$1,$D130=BQ$1,$E130=BQ$1,$F130=BQ$1,$G130=BQ$1,$H130=BQ$1,$I130=BQ$1,$J130=BQ$1,$K130=BQ$1,$L130=BQ$1),1,0)</f>
        <v>0</v>
      </c>
      <c r="BR130">
        <f>IF(OR($C130=BR$1,$D130=BR$1,$E130=BR$1,$F130=BR$1,$G130=BR$1,$H130=BR$1,$I130=BR$1,$J130=BR$1,$K130=BR$1,$L130=BR$1),1,0)</f>
        <v>0</v>
      </c>
      <c r="BS130">
        <f>IF(OR($C130=BS$1,$D130=BS$1,$E130=BS$1,$F130=BS$1,$G130=BS$1,$H130=BS$1,$I130=BS$1,$J130=BS$1,$K130=BS$1,$L130=BS$1),1,0)</f>
        <v>0</v>
      </c>
      <c r="BT130">
        <f>IF(OR($C130=BT$1,$D130=BT$1,$E130=BT$1,$F130=BT$1,$G130=BT$1,$H130=BT$1,$I130=BT$1,$J130=BT$1,$K130=BT$1,$L130=BT$1),1,0)</f>
        <v>0</v>
      </c>
      <c r="BU130">
        <f>IF(OR($C130=BU$1,$D130=BU$1,$E130=BU$1,$F130=BU$1,$G130=BU$1,$H130=BU$1,$I130=BU$1,$J130=BU$1,$K130=BU$1,$L130=BU$1),1,0)</f>
        <v>0</v>
      </c>
      <c r="BV130">
        <f>IF(OR($C130=BV$1,$D130=BV$1,$E130=BV$1,$F130=BV$1,$G130=BV$1,$H130=BV$1,$I130=BV$1,$J130=BV$1,$K130=BV$1,$L130=BV$1),1,0)</f>
        <v>0</v>
      </c>
      <c r="BW130">
        <f>IF(OR($C130=BW$1,$D130=BW$1,$E130=BW$1,$F130=BW$1,$G130=BW$1,$H130=BW$1,$I130=BW$1,$J130=BW$1,$K130=BW$1,$L130=BW$1),1,0)</f>
        <v>0</v>
      </c>
      <c r="BX130">
        <f>IF(OR($C130=BX$1,$D130=BX$1,$E130=BX$1,$F130=BX$1,$G130=BX$1,$H130=BX$1,$I130=BX$1,$J130=BX$1,$K130=BX$1,$L130=BX$1),1,0)</f>
        <v>0</v>
      </c>
      <c r="BY130">
        <f>IF(OR($C130=BY$1,$D130=BY$1,$E130=BY$1,$F130=BY$1,$G130=BY$1,$H130=BY$1,$I130=BY$1,$J130=BY$1,$K130=BY$1,$L130=BY$1),1,0)</f>
        <v>0</v>
      </c>
      <c r="BZ130">
        <f>IF(OR($C130=BZ$1,$D130=BZ$1,$E130=BZ$1,$F130=BZ$1,$G130=BZ$1,$H130=BZ$1,$I130=BZ$1,$J130=BZ$1,$K130=BZ$1,$L130=BZ$1),1,0)</f>
        <v>0</v>
      </c>
      <c r="CA130">
        <f>IF(OR($C130=CA$1,$D130=CA$1,$E130=CA$1,$F130=CA$1,$G130=CA$1,$H130=CA$1,$I130=CA$1,$J130=CA$1,$K130=CA$1,$L130=CA$1),1,0)</f>
        <v>0</v>
      </c>
    </row>
    <row r="131" spans="1:79" ht="72" x14ac:dyDescent="0.3">
      <c r="A131" s="2" t="s">
        <v>798</v>
      </c>
      <c r="B131" s="2" t="s">
        <v>797</v>
      </c>
      <c r="C131" s="3" t="s">
        <v>14</v>
      </c>
      <c r="D131" s="3" t="s">
        <v>25</v>
      </c>
      <c r="E131" s="1"/>
      <c r="F131" s="1"/>
      <c r="G131" s="1"/>
      <c r="H131" s="1"/>
      <c r="I131" s="1"/>
      <c r="J131" s="1"/>
      <c r="K131" s="1"/>
      <c r="L131" s="1"/>
      <c r="M131">
        <f>IF(OR($C131=M$1,$D131=M$1,$E131=M$1,$F131=M$1,$G131=M$1,$H131=M$1,$I131=M$1,$J131=M$1,$K131=M$1,$L131=M$1),1,0)</f>
        <v>0</v>
      </c>
      <c r="N131">
        <f>IF(OR($C131=N$1,$D131=N$1,$E131=N$1,$F131=N$1,$G131=N$1,$H131=N$1,$I131=N$1,$J131=N$1,$K131=N$1,$L131=N$1),1,0)</f>
        <v>0</v>
      </c>
      <c r="O131">
        <f>IF(OR($C131=O$1,$D131=O$1,$E131=O$1,$F131=O$1,$G131=O$1,$H131=O$1,$I131=O$1,$J131=O$1,$K131=O$1,$L131=O$1),1,0)</f>
        <v>0</v>
      </c>
      <c r="P131">
        <f>IF(OR($C131=P$1,$D131=P$1,$E131=P$1,$F131=P$1,$G131=P$1,$H131=P$1,$I131=P$1,$J131=P$1,$K131=P$1,$L131=P$1),1,0)</f>
        <v>0</v>
      </c>
      <c r="Q131">
        <f>IF(OR($C131=Q$1,$D131=Q$1,$E131=Q$1,$F131=Q$1,$G131=Q$1,$H131=Q$1,$I131=Q$1,$J131=Q$1,$K131=Q$1,$L131=Q$1),1,0)</f>
        <v>0</v>
      </c>
      <c r="R131">
        <f>IF(OR($C131=R$1,$D131=R$1,$E131=R$1,$F131=R$1,$G131=R$1,$H131=R$1,$I131=R$1,$J131=R$1,$K131=R$1,$L131=R$1),1,0)</f>
        <v>0</v>
      </c>
      <c r="S131">
        <f>IF(OR($C131=S$1,$D131=S$1,$E131=S$1,$F131=S$1,$G131=S$1,$H131=S$1,$I131=S$1,$J131=S$1,$K131=S$1,$L131=S$1),1,0)</f>
        <v>0</v>
      </c>
      <c r="T131">
        <f>IF(OR($C131=T$1,$D131=T$1,$E131=T$1,$F131=T$1,$G131=T$1,$H131=T$1,$I131=T$1,$J131=T$1,$K131=T$1,$L131=T$1),1,0)</f>
        <v>0</v>
      </c>
      <c r="U131">
        <f>IF(OR($C131=U$1,$D131=U$1,$E131=U$1,$F131=U$1,$G131=U$1,$H131=U$1,$I131=U$1,$J131=U$1,$K131=U$1,$L131=U$1),1,0)</f>
        <v>0</v>
      </c>
      <c r="V131">
        <f>IF(OR($C131=V$1,$D131=V$1,$E131=V$1,$F131=V$1,$G131=V$1,$H131=V$1,$I131=V$1,$J131=V$1,$K131=V$1,$L131=V$1),1,0)</f>
        <v>0</v>
      </c>
      <c r="W131">
        <f>IF(OR($C131=W$1,$D131=W$1,$E131=W$1,$F131=W$1,$G131=W$1,$H131=W$1,$I131=W$1,$J131=W$1,$K131=W$1,$L131=W$1),1,0)</f>
        <v>0</v>
      </c>
      <c r="X131">
        <f>IF(OR($C131=X$1,$D131=X$1,$E131=X$1,$F131=X$1,$G131=X$1,$H131=X$1,$I131=X$1,$J131=X$1,$K131=X$1,$L131=X$1),1,0)</f>
        <v>0</v>
      </c>
      <c r="Y131">
        <f>IF(OR($C131=Y$1,$D131=Y$1,$E131=Y$1,$F131=Y$1,$G131=Y$1,$H131=Y$1,$I131=Y$1,$J131=Y$1,$K131=Y$1,$L131=Y$1),1,0)</f>
        <v>1</v>
      </c>
      <c r="Z131">
        <f>IF(OR($C131=Z$1,$D131=Z$1,$E131=Z$1,$F131=Z$1,$G131=Z$1,$H131=Z$1,$I131=Z$1,$J131=Z$1,$K131=Z$1,$L131=Z$1),1,0)</f>
        <v>0</v>
      </c>
      <c r="AA131">
        <f>IF(OR($C131=AA$1,$D131=AA$1,$E131=AA$1,$F131=AA$1,$G131=AA$1,$H131=AA$1,$I131=AA$1,$J131=AA$1,$K131=AA$1,$L131=AA$1),1,0)</f>
        <v>0</v>
      </c>
      <c r="AB131">
        <f>IF(OR($C131=AB$1,$D131=AB$1,$E131=AB$1,$F131=AB$1,$G131=AB$1,$H131=AB$1,$I131=AB$1,$J131=AB$1,$K131=AB$1,$L131=AB$1),1,0)</f>
        <v>1</v>
      </c>
      <c r="AC131">
        <f>IF(OR($C131=AC$1,$D131=AC$1,$E131=AC$1,$F131=AC$1,$G131=AC$1,$H131=AC$1,$I131=AC$1,$J131=AC$1,$K131=AC$1,$L131=AC$1),1,0)</f>
        <v>0</v>
      </c>
      <c r="AD131">
        <f>IF(OR($C131=AD$1,$D131=AD$1,$E131=AD$1,$F131=AD$1,$G131=AD$1,$H131=AD$1,$I131=AD$1,$J131=AD$1,$K131=AD$1,$L131=AD$1),1,0)</f>
        <v>0</v>
      </c>
      <c r="AE131">
        <f>IF(OR($C131=AE$1,$D131=AE$1,$E131=AE$1,$F131=AE$1,$G131=AE$1,$H131=AE$1,$I131=AE$1,$J131=AE$1,$K131=AE$1,$L131=AE$1),1,0)</f>
        <v>0</v>
      </c>
      <c r="AF131">
        <f>IF(OR($C131=AF$1,$D131=AF$1,$E131=AF$1,$F131=AF$1,$G131=AF$1,$H131=AF$1,$I131=AF$1,$J131=AF$1,$K131=AF$1,$L131=AF$1),1,0)</f>
        <v>0</v>
      </c>
      <c r="AG131">
        <f>IF(OR($C131=AG$1,$D131=AG$1,$E131=AG$1,$F131=AG$1,$G131=AG$1,$H131=AG$1,$I131=AG$1,$J131=AG$1,$K131=AG$1,$L131=AG$1),1,0)</f>
        <v>0</v>
      </c>
      <c r="AH131">
        <f>IF(OR($C131=AH$1,$D131=AH$1,$E131=AH$1,$F131=AH$1,$G131=AH$1,$H131=AH$1,$I131=AH$1,$J131=AH$1,$K131=AH$1,$L131=AH$1),1,0)</f>
        <v>0</v>
      </c>
      <c r="AI131">
        <f>IF(OR($C131=AI$1,$D131=AI$1,$E131=AI$1,$F131=AI$1,$G131=AI$1,$H131=AI$1,$I131=AI$1,$J131=AI$1,$K131=AI$1,$L131=AI$1),1,0)</f>
        <v>0</v>
      </c>
      <c r="AJ131">
        <f>IF(OR($C131=AJ$1,$D131=AJ$1,$E131=AJ$1,$F131=AJ$1,$G131=AJ$1,$H131=AJ$1,$I131=AJ$1,$J131=AJ$1,$K131=AJ$1,$L131=AJ$1),1,0)</f>
        <v>0</v>
      </c>
      <c r="AK131">
        <f>IF(OR($C131=AK$1,$D131=AK$1,$E131=AK$1,$F131=AK$1,$G131=AK$1,$H131=AK$1,$I131=AK$1,$J131=AK$1,$K131=AK$1,$L131=AK$1),1,0)</f>
        <v>0</v>
      </c>
      <c r="AL131">
        <f>IF(OR($C131=AL$1,$D131=AL$1,$E131=AL$1,$F131=AL$1,$G131=AL$1,$H131=AL$1,$I131=AL$1,$J131=AL$1,$K131=AL$1,$L131=AL$1),1,0)</f>
        <v>0</v>
      </c>
      <c r="AM131">
        <f>IF(OR($C131=AM$1,$D131=AM$1,$E131=AM$1,$F131=AM$1,$G131=AM$1,$H131=AM$1,$I131=AM$1,$J131=AM$1,$K131=AM$1,$L131=AM$1),1,0)</f>
        <v>0</v>
      </c>
      <c r="AN131">
        <f>IF(OR($C131=AN$1,$D131=AN$1,$E131=AN$1,$F131=AN$1,$G131=AN$1,$H131=AN$1,$I131=AN$1,$J131=AN$1,$K131=AN$1,$L131=AN$1),1,0)</f>
        <v>0</v>
      </c>
      <c r="AO131">
        <f>IF(OR($C131=AO$1,$D131=AO$1,$E131=AO$1,$F131=AO$1,$G131=AO$1,$H131=AO$1,$I131=AO$1,$J131=AO$1,$K131=AO$1,$L131=AO$1),1,0)</f>
        <v>0</v>
      </c>
      <c r="AP131">
        <f>IF(OR($C131=AP$1,$D131=AP$1,$E131=AP$1,$F131=AP$1,$G131=AP$1,$H131=AP$1,$I131=AP$1,$J131=AP$1,$K131=AP$1,$L131=AP$1),1,0)</f>
        <v>0</v>
      </c>
      <c r="AQ131">
        <f>IF(OR($C131=AQ$1,$D131=AQ$1,$E131=AQ$1,$F131=AQ$1,$G131=AQ$1,$H131=AQ$1,$I131=AQ$1,$J131=AQ$1,$K131=AQ$1,$L131=AQ$1),1,0)</f>
        <v>0</v>
      </c>
      <c r="AR131">
        <f>IF(OR($C131=AR$1,$D131=AR$1,$E131=AR$1,$F131=AR$1,$G131=AR$1,$H131=AR$1,$I131=AR$1,$J131=AR$1,$K131=AR$1,$L131=AR$1),1,0)</f>
        <v>0</v>
      </c>
      <c r="AS131">
        <f>IF(OR($C131=AS$1,$D131=AS$1,$E131=AS$1,$F131=AS$1,$G131=AS$1,$H131=AS$1,$I131=AS$1,$J131=AS$1,$K131=AS$1,$L131=AS$1),1,0)</f>
        <v>0</v>
      </c>
      <c r="AT131">
        <f>IF(OR($C131=AT$1,$D131=AT$1,$E131=AT$1,$F131=AT$1,$G131=AT$1,$H131=AT$1,$I131=AT$1,$J131=AT$1,$K131=AT$1,$L131=AT$1),1,0)</f>
        <v>0</v>
      </c>
      <c r="AU131">
        <f>IF(OR($C131=AU$1,$D131=AU$1,$E131=AU$1,$F131=AU$1,$G131=AU$1,$H131=AU$1,$I131=AU$1,$J131=AU$1,$K131=AU$1,$L131=AU$1),1,0)</f>
        <v>0</v>
      </c>
      <c r="AV131">
        <f>IF(OR($C131=AV$1,$D131=AV$1,$E131=AV$1,$F131=AV$1,$G131=AV$1,$H131=AV$1,$I131=AV$1,$J131=AV$1,$K131=AV$1,$L131=AV$1),1,0)</f>
        <v>0</v>
      </c>
      <c r="AW131">
        <f>IF(OR($C131=AW$1,$D131=AW$1,$E131=AW$1,$F131=AW$1,$G131=AW$1,$H131=AW$1,$I131=AW$1,$J131=AW$1,$K131=AW$1,$L131=AW$1),1,0)</f>
        <v>0</v>
      </c>
      <c r="AX131">
        <f>IF(OR($C131=AX$1,$D131=AX$1,$E131=AX$1,$F131=AX$1,$G131=AX$1,$H131=AX$1,$I131=AX$1,$J131=AX$1,$K131=AX$1,$L131=AX$1),1,0)</f>
        <v>0</v>
      </c>
      <c r="AY131">
        <f>IF(OR($C131=AY$1,$D131=AY$1,$E131=AY$1,$F131=AY$1,$G131=AY$1,$H131=AY$1,$I131=AY$1,$J131=AY$1,$K131=AY$1,$L131=AY$1),1,0)</f>
        <v>0</v>
      </c>
      <c r="AZ131">
        <f>IF(OR($C131=AZ$1,$D131=AZ$1,$E131=AZ$1,$F131=AZ$1,$G131=AZ$1,$H131=AZ$1,$I131=AZ$1,$J131=AZ$1,$K131=AZ$1,$L131=AZ$1),1,0)</f>
        <v>0</v>
      </c>
      <c r="BA131">
        <f>IF(OR($C131=BA$1,$D131=BA$1,$E131=BA$1,$F131=BA$1,$G131=BA$1,$H131=BA$1,$I131=BA$1,$J131=BA$1,$K131=BA$1,$L131=BA$1),1,0)</f>
        <v>0</v>
      </c>
      <c r="BB131">
        <f>IF(OR($C131=BB$1,$D131=BB$1,$E131=BB$1,$F131=BB$1,$G131=BB$1,$H131=BB$1,$I131=BB$1,$J131=BB$1,$K131=BB$1,$L131=BB$1),1,0)</f>
        <v>0</v>
      </c>
      <c r="BC131">
        <f>IF(OR($C131=BC$1,$D131=BC$1,$E131=BC$1,$F131=BC$1,$G131=BC$1,$H131=BC$1,$I131=BC$1,$J131=BC$1,$K131=BC$1,$L131=BC$1),1,0)</f>
        <v>0</v>
      </c>
      <c r="BD131">
        <f>IF(OR($C131=BD$1,$D131=BD$1,$E131=BD$1,$F131=BD$1,$G131=BD$1,$H131=BD$1,$I131=BD$1,$J131=BD$1,$K131=BD$1,$L131=BD$1),1,0)</f>
        <v>0</v>
      </c>
      <c r="BE131">
        <f>IF(OR($C131=BE$1,$D131=BE$1,$E131=BE$1,$F131=BE$1,$G131=BE$1,$H131=BE$1,$I131=BE$1,$J131=BE$1,$K131=BE$1,$L131=BE$1),1,0)</f>
        <v>0</v>
      </c>
      <c r="BF131">
        <f>IF(OR($C131=BF$1,$D131=BF$1,$E131=BF$1,$F131=BF$1,$G131=BF$1,$H131=BF$1,$I131=BF$1,$J131=BF$1,$K131=BF$1,$L131=BF$1),1,0)</f>
        <v>0</v>
      </c>
      <c r="BG131">
        <f>IF(OR($C131=BG$1,$D131=BG$1,$E131=BG$1,$F131=BG$1,$G131=BG$1,$H131=BG$1,$I131=BG$1,$J131=BG$1,$K131=BG$1,$L131=BG$1),1,0)</f>
        <v>0</v>
      </c>
      <c r="BH131">
        <f>IF(OR($C131=BH$1,$D131=BH$1,$E131=BH$1,$F131=BH$1,$G131=BH$1,$H131=BH$1,$I131=BH$1,$J131=BH$1,$K131=BH$1,$L131=BH$1),1,0)</f>
        <v>0</v>
      </c>
      <c r="BI131">
        <f>IF(OR($C131=BI$1,$D131=BI$1,$E131=BI$1,$F131=BI$1,$G131=BI$1,$H131=BI$1,$I131=BI$1,$J131=BI$1,$K131=BI$1,$L131=BI$1),1,0)</f>
        <v>0</v>
      </c>
      <c r="BJ131">
        <f>IF(OR($C131=BJ$1,$D131=BJ$1,$E131=BJ$1,$F131=BJ$1,$G131=BJ$1,$H131=BJ$1,$I131=BJ$1,$J131=BJ$1,$K131=BJ$1,$L131=BJ$1),1,0)</f>
        <v>0</v>
      </c>
      <c r="BK131">
        <f>IF(OR($C131=BK$1,$D131=BK$1,$E131=BK$1,$F131=BK$1,$G131=BK$1,$H131=BK$1,$I131=BK$1,$J131=BK$1,$K131=BK$1,$L131=BK$1),1,0)</f>
        <v>0</v>
      </c>
      <c r="BL131">
        <f>IF(OR($C131=BL$1,$D131=BL$1,$E131=BL$1,$F131=BL$1,$G131=BL$1,$H131=BL$1,$I131=BL$1,$J131=BL$1,$K131=BL$1,$L131=BL$1),1,0)</f>
        <v>0</v>
      </c>
      <c r="BM131">
        <f>IF(OR($C131=BM$1,$D131=BM$1,$E131=BM$1,$F131=BM$1,$G131=BM$1,$H131=BM$1,$I131=BM$1,$J131=BM$1,$K131=BM$1,$L131=BM$1),1,0)</f>
        <v>0</v>
      </c>
      <c r="BN131">
        <f>IF(OR($C131=BN$1,$D131=BN$1,$E131=BN$1,$F131=BN$1,$G131=BN$1,$H131=BN$1,$I131=BN$1,$J131=BN$1,$K131=BN$1,$L131=BN$1),1,0)</f>
        <v>0</v>
      </c>
      <c r="BO131">
        <f>IF(OR($C131=BO$1,$D131=BO$1,$E131=BO$1,$F131=BO$1,$G131=BO$1,$H131=BO$1,$I131=BO$1,$J131=BO$1,$K131=BO$1,$L131=BO$1),1,0)</f>
        <v>0</v>
      </c>
      <c r="BP131">
        <f>IF(OR($C131=BP$1,$D131=BP$1,$E131=BP$1,$F131=BP$1,$G131=BP$1,$H131=BP$1,$I131=BP$1,$J131=BP$1,$K131=BP$1,$L131=BP$1),1,0)</f>
        <v>0</v>
      </c>
      <c r="BQ131">
        <f>IF(OR($C131=BQ$1,$D131=BQ$1,$E131=BQ$1,$F131=BQ$1,$G131=BQ$1,$H131=BQ$1,$I131=BQ$1,$J131=BQ$1,$K131=BQ$1,$L131=BQ$1),1,0)</f>
        <v>0</v>
      </c>
      <c r="BR131">
        <f>IF(OR($C131=BR$1,$D131=BR$1,$E131=BR$1,$F131=BR$1,$G131=BR$1,$H131=BR$1,$I131=BR$1,$J131=BR$1,$K131=BR$1,$L131=BR$1),1,0)</f>
        <v>0</v>
      </c>
      <c r="BS131">
        <f>IF(OR($C131=BS$1,$D131=BS$1,$E131=BS$1,$F131=BS$1,$G131=BS$1,$H131=BS$1,$I131=BS$1,$J131=BS$1,$K131=BS$1,$L131=BS$1),1,0)</f>
        <v>0</v>
      </c>
      <c r="BT131">
        <f>IF(OR($C131=BT$1,$D131=BT$1,$E131=BT$1,$F131=BT$1,$G131=BT$1,$H131=BT$1,$I131=BT$1,$J131=BT$1,$K131=BT$1,$L131=BT$1),1,0)</f>
        <v>0</v>
      </c>
      <c r="BU131">
        <f>IF(OR($C131=BU$1,$D131=BU$1,$E131=BU$1,$F131=BU$1,$G131=BU$1,$H131=BU$1,$I131=BU$1,$J131=BU$1,$K131=BU$1,$L131=BU$1),1,0)</f>
        <v>0</v>
      </c>
      <c r="BV131">
        <f>IF(OR($C131=BV$1,$D131=BV$1,$E131=BV$1,$F131=BV$1,$G131=BV$1,$H131=BV$1,$I131=BV$1,$J131=BV$1,$K131=BV$1,$L131=BV$1),1,0)</f>
        <v>0</v>
      </c>
      <c r="BW131">
        <f>IF(OR($C131=BW$1,$D131=BW$1,$E131=BW$1,$F131=BW$1,$G131=BW$1,$H131=BW$1,$I131=BW$1,$J131=BW$1,$K131=BW$1,$L131=BW$1),1,0)</f>
        <v>0</v>
      </c>
      <c r="BX131">
        <f>IF(OR($C131=BX$1,$D131=BX$1,$E131=BX$1,$F131=BX$1,$G131=BX$1,$H131=BX$1,$I131=BX$1,$J131=BX$1,$K131=BX$1,$L131=BX$1),1,0)</f>
        <v>0</v>
      </c>
      <c r="BY131">
        <f>IF(OR($C131=BY$1,$D131=BY$1,$E131=BY$1,$F131=BY$1,$G131=BY$1,$H131=BY$1,$I131=BY$1,$J131=BY$1,$K131=BY$1,$L131=BY$1),1,0)</f>
        <v>0</v>
      </c>
      <c r="BZ131">
        <f>IF(OR($C131=BZ$1,$D131=BZ$1,$E131=BZ$1,$F131=BZ$1,$G131=BZ$1,$H131=BZ$1,$I131=BZ$1,$J131=BZ$1,$K131=BZ$1,$L131=BZ$1),1,0)</f>
        <v>0</v>
      </c>
      <c r="CA131">
        <f>IF(OR($C131=CA$1,$D131=CA$1,$E131=CA$1,$F131=CA$1,$G131=CA$1,$H131=CA$1,$I131=CA$1,$J131=CA$1,$K131=CA$1,$L131=CA$1),1,0)</f>
        <v>0</v>
      </c>
    </row>
    <row r="132" spans="1:79" ht="28.8" x14ac:dyDescent="0.3">
      <c r="A132" s="2" t="s">
        <v>796</v>
      </c>
      <c r="B132" s="2" t="s">
        <v>795</v>
      </c>
      <c r="C132" s="3" t="s">
        <v>163</v>
      </c>
      <c r="D132" s="3" t="s">
        <v>141</v>
      </c>
      <c r="E132" s="1"/>
      <c r="F132" s="1"/>
      <c r="G132" s="1"/>
      <c r="H132" s="1"/>
      <c r="I132" s="1"/>
      <c r="J132" s="1"/>
      <c r="K132" s="1"/>
      <c r="L132" s="1"/>
      <c r="M132">
        <f>IF(OR($C132=M$1,$D132=M$1,$E132=M$1,$F132=M$1,$G132=M$1,$H132=M$1,$I132=M$1,$J132=M$1,$K132=M$1,$L132=M$1),1,0)</f>
        <v>0</v>
      </c>
      <c r="N132">
        <f>IF(OR($C132=N$1,$D132=N$1,$E132=N$1,$F132=N$1,$G132=N$1,$H132=N$1,$I132=N$1,$J132=N$1,$K132=N$1,$L132=N$1),1,0)</f>
        <v>0</v>
      </c>
      <c r="O132">
        <f>IF(OR($C132=O$1,$D132=O$1,$E132=O$1,$F132=O$1,$G132=O$1,$H132=O$1,$I132=O$1,$J132=O$1,$K132=O$1,$L132=O$1),1,0)</f>
        <v>0</v>
      </c>
      <c r="P132">
        <f>IF(OR($C132=P$1,$D132=P$1,$E132=P$1,$F132=P$1,$G132=P$1,$H132=P$1,$I132=P$1,$J132=P$1,$K132=P$1,$L132=P$1),1,0)</f>
        <v>0</v>
      </c>
      <c r="Q132">
        <f>IF(OR($C132=Q$1,$D132=Q$1,$E132=Q$1,$F132=Q$1,$G132=Q$1,$H132=Q$1,$I132=Q$1,$J132=Q$1,$K132=Q$1,$L132=Q$1),1,0)</f>
        <v>0</v>
      </c>
      <c r="R132">
        <f>IF(OR($C132=R$1,$D132=R$1,$E132=R$1,$F132=R$1,$G132=R$1,$H132=R$1,$I132=R$1,$J132=R$1,$K132=R$1,$L132=R$1),1,0)</f>
        <v>0</v>
      </c>
      <c r="S132">
        <f>IF(OR($C132=S$1,$D132=S$1,$E132=S$1,$F132=S$1,$G132=S$1,$H132=S$1,$I132=S$1,$J132=S$1,$K132=S$1,$L132=S$1),1,0)</f>
        <v>0</v>
      </c>
      <c r="T132">
        <f>IF(OR($C132=T$1,$D132=T$1,$E132=T$1,$F132=T$1,$G132=T$1,$H132=T$1,$I132=T$1,$J132=T$1,$K132=T$1,$L132=T$1),1,0)</f>
        <v>0</v>
      </c>
      <c r="U132">
        <f>IF(OR($C132=U$1,$D132=U$1,$E132=U$1,$F132=U$1,$G132=U$1,$H132=U$1,$I132=U$1,$J132=U$1,$K132=U$1,$L132=U$1),1,0)</f>
        <v>0</v>
      </c>
      <c r="V132">
        <f>IF(OR($C132=V$1,$D132=V$1,$E132=V$1,$F132=V$1,$G132=V$1,$H132=V$1,$I132=V$1,$J132=V$1,$K132=V$1,$L132=V$1),1,0)</f>
        <v>0</v>
      </c>
      <c r="W132">
        <f>IF(OR($C132=W$1,$D132=W$1,$E132=W$1,$F132=W$1,$G132=W$1,$H132=W$1,$I132=W$1,$J132=W$1,$K132=W$1,$L132=W$1),1,0)</f>
        <v>0</v>
      </c>
      <c r="X132">
        <f>IF(OR($C132=X$1,$D132=X$1,$E132=X$1,$F132=X$1,$G132=X$1,$H132=X$1,$I132=X$1,$J132=X$1,$K132=X$1,$L132=X$1),1,0)</f>
        <v>0</v>
      </c>
      <c r="Y132">
        <f>IF(OR($C132=Y$1,$D132=Y$1,$E132=Y$1,$F132=Y$1,$G132=Y$1,$H132=Y$1,$I132=Y$1,$J132=Y$1,$K132=Y$1,$L132=Y$1),1,0)</f>
        <v>0</v>
      </c>
      <c r="Z132">
        <f>IF(OR($C132=Z$1,$D132=Z$1,$E132=Z$1,$F132=Z$1,$G132=Z$1,$H132=Z$1,$I132=Z$1,$J132=Z$1,$K132=Z$1,$L132=Z$1),1,0)</f>
        <v>0</v>
      </c>
      <c r="AA132">
        <f>IF(OR($C132=AA$1,$D132=AA$1,$E132=AA$1,$F132=AA$1,$G132=AA$1,$H132=AA$1,$I132=AA$1,$J132=AA$1,$K132=AA$1,$L132=AA$1),1,0)</f>
        <v>1</v>
      </c>
      <c r="AB132">
        <f>IF(OR($C132=AB$1,$D132=AB$1,$E132=AB$1,$F132=AB$1,$G132=AB$1,$H132=AB$1,$I132=AB$1,$J132=AB$1,$K132=AB$1,$L132=AB$1),1,0)</f>
        <v>0</v>
      </c>
      <c r="AC132">
        <f>IF(OR($C132=AC$1,$D132=AC$1,$E132=AC$1,$F132=AC$1,$G132=AC$1,$H132=AC$1,$I132=AC$1,$J132=AC$1,$K132=AC$1,$L132=AC$1),1,0)</f>
        <v>0</v>
      </c>
      <c r="AD132">
        <f>IF(OR($C132=AD$1,$D132=AD$1,$E132=AD$1,$F132=AD$1,$G132=AD$1,$H132=AD$1,$I132=AD$1,$J132=AD$1,$K132=AD$1,$L132=AD$1),1,0)</f>
        <v>0</v>
      </c>
      <c r="AE132">
        <f>IF(OR($C132=AE$1,$D132=AE$1,$E132=AE$1,$F132=AE$1,$G132=AE$1,$H132=AE$1,$I132=AE$1,$J132=AE$1,$K132=AE$1,$L132=AE$1),1,0)</f>
        <v>0</v>
      </c>
      <c r="AF132">
        <f>IF(OR($C132=AF$1,$D132=AF$1,$E132=AF$1,$F132=AF$1,$G132=AF$1,$H132=AF$1,$I132=AF$1,$J132=AF$1,$K132=AF$1,$L132=AF$1),1,0)</f>
        <v>0</v>
      </c>
      <c r="AG132">
        <f>IF(OR($C132=AG$1,$D132=AG$1,$E132=AG$1,$F132=AG$1,$G132=AG$1,$H132=AG$1,$I132=AG$1,$J132=AG$1,$K132=AG$1,$L132=AG$1),1,0)</f>
        <v>0</v>
      </c>
      <c r="AH132">
        <f>IF(OR($C132=AH$1,$D132=AH$1,$E132=AH$1,$F132=AH$1,$G132=AH$1,$H132=AH$1,$I132=AH$1,$J132=AH$1,$K132=AH$1,$L132=AH$1),1,0)</f>
        <v>0</v>
      </c>
      <c r="AI132">
        <f>IF(OR($C132=AI$1,$D132=AI$1,$E132=AI$1,$F132=AI$1,$G132=AI$1,$H132=AI$1,$I132=AI$1,$J132=AI$1,$K132=AI$1,$L132=AI$1),1,0)</f>
        <v>0</v>
      </c>
      <c r="AJ132">
        <f>IF(OR($C132=AJ$1,$D132=AJ$1,$E132=AJ$1,$F132=AJ$1,$G132=AJ$1,$H132=AJ$1,$I132=AJ$1,$J132=AJ$1,$K132=AJ$1,$L132=AJ$1),1,0)</f>
        <v>0</v>
      </c>
      <c r="AK132">
        <f>IF(OR($C132=AK$1,$D132=AK$1,$E132=AK$1,$F132=AK$1,$G132=AK$1,$H132=AK$1,$I132=AK$1,$J132=AK$1,$K132=AK$1,$L132=AK$1),1,0)</f>
        <v>0</v>
      </c>
      <c r="AL132">
        <f>IF(OR($C132=AL$1,$D132=AL$1,$E132=AL$1,$F132=AL$1,$G132=AL$1,$H132=AL$1,$I132=AL$1,$J132=AL$1,$K132=AL$1,$L132=AL$1),1,0)</f>
        <v>0</v>
      </c>
      <c r="AM132">
        <f>IF(OR($C132=AM$1,$D132=AM$1,$E132=AM$1,$F132=AM$1,$G132=AM$1,$H132=AM$1,$I132=AM$1,$J132=AM$1,$K132=AM$1,$L132=AM$1),1,0)</f>
        <v>0</v>
      </c>
      <c r="AN132">
        <f>IF(OR($C132=AN$1,$D132=AN$1,$E132=AN$1,$F132=AN$1,$G132=AN$1,$H132=AN$1,$I132=AN$1,$J132=AN$1,$K132=AN$1,$L132=AN$1),1,0)</f>
        <v>0</v>
      </c>
      <c r="AO132">
        <f>IF(OR($C132=AO$1,$D132=AO$1,$E132=AO$1,$F132=AO$1,$G132=AO$1,$H132=AO$1,$I132=AO$1,$J132=AO$1,$K132=AO$1,$L132=AO$1),1,0)</f>
        <v>0</v>
      </c>
      <c r="AP132">
        <f>IF(OR($C132=AP$1,$D132=AP$1,$E132=AP$1,$F132=AP$1,$G132=AP$1,$H132=AP$1,$I132=AP$1,$J132=AP$1,$K132=AP$1,$L132=AP$1),1,0)</f>
        <v>0</v>
      </c>
      <c r="AQ132">
        <f>IF(OR($C132=AQ$1,$D132=AQ$1,$E132=AQ$1,$F132=AQ$1,$G132=AQ$1,$H132=AQ$1,$I132=AQ$1,$J132=AQ$1,$K132=AQ$1,$L132=AQ$1),1,0)</f>
        <v>0</v>
      </c>
      <c r="AR132">
        <f>IF(OR($C132=AR$1,$D132=AR$1,$E132=AR$1,$F132=AR$1,$G132=AR$1,$H132=AR$1,$I132=AR$1,$J132=AR$1,$K132=AR$1,$L132=AR$1),1,0)</f>
        <v>0</v>
      </c>
      <c r="AS132">
        <f>IF(OR($C132=AS$1,$D132=AS$1,$E132=AS$1,$F132=AS$1,$G132=AS$1,$H132=AS$1,$I132=AS$1,$J132=AS$1,$K132=AS$1,$L132=AS$1),1,0)</f>
        <v>1</v>
      </c>
      <c r="AT132">
        <f>IF(OR($C132=AT$1,$D132=AT$1,$E132=AT$1,$F132=AT$1,$G132=AT$1,$H132=AT$1,$I132=AT$1,$J132=AT$1,$K132=AT$1,$L132=AT$1),1,0)</f>
        <v>0</v>
      </c>
      <c r="AU132">
        <f>IF(OR($C132=AU$1,$D132=AU$1,$E132=AU$1,$F132=AU$1,$G132=AU$1,$H132=AU$1,$I132=AU$1,$J132=AU$1,$K132=AU$1,$L132=AU$1),1,0)</f>
        <v>0</v>
      </c>
      <c r="AV132">
        <f>IF(OR($C132=AV$1,$D132=AV$1,$E132=AV$1,$F132=AV$1,$G132=AV$1,$H132=AV$1,$I132=AV$1,$J132=AV$1,$K132=AV$1,$L132=AV$1),1,0)</f>
        <v>0</v>
      </c>
      <c r="AW132">
        <f>IF(OR($C132=AW$1,$D132=AW$1,$E132=AW$1,$F132=AW$1,$G132=AW$1,$H132=AW$1,$I132=AW$1,$J132=AW$1,$K132=AW$1,$L132=AW$1),1,0)</f>
        <v>0</v>
      </c>
      <c r="AX132">
        <f>IF(OR($C132=AX$1,$D132=AX$1,$E132=AX$1,$F132=AX$1,$G132=AX$1,$H132=AX$1,$I132=AX$1,$J132=AX$1,$K132=AX$1,$L132=AX$1),1,0)</f>
        <v>0</v>
      </c>
      <c r="AY132">
        <f>IF(OR($C132=AY$1,$D132=AY$1,$E132=AY$1,$F132=AY$1,$G132=AY$1,$H132=AY$1,$I132=AY$1,$J132=AY$1,$K132=AY$1,$L132=AY$1),1,0)</f>
        <v>0</v>
      </c>
      <c r="AZ132">
        <f>IF(OR($C132=AZ$1,$D132=AZ$1,$E132=AZ$1,$F132=AZ$1,$G132=AZ$1,$H132=AZ$1,$I132=AZ$1,$J132=AZ$1,$K132=AZ$1,$L132=AZ$1),1,0)</f>
        <v>0</v>
      </c>
      <c r="BA132">
        <f>IF(OR($C132=BA$1,$D132=BA$1,$E132=BA$1,$F132=BA$1,$G132=BA$1,$H132=BA$1,$I132=BA$1,$J132=BA$1,$K132=BA$1,$L132=BA$1),1,0)</f>
        <v>0</v>
      </c>
      <c r="BB132">
        <f>IF(OR($C132=BB$1,$D132=BB$1,$E132=BB$1,$F132=BB$1,$G132=BB$1,$H132=BB$1,$I132=BB$1,$J132=BB$1,$K132=BB$1,$L132=BB$1),1,0)</f>
        <v>0</v>
      </c>
      <c r="BC132">
        <f>IF(OR($C132=BC$1,$D132=BC$1,$E132=BC$1,$F132=BC$1,$G132=BC$1,$H132=BC$1,$I132=BC$1,$J132=BC$1,$K132=BC$1,$L132=BC$1),1,0)</f>
        <v>0</v>
      </c>
      <c r="BD132">
        <f>IF(OR($C132=BD$1,$D132=BD$1,$E132=BD$1,$F132=BD$1,$G132=BD$1,$H132=BD$1,$I132=BD$1,$J132=BD$1,$K132=BD$1,$L132=BD$1),1,0)</f>
        <v>0</v>
      </c>
      <c r="BE132">
        <f>IF(OR($C132=BE$1,$D132=BE$1,$E132=BE$1,$F132=BE$1,$G132=BE$1,$H132=BE$1,$I132=BE$1,$J132=BE$1,$K132=BE$1,$L132=BE$1),1,0)</f>
        <v>0</v>
      </c>
      <c r="BF132">
        <f>IF(OR($C132=BF$1,$D132=BF$1,$E132=BF$1,$F132=BF$1,$G132=BF$1,$H132=BF$1,$I132=BF$1,$J132=BF$1,$K132=BF$1,$L132=BF$1),1,0)</f>
        <v>0</v>
      </c>
      <c r="BG132">
        <f>IF(OR($C132=BG$1,$D132=BG$1,$E132=BG$1,$F132=BG$1,$G132=BG$1,$H132=BG$1,$I132=BG$1,$J132=BG$1,$K132=BG$1,$L132=BG$1),1,0)</f>
        <v>0</v>
      </c>
      <c r="BH132">
        <f>IF(OR($C132=BH$1,$D132=BH$1,$E132=BH$1,$F132=BH$1,$G132=BH$1,$H132=BH$1,$I132=BH$1,$J132=BH$1,$K132=BH$1,$L132=BH$1),1,0)</f>
        <v>0</v>
      </c>
      <c r="BI132">
        <f>IF(OR($C132=BI$1,$D132=BI$1,$E132=BI$1,$F132=BI$1,$G132=BI$1,$H132=BI$1,$I132=BI$1,$J132=BI$1,$K132=BI$1,$L132=BI$1),1,0)</f>
        <v>0</v>
      </c>
      <c r="BJ132">
        <f>IF(OR($C132=BJ$1,$D132=BJ$1,$E132=BJ$1,$F132=BJ$1,$G132=BJ$1,$H132=BJ$1,$I132=BJ$1,$J132=BJ$1,$K132=BJ$1,$L132=BJ$1),1,0)</f>
        <v>0</v>
      </c>
      <c r="BK132">
        <f>IF(OR($C132=BK$1,$D132=BK$1,$E132=BK$1,$F132=BK$1,$G132=BK$1,$H132=BK$1,$I132=BK$1,$J132=BK$1,$K132=BK$1,$L132=BK$1),1,0)</f>
        <v>0</v>
      </c>
      <c r="BL132">
        <f>IF(OR($C132=BL$1,$D132=BL$1,$E132=BL$1,$F132=BL$1,$G132=BL$1,$H132=BL$1,$I132=BL$1,$J132=BL$1,$K132=BL$1,$L132=BL$1),1,0)</f>
        <v>0</v>
      </c>
      <c r="BM132">
        <f>IF(OR($C132=BM$1,$D132=BM$1,$E132=BM$1,$F132=BM$1,$G132=BM$1,$H132=BM$1,$I132=BM$1,$J132=BM$1,$K132=BM$1,$L132=BM$1),1,0)</f>
        <v>0</v>
      </c>
      <c r="BN132">
        <f>IF(OR($C132=BN$1,$D132=BN$1,$E132=BN$1,$F132=BN$1,$G132=BN$1,$H132=BN$1,$I132=BN$1,$J132=BN$1,$K132=BN$1,$L132=BN$1),1,0)</f>
        <v>0</v>
      </c>
      <c r="BO132">
        <f>IF(OR($C132=BO$1,$D132=BO$1,$E132=BO$1,$F132=BO$1,$G132=BO$1,$H132=BO$1,$I132=BO$1,$J132=BO$1,$K132=BO$1,$L132=BO$1),1,0)</f>
        <v>0</v>
      </c>
      <c r="BP132">
        <f>IF(OR($C132=BP$1,$D132=BP$1,$E132=BP$1,$F132=BP$1,$G132=BP$1,$H132=BP$1,$I132=BP$1,$J132=BP$1,$K132=BP$1,$L132=BP$1),1,0)</f>
        <v>0</v>
      </c>
      <c r="BQ132">
        <f>IF(OR($C132=BQ$1,$D132=BQ$1,$E132=BQ$1,$F132=BQ$1,$G132=BQ$1,$H132=BQ$1,$I132=BQ$1,$J132=BQ$1,$K132=BQ$1,$L132=BQ$1),1,0)</f>
        <v>0</v>
      </c>
      <c r="BR132">
        <f>IF(OR($C132=BR$1,$D132=BR$1,$E132=BR$1,$F132=BR$1,$G132=BR$1,$H132=BR$1,$I132=BR$1,$J132=BR$1,$K132=BR$1,$L132=BR$1),1,0)</f>
        <v>0</v>
      </c>
      <c r="BS132">
        <f>IF(OR($C132=BS$1,$D132=BS$1,$E132=BS$1,$F132=BS$1,$G132=BS$1,$H132=BS$1,$I132=BS$1,$J132=BS$1,$K132=BS$1,$L132=BS$1),1,0)</f>
        <v>0</v>
      </c>
      <c r="BT132">
        <f>IF(OR($C132=BT$1,$D132=BT$1,$E132=BT$1,$F132=BT$1,$G132=BT$1,$H132=BT$1,$I132=BT$1,$J132=BT$1,$K132=BT$1,$L132=BT$1),1,0)</f>
        <v>0</v>
      </c>
      <c r="BU132">
        <f>IF(OR($C132=BU$1,$D132=BU$1,$E132=BU$1,$F132=BU$1,$G132=BU$1,$H132=BU$1,$I132=BU$1,$J132=BU$1,$K132=BU$1,$L132=BU$1),1,0)</f>
        <v>0</v>
      </c>
      <c r="BV132">
        <f>IF(OR($C132=BV$1,$D132=BV$1,$E132=BV$1,$F132=BV$1,$G132=BV$1,$H132=BV$1,$I132=BV$1,$J132=BV$1,$K132=BV$1,$L132=BV$1),1,0)</f>
        <v>0</v>
      </c>
      <c r="BW132">
        <f>IF(OR($C132=BW$1,$D132=BW$1,$E132=BW$1,$F132=BW$1,$G132=BW$1,$H132=BW$1,$I132=BW$1,$J132=BW$1,$K132=BW$1,$L132=BW$1),1,0)</f>
        <v>0</v>
      </c>
      <c r="BX132">
        <f>IF(OR($C132=BX$1,$D132=BX$1,$E132=BX$1,$F132=BX$1,$G132=BX$1,$H132=BX$1,$I132=BX$1,$J132=BX$1,$K132=BX$1,$L132=BX$1),1,0)</f>
        <v>0</v>
      </c>
      <c r="BY132">
        <f>IF(OR($C132=BY$1,$D132=BY$1,$E132=BY$1,$F132=BY$1,$G132=BY$1,$H132=BY$1,$I132=BY$1,$J132=BY$1,$K132=BY$1,$L132=BY$1),1,0)</f>
        <v>0</v>
      </c>
      <c r="BZ132">
        <f>IF(OR($C132=BZ$1,$D132=BZ$1,$E132=BZ$1,$F132=BZ$1,$G132=BZ$1,$H132=BZ$1,$I132=BZ$1,$J132=BZ$1,$K132=BZ$1,$L132=BZ$1),1,0)</f>
        <v>0</v>
      </c>
      <c r="CA132">
        <f>IF(OR($C132=CA$1,$D132=CA$1,$E132=CA$1,$F132=CA$1,$G132=CA$1,$H132=CA$1,$I132=CA$1,$J132=CA$1,$K132=CA$1,$L132=CA$1),1,0)</f>
        <v>0</v>
      </c>
    </row>
    <row r="133" spans="1:79" ht="28.8" x14ac:dyDescent="0.3">
      <c r="A133" s="2" t="s">
        <v>794</v>
      </c>
      <c r="B133" s="2" t="s">
        <v>793</v>
      </c>
      <c r="C133" s="3" t="s">
        <v>14</v>
      </c>
      <c r="D133" s="3" t="s">
        <v>5</v>
      </c>
      <c r="E133" s="1"/>
      <c r="F133" s="1"/>
      <c r="G133" s="1"/>
      <c r="H133" s="1"/>
      <c r="I133" s="1"/>
      <c r="J133" s="1"/>
      <c r="K133" s="1"/>
      <c r="L133" s="1"/>
      <c r="M133">
        <f>IF(OR($C133=M$1,$D133=M$1,$E133=M$1,$F133=M$1,$G133=M$1,$H133=M$1,$I133=M$1,$J133=M$1,$K133=M$1,$L133=M$1),1,0)</f>
        <v>0</v>
      </c>
      <c r="N133">
        <f>IF(OR($C133=N$1,$D133=N$1,$E133=N$1,$F133=N$1,$G133=N$1,$H133=N$1,$I133=N$1,$J133=N$1,$K133=N$1,$L133=N$1),1,0)</f>
        <v>0</v>
      </c>
      <c r="O133">
        <f>IF(OR($C133=O$1,$D133=O$1,$E133=O$1,$F133=O$1,$G133=O$1,$H133=O$1,$I133=O$1,$J133=O$1,$K133=O$1,$L133=O$1),1,0)</f>
        <v>0</v>
      </c>
      <c r="P133">
        <f>IF(OR($C133=P$1,$D133=P$1,$E133=P$1,$F133=P$1,$G133=P$1,$H133=P$1,$I133=P$1,$J133=P$1,$K133=P$1,$L133=P$1),1,0)</f>
        <v>0</v>
      </c>
      <c r="Q133">
        <f>IF(OR($C133=Q$1,$D133=Q$1,$E133=Q$1,$F133=Q$1,$G133=Q$1,$H133=Q$1,$I133=Q$1,$J133=Q$1,$K133=Q$1,$L133=Q$1),1,0)</f>
        <v>0</v>
      </c>
      <c r="R133">
        <f>IF(OR($C133=R$1,$D133=R$1,$E133=R$1,$F133=R$1,$G133=R$1,$H133=R$1,$I133=R$1,$J133=R$1,$K133=R$1,$L133=R$1),1,0)</f>
        <v>0</v>
      </c>
      <c r="S133">
        <f>IF(OR($C133=S$1,$D133=S$1,$E133=S$1,$F133=S$1,$G133=S$1,$H133=S$1,$I133=S$1,$J133=S$1,$K133=S$1,$L133=S$1),1,0)</f>
        <v>0</v>
      </c>
      <c r="T133">
        <f>IF(OR($C133=T$1,$D133=T$1,$E133=T$1,$F133=T$1,$G133=T$1,$H133=T$1,$I133=T$1,$J133=T$1,$K133=T$1,$L133=T$1),1,0)</f>
        <v>0</v>
      </c>
      <c r="U133">
        <f>IF(OR($C133=U$1,$D133=U$1,$E133=U$1,$F133=U$1,$G133=U$1,$H133=U$1,$I133=U$1,$J133=U$1,$K133=U$1,$L133=U$1),1,0)</f>
        <v>0</v>
      </c>
      <c r="V133">
        <f>IF(OR($C133=V$1,$D133=V$1,$E133=V$1,$F133=V$1,$G133=V$1,$H133=V$1,$I133=V$1,$J133=V$1,$K133=V$1,$L133=V$1),1,0)</f>
        <v>0</v>
      </c>
      <c r="W133">
        <f>IF(OR($C133=W$1,$D133=W$1,$E133=W$1,$F133=W$1,$G133=W$1,$H133=W$1,$I133=W$1,$J133=W$1,$K133=W$1,$L133=W$1),1,0)</f>
        <v>1</v>
      </c>
      <c r="X133">
        <f>IF(OR($C133=X$1,$D133=X$1,$E133=X$1,$F133=X$1,$G133=X$1,$H133=X$1,$I133=X$1,$J133=X$1,$K133=X$1,$L133=X$1),1,0)</f>
        <v>0</v>
      </c>
      <c r="Y133">
        <f>IF(OR($C133=Y$1,$D133=Y$1,$E133=Y$1,$F133=Y$1,$G133=Y$1,$H133=Y$1,$I133=Y$1,$J133=Y$1,$K133=Y$1,$L133=Y$1),1,0)</f>
        <v>0</v>
      </c>
      <c r="Z133">
        <f>IF(OR($C133=Z$1,$D133=Z$1,$E133=Z$1,$F133=Z$1,$G133=Z$1,$H133=Z$1,$I133=Z$1,$J133=Z$1,$K133=Z$1,$L133=Z$1),1,0)</f>
        <v>0</v>
      </c>
      <c r="AA133">
        <f>IF(OR($C133=AA$1,$D133=AA$1,$E133=AA$1,$F133=AA$1,$G133=AA$1,$H133=AA$1,$I133=AA$1,$J133=AA$1,$K133=AA$1,$L133=AA$1),1,0)</f>
        <v>0</v>
      </c>
      <c r="AB133">
        <f>IF(OR($C133=AB$1,$D133=AB$1,$E133=AB$1,$F133=AB$1,$G133=AB$1,$H133=AB$1,$I133=AB$1,$J133=AB$1,$K133=AB$1,$L133=AB$1),1,0)</f>
        <v>1</v>
      </c>
      <c r="AC133">
        <f>IF(OR($C133=AC$1,$D133=AC$1,$E133=AC$1,$F133=AC$1,$G133=AC$1,$H133=AC$1,$I133=AC$1,$J133=AC$1,$K133=AC$1,$L133=AC$1),1,0)</f>
        <v>0</v>
      </c>
      <c r="AD133">
        <f>IF(OR($C133=AD$1,$D133=AD$1,$E133=AD$1,$F133=AD$1,$G133=AD$1,$H133=AD$1,$I133=AD$1,$J133=AD$1,$K133=AD$1,$L133=AD$1),1,0)</f>
        <v>0</v>
      </c>
      <c r="AE133">
        <f>IF(OR($C133=AE$1,$D133=AE$1,$E133=AE$1,$F133=AE$1,$G133=AE$1,$H133=AE$1,$I133=AE$1,$J133=AE$1,$K133=AE$1,$L133=AE$1),1,0)</f>
        <v>0</v>
      </c>
      <c r="AF133">
        <f>IF(OR($C133=AF$1,$D133=AF$1,$E133=AF$1,$F133=AF$1,$G133=AF$1,$H133=AF$1,$I133=AF$1,$J133=AF$1,$K133=AF$1,$L133=AF$1),1,0)</f>
        <v>0</v>
      </c>
      <c r="AG133">
        <f>IF(OR($C133=AG$1,$D133=AG$1,$E133=AG$1,$F133=AG$1,$G133=AG$1,$H133=AG$1,$I133=AG$1,$J133=AG$1,$K133=AG$1,$L133=AG$1),1,0)</f>
        <v>0</v>
      </c>
      <c r="AH133">
        <f>IF(OR($C133=AH$1,$D133=AH$1,$E133=AH$1,$F133=AH$1,$G133=AH$1,$H133=AH$1,$I133=AH$1,$J133=AH$1,$K133=AH$1,$L133=AH$1),1,0)</f>
        <v>0</v>
      </c>
      <c r="AI133">
        <f>IF(OR($C133=AI$1,$D133=AI$1,$E133=AI$1,$F133=AI$1,$G133=AI$1,$H133=AI$1,$I133=AI$1,$J133=AI$1,$K133=AI$1,$L133=AI$1),1,0)</f>
        <v>0</v>
      </c>
      <c r="AJ133">
        <f>IF(OR($C133=AJ$1,$D133=AJ$1,$E133=AJ$1,$F133=AJ$1,$G133=AJ$1,$H133=AJ$1,$I133=AJ$1,$J133=AJ$1,$K133=AJ$1,$L133=AJ$1),1,0)</f>
        <v>0</v>
      </c>
      <c r="AK133">
        <f>IF(OR($C133=AK$1,$D133=AK$1,$E133=AK$1,$F133=AK$1,$G133=AK$1,$H133=AK$1,$I133=AK$1,$J133=AK$1,$K133=AK$1,$L133=AK$1),1,0)</f>
        <v>0</v>
      </c>
      <c r="AL133">
        <f>IF(OR($C133=AL$1,$D133=AL$1,$E133=AL$1,$F133=AL$1,$G133=AL$1,$H133=AL$1,$I133=AL$1,$J133=AL$1,$K133=AL$1,$L133=AL$1),1,0)</f>
        <v>0</v>
      </c>
      <c r="AM133">
        <f>IF(OR($C133=AM$1,$D133=AM$1,$E133=AM$1,$F133=AM$1,$G133=AM$1,$H133=AM$1,$I133=AM$1,$J133=AM$1,$K133=AM$1,$L133=AM$1),1,0)</f>
        <v>0</v>
      </c>
      <c r="AN133">
        <f>IF(OR($C133=AN$1,$D133=AN$1,$E133=AN$1,$F133=AN$1,$G133=AN$1,$H133=AN$1,$I133=AN$1,$J133=AN$1,$K133=AN$1,$L133=AN$1),1,0)</f>
        <v>0</v>
      </c>
      <c r="AO133">
        <f>IF(OR($C133=AO$1,$D133=AO$1,$E133=AO$1,$F133=AO$1,$G133=AO$1,$H133=AO$1,$I133=AO$1,$J133=AO$1,$K133=AO$1,$L133=AO$1),1,0)</f>
        <v>0</v>
      </c>
      <c r="AP133">
        <f>IF(OR($C133=AP$1,$D133=AP$1,$E133=AP$1,$F133=AP$1,$G133=AP$1,$H133=AP$1,$I133=AP$1,$J133=AP$1,$K133=AP$1,$L133=AP$1),1,0)</f>
        <v>0</v>
      </c>
      <c r="AQ133">
        <f>IF(OR($C133=AQ$1,$D133=AQ$1,$E133=AQ$1,$F133=AQ$1,$G133=AQ$1,$H133=AQ$1,$I133=AQ$1,$J133=AQ$1,$K133=AQ$1,$L133=AQ$1),1,0)</f>
        <v>0</v>
      </c>
      <c r="AR133">
        <f>IF(OR($C133=AR$1,$D133=AR$1,$E133=AR$1,$F133=AR$1,$G133=AR$1,$H133=AR$1,$I133=AR$1,$J133=AR$1,$K133=AR$1,$L133=AR$1),1,0)</f>
        <v>0</v>
      </c>
      <c r="AS133">
        <f>IF(OR($C133=AS$1,$D133=AS$1,$E133=AS$1,$F133=AS$1,$G133=AS$1,$H133=AS$1,$I133=AS$1,$J133=AS$1,$K133=AS$1,$L133=AS$1),1,0)</f>
        <v>0</v>
      </c>
      <c r="AT133">
        <f>IF(OR($C133=AT$1,$D133=AT$1,$E133=AT$1,$F133=AT$1,$G133=AT$1,$H133=AT$1,$I133=AT$1,$J133=AT$1,$K133=AT$1,$L133=AT$1),1,0)</f>
        <v>0</v>
      </c>
      <c r="AU133">
        <f>IF(OR($C133=AU$1,$D133=AU$1,$E133=AU$1,$F133=AU$1,$G133=AU$1,$H133=AU$1,$I133=AU$1,$J133=AU$1,$K133=AU$1,$L133=AU$1),1,0)</f>
        <v>0</v>
      </c>
      <c r="AV133">
        <f>IF(OR($C133=AV$1,$D133=AV$1,$E133=AV$1,$F133=AV$1,$G133=AV$1,$H133=AV$1,$I133=AV$1,$J133=AV$1,$K133=AV$1,$L133=AV$1),1,0)</f>
        <v>0</v>
      </c>
      <c r="AW133">
        <f>IF(OR($C133=AW$1,$D133=AW$1,$E133=AW$1,$F133=AW$1,$G133=AW$1,$H133=AW$1,$I133=AW$1,$J133=AW$1,$K133=AW$1,$L133=AW$1),1,0)</f>
        <v>0</v>
      </c>
      <c r="AX133">
        <f>IF(OR($C133=AX$1,$D133=AX$1,$E133=AX$1,$F133=AX$1,$G133=AX$1,$H133=AX$1,$I133=AX$1,$J133=AX$1,$K133=AX$1,$L133=AX$1),1,0)</f>
        <v>0</v>
      </c>
      <c r="AY133">
        <f>IF(OR($C133=AY$1,$D133=AY$1,$E133=AY$1,$F133=AY$1,$G133=AY$1,$H133=AY$1,$I133=AY$1,$J133=AY$1,$K133=AY$1,$L133=AY$1),1,0)</f>
        <v>0</v>
      </c>
      <c r="AZ133">
        <f>IF(OR($C133=AZ$1,$D133=AZ$1,$E133=AZ$1,$F133=AZ$1,$G133=AZ$1,$H133=AZ$1,$I133=AZ$1,$J133=AZ$1,$K133=AZ$1,$L133=AZ$1),1,0)</f>
        <v>0</v>
      </c>
      <c r="BA133">
        <f>IF(OR($C133=BA$1,$D133=BA$1,$E133=BA$1,$F133=BA$1,$G133=BA$1,$H133=BA$1,$I133=BA$1,$J133=BA$1,$K133=BA$1,$L133=BA$1),1,0)</f>
        <v>0</v>
      </c>
      <c r="BB133">
        <f>IF(OR($C133=BB$1,$D133=BB$1,$E133=BB$1,$F133=BB$1,$G133=BB$1,$H133=BB$1,$I133=BB$1,$J133=BB$1,$K133=BB$1,$L133=BB$1),1,0)</f>
        <v>0</v>
      </c>
      <c r="BC133">
        <f>IF(OR($C133=BC$1,$D133=BC$1,$E133=BC$1,$F133=BC$1,$G133=BC$1,$H133=BC$1,$I133=BC$1,$J133=BC$1,$K133=BC$1,$L133=BC$1),1,0)</f>
        <v>0</v>
      </c>
      <c r="BD133">
        <f>IF(OR($C133=BD$1,$D133=BD$1,$E133=BD$1,$F133=BD$1,$G133=BD$1,$H133=BD$1,$I133=BD$1,$J133=BD$1,$K133=BD$1,$L133=BD$1),1,0)</f>
        <v>0</v>
      </c>
      <c r="BE133">
        <f>IF(OR($C133=BE$1,$D133=BE$1,$E133=BE$1,$F133=BE$1,$G133=BE$1,$H133=BE$1,$I133=BE$1,$J133=BE$1,$K133=BE$1,$L133=BE$1),1,0)</f>
        <v>0</v>
      </c>
      <c r="BF133">
        <f>IF(OR($C133=BF$1,$D133=BF$1,$E133=BF$1,$F133=BF$1,$G133=BF$1,$H133=BF$1,$I133=BF$1,$J133=BF$1,$K133=BF$1,$L133=BF$1),1,0)</f>
        <v>0</v>
      </c>
      <c r="BG133">
        <f>IF(OR($C133=BG$1,$D133=BG$1,$E133=BG$1,$F133=BG$1,$G133=BG$1,$H133=BG$1,$I133=BG$1,$J133=BG$1,$K133=BG$1,$L133=BG$1),1,0)</f>
        <v>0</v>
      </c>
      <c r="BH133">
        <f>IF(OR($C133=BH$1,$D133=BH$1,$E133=BH$1,$F133=BH$1,$G133=BH$1,$H133=BH$1,$I133=BH$1,$J133=BH$1,$K133=BH$1,$L133=BH$1),1,0)</f>
        <v>0</v>
      </c>
      <c r="BI133">
        <f>IF(OR($C133=BI$1,$D133=BI$1,$E133=BI$1,$F133=BI$1,$G133=BI$1,$H133=BI$1,$I133=BI$1,$J133=BI$1,$K133=BI$1,$L133=BI$1),1,0)</f>
        <v>0</v>
      </c>
      <c r="BJ133">
        <f>IF(OR($C133=BJ$1,$D133=BJ$1,$E133=BJ$1,$F133=BJ$1,$G133=BJ$1,$H133=BJ$1,$I133=BJ$1,$J133=BJ$1,$K133=BJ$1,$L133=BJ$1),1,0)</f>
        <v>0</v>
      </c>
      <c r="BK133">
        <f>IF(OR($C133=BK$1,$D133=BK$1,$E133=BK$1,$F133=BK$1,$G133=BK$1,$H133=BK$1,$I133=BK$1,$J133=BK$1,$K133=BK$1,$L133=BK$1),1,0)</f>
        <v>0</v>
      </c>
      <c r="BL133">
        <f>IF(OR($C133=BL$1,$D133=BL$1,$E133=BL$1,$F133=BL$1,$G133=BL$1,$H133=BL$1,$I133=BL$1,$J133=BL$1,$K133=BL$1,$L133=BL$1),1,0)</f>
        <v>0</v>
      </c>
      <c r="BM133">
        <f>IF(OR($C133=BM$1,$D133=BM$1,$E133=BM$1,$F133=BM$1,$G133=BM$1,$H133=BM$1,$I133=BM$1,$J133=BM$1,$K133=BM$1,$L133=BM$1),1,0)</f>
        <v>0</v>
      </c>
      <c r="BN133">
        <f>IF(OR($C133=BN$1,$D133=BN$1,$E133=BN$1,$F133=BN$1,$G133=BN$1,$H133=BN$1,$I133=BN$1,$J133=BN$1,$K133=BN$1,$L133=BN$1),1,0)</f>
        <v>0</v>
      </c>
      <c r="BO133">
        <f>IF(OR($C133=BO$1,$D133=BO$1,$E133=BO$1,$F133=BO$1,$G133=BO$1,$H133=BO$1,$I133=BO$1,$J133=BO$1,$K133=BO$1,$L133=BO$1),1,0)</f>
        <v>0</v>
      </c>
      <c r="BP133">
        <f>IF(OR($C133=BP$1,$D133=BP$1,$E133=BP$1,$F133=BP$1,$G133=BP$1,$H133=BP$1,$I133=BP$1,$J133=BP$1,$K133=BP$1,$L133=BP$1),1,0)</f>
        <v>0</v>
      </c>
      <c r="BQ133">
        <f>IF(OR($C133=BQ$1,$D133=BQ$1,$E133=BQ$1,$F133=BQ$1,$G133=BQ$1,$H133=BQ$1,$I133=BQ$1,$J133=BQ$1,$K133=BQ$1,$L133=BQ$1),1,0)</f>
        <v>0</v>
      </c>
      <c r="BR133">
        <f>IF(OR($C133=BR$1,$D133=BR$1,$E133=BR$1,$F133=BR$1,$G133=BR$1,$H133=BR$1,$I133=BR$1,$J133=BR$1,$K133=BR$1,$L133=BR$1),1,0)</f>
        <v>0</v>
      </c>
      <c r="BS133">
        <f>IF(OR($C133=BS$1,$D133=BS$1,$E133=BS$1,$F133=BS$1,$G133=BS$1,$H133=BS$1,$I133=BS$1,$J133=BS$1,$K133=BS$1,$L133=BS$1),1,0)</f>
        <v>0</v>
      </c>
      <c r="BT133">
        <f>IF(OR($C133=BT$1,$D133=BT$1,$E133=BT$1,$F133=BT$1,$G133=BT$1,$H133=BT$1,$I133=BT$1,$J133=BT$1,$K133=BT$1,$L133=BT$1),1,0)</f>
        <v>0</v>
      </c>
      <c r="BU133">
        <f>IF(OR($C133=BU$1,$D133=BU$1,$E133=BU$1,$F133=BU$1,$G133=BU$1,$H133=BU$1,$I133=BU$1,$J133=BU$1,$K133=BU$1,$L133=BU$1),1,0)</f>
        <v>0</v>
      </c>
      <c r="BV133">
        <f>IF(OR($C133=BV$1,$D133=BV$1,$E133=BV$1,$F133=BV$1,$G133=BV$1,$H133=BV$1,$I133=BV$1,$J133=BV$1,$K133=BV$1,$L133=BV$1),1,0)</f>
        <v>0</v>
      </c>
      <c r="BW133">
        <f>IF(OR($C133=BW$1,$D133=BW$1,$E133=BW$1,$F133=BW$1,$G133=BW$1,$H133=BW$1,$I133=BW$1,$J133=BW$1,$K133=BW$1,$L133=BW$1),1,0)</f>
        <v>0</v>
      </c>
      <c r="BX133">
        <f>IF(OR($C133=BX$1,$D133=BX$1,$E133=BX$1,$F133=BX$1,$G133=BX$1,$H133=BX$1,$I133=BX$1,$J133=BX$1,$K133=BX$1,$L133=BX$1),1,0)</f>
        <v>0</v>
      </c>
      <c r="BY133">
        <f>IF(OR($C133=BY$1,$D133=BY$1,$E133=BY$1,$F133=BY$1,$G133=BY$1,$H133=BY$1,$I133=BY$1,$J133=BY$1,$K133=BY$1,$L133=BY$1),1,0)</f>
        <v>0</v>
      </c>
      <c r="BZ133">
        <f>IF(OR($C133=BZ$1,$D133=BZ$1,$E133=BZ$1,$F133=BZ$1,$G133=BZ$1,$H133=BZ$1,$I133=BZ$1,$J133=BZ$1,$K133=BZ$1,$L133=BZ$1),1,0)</f>
        <v>0</v>
      </c>
      <c r="CA133">
        <f>IF(OR($C133=CA$1,$D133=CA$1,$E133=CA$1,$F133=CA$1,$G133=CA$1,$H133=CA$1,$I133=CA$1,$J133=CA$1,$K133=CA$1,$L133=CA$1),1,0)</f>
        <v>0</v>
      </c>
    </row>
    <row r="134" spans="1:79" ht="28.8" x14ac:dyDescent="0.3">
      <c r="A134" s="2" t="s">
        <v>792</v>
      </c>
      <c r="B134" s="2" t="s">
        <v>791</v>
      </c>
      <c r="C134" s="3" t="s">
        <v>60</v>
      </c>
      <c r="D134" s="3" t="s">
        <v>641</v>
      </c>
      <c r="E134" s="1"/>
      <c r="F134" s="1"/>
      <c r="G134" s="1"/>
      <c r="H134" s="1"/>
      <c r="I134" s="1"/>
      <c r="J134" s="1"/>
      <c r="K134" s="1"/>
      <c r="L134" s="1"/>
      <c r="M134">
        <f>IF(OR($C134=M$1,$D134=M$1,$E134=M$1,$F134=M$1,$G134=M$1,$H134=M$1,$I134=M$1,$J134=M$1,$K134=M$1,$L134=M$1),1,0)</f>
        <v>0</v>
      </c>
      <c r="N134">
        <f>IF(OR($C134=N$1,$D134=N$1,$E134=N$1,$F134=N$1,$G134=N$1,$H134=N$1,$I134=N$1,$J134=N$1,$K134=N$1,$L134=N$1),1,0)</f>
        <v>0</v>
      </c>
      <c r="O134">
        <f>IF(OR($C134=O$1,$D134=O$1,$E134=O$1,$F134=O$1,$G134=O$1,$H134=O$1,$I134=O$1,$J134=O$1,$K134=O$1,$L134=O$1),1,0)</f>
        <v>0</v>
      </c>
      <c r="P134">
        <f>IF(OR($C134=P$1,$D134=P$1,$E134=P$1,$F134=P$1,$G134=P$1,$H134=P$1,$I134=P$1,$J134=P$1,$K134=P$1,$L134=P$1),1,0)</f>
        <v>0</v>
      </c>
      <c r="Q134">
        <f>IF(OR($C134=Q$1,$D134=Q$1,$E134=Q$1,$F134=Q$1,$G134=Q$1,$H134=Q$1,$I134=Q$1,$J134=Q$1,$K134=Q$1,$L134=Q$1),1,0)</f>
        <v>0</v>
      </c>
      <c r="R134">
        <f>IF(OR($C134=R$1,$D134=R$1,$E134=R$1,$F134=R$1,$G134=R$1,$H134=R$1,$I134=R$1,$J134=R$1,$K134=R$1,$L134=R$1),1,0)</f>
        <v>0</v>
      </c>
      <c r="S134">
        <f>IF(OR($C134=S$1,$D134=S$1,$E134=S$1,$F134=S$1,$G134=S$1,$H134=S$1,$I134=S$1,$J134=S$1,$K134=S$1,$L134=S$1),1,0)</f>
        <v>0</v>
      </c>
      <c r="T134">
        <f>IF(OR($C134=T$1,$D134=T$1,$E134=T$1,$F134=T$1,$G134=T$1,$H134=T$1,$I134=T$1,$J134=T$1,$K134=T$1,$L134=T$1),1,0)</f>
        <v>0</v>
      </c>
      <c r="U134">
        <f>IF(OR($C134=U$1,$D134=U$1,$E134=U$1,$F134=U$1,$G134=U$1,$H134=U$1,$I134=U$1,$J134=U$1,$K134=U$1,$L134=U$1),1,0)</f>
        <v>0</v>
      </c>
      <c r="V134">
        <f>IF(OR($C134=V$1,$D134=V$1,$E134=V$1,$F134=V$1,$G134=V$1,$H134=V$1,$I134=V$1,$J134=V$1,$K134=V$1,$L134=V$1),1,0)</f>
        <v>0</v>
      </c>
      <c r="W134">
        <f>IF(OR($C134=W$1,$D134=W$1,$E134=W$1,$F134=W$1,$G134=W$1,$H134=W$1,$I134=W$1,$J134=W$1,$K134=W$1,$L134=W$1),1,0)</f>
        <v>0</v>
      </c>
      <c r="X134">
        <f>IF(OR($C134=X$1,$D134=X$1,$E134=X$1,$F134=X$1,$G134=X$1,$H134=X$1,$I134=X$1,$J134=X$1,$K134=X$1,$L134=X$1),1,0)</f>
        <v>0</v>
      </c>
      <c r="Y134">
        <f>IF(OR($C134=Y$1,$D134=Y$1,$E134=Y$1,$F134=Y$1,$G134=Y$1,$H134=Y$1,$I134=Y$1,$J134=Y$1,$K134=Y$1,$L134=Y$1),1,0)</f>
        <v>0</v>
      </c>
      <c r="Z134">
        <f>IF(OR($C134=Z$1,$D134=Z$1,$E134=Z$1,$F134=Z$1,$G134=Z$1,$H134=Z$1,$I134=Z$1,$J134=Z$1,$K134=Z$1,$L134=Z$1),1,0)</f>
        <v>0</v>
      </c>
      <c r="AA134">
        <f>IF(OR($C134=AA$1,$D134=AA$1,$E134=AA$1,$F134=AA$1,$G134=AA$1,$H134=AA$1,$I134=AA$1,$J134=AA$1,$K134=AA$1,$L134=AA$1),1,0)</f>
        <v>0</v>
      </c>
      <c r="AB134">
        <f>IF(OR($C134=AB$1,$D134=AB$1,$E134=AB$1,$F134=AB$1,$G134=AB$1,$H134=AB$1,$I134=AB$1,$J134=AB$1,$K134=AB$1,$L134=AB$1),1,0)</f>
        <v>0</v>
      </c>
      <c r="AC134">
        <f>IF(OR($C134=AC$1,$D134=AC$1,$E134=AC$1,$F134=AC$1,$G134=AC$1,$H134=AC$1,$I134=AC$1,$J134=AC$1,$K134=AC$1,$L134=AC$1),1,0)</f>
        <v>0</v>
      </c>
      <c r="AD134">
        <f>IF(OR($C134=AD$1,$D134=AD$1,$E134=AD$1,$F134=AD$1,$G134=AD$1,$H134=AD$1,$I134=AD$1,$J134=AD$1,$K134=AD$1,$L134=AD$1),1,0)</f>
        <v>0</v>
      </c>
      <c r="AE134">
        <f>IF(OR($C134=AE$1,$D134=AE$1,$E134=AE$1,$F134=AE$1,$G134=AE$1,$H134=AE$1,$I134=AE$1,$J134=AE$1,$K134=AE$1,$L134=AE$1),1,0)</f>
        <v>0</v>
      </c>
      <c r="AF134">
        <f>IF(OR($C134=AF$1,$D134=AF$1,$E134=AF$1,$F134=AF$1,$G134=AF$1,$H134=AF$1,$I134=AF$1,$J134=AF$1,$K134=AF$1,$L134=AF$1),1,0)</f>
        <v>0</v>
      </c>
      <c r="AG134">
        <f>IF(OR($C134=AG$1,$D134=AG$1,$E134=AG$1,$F134=AG$1,$G134=AG$1,$H134=AG$1,$I134=AG$1,$J134=AG$1,$K134=AG$1,$L134=AG$1),1,0)</f>
        <v>0</v>
      </c>
      <c r="AH134">
        <f>IF(OR($C134=AH$1,$D134=AH$1,$E134=AH$1,$F134=AH$1,$G134=AH$1,$H134=AH$1,$I134=AH$1,$J134=AH$1,$K134=AH$1,$L134=AH$1),1,0)</f>
        <v>0</v>
      </c>
      <c r="AI134">
        <f>IF(OR($C134=AI$1,$D134=AI$1,$E134=AI$1,$F134=AI$1,$G134=AI$1,$H134=AI$1,$I134=AI$1,$J134=AI$1,$K134=AI$1,$L134=AI$1),1,0)</f>
        <v>0</v>
      </c>
      <c r="AJ134">
        <f>IF(OR($C134=AJ$1,$D134=AJ$1,$E134=AJ$1,$F134=AJ$1,$G134=AJ$1,$H134=AJ$1,$I134=AJ$1,$J134=AJ$1,$K134=AJ$1,$L134=AJ$1),1,0)</f>
        <v>0</v>
      </c>
      <c r="AK134">
        <f>IF(OR($C134=AK$1,$D134=AK$1,$E134=AK$1,$F134=AK$1,$G134=AK$1,$H134=AK$1,$I134=AK$1,$J134=AK$1,$K134=AK$1,$L134=AK$1),1,0)</f>
        <v>0</v>
      </c>
      <c r="AL134">
        <f>IF(OR($C134=AL$1,$D134=AL$1,$E134=AL$1,$F134=AL$1,$G134=AL$1,$H134=AL$1,$I134=AL$1,$J134=AL$1,$K134=AL$1,$L134=AL$1),1,0)</f>
        <v>0</v>
      </c>
      <c r="AM134">
        <f>IF(OR($C134=AM$1,$D134=AM$1,$E134=AM$1,$F134=AM$1,$G134=AM$1,$H134=AM$1,$I134=AM$1,$J134=AM$1,$K134=AM$1,$L134=AM$1),1,0)</f>
        <v>0</v>
      </c>
      <c r="AN134">
        <f>IF(OR($C134=AN$1,$D134=AN$1,$E134=AN$1,$F134=AN$1,$G134=AN$1,$H134=AN$1,$I134=AN$1,$J134=AN$1,$K134=AN$1,$L134=AN$1),1,0)</f>
        <v>0</v>
      </c>
      <c r="AO134">
        <f>IF(OR($C134=AO$1,$D134=AO$1,$E134=AO$1,$F134=AO$1,$G134=AO$1,$H134=AO$1,$I134=AO$1,$J134=AO$1,$K134=AO$1,$L134=AO$1),1,0)</f>
        <v>0</v>
      </c>
      <c r="AP134">
        <f>IF(OR($C134=AP$1,$D134=AP$1,$E134=AP$1,$F134=AP$1,$G134=AP$1,$H134=AP$1,$I134=AP$1,$J134=AP$1,$K134=AP$1,$L134=AP$1),1,0)</f>
        <v>1</v>
      </c>
      <c r="AQ134">
        <f>IF(OR($C134=AQ$1,$D134=AQ$1,$E134=AQ$1,$F134=AQ$1,$G134=AQ$1,$H134=AQ$1,$I134=AQ$1,$J134=AQ$1,$K134=AQ$1,$L134=AQ$1),1,0)</f>
        <v>0</v>
      </c>
      <c r="AR134">
        <f>IF(OR($C134=AR$1,$D134=AR$1,$E134=AR$1,$F134=AR$1,$G134=AR$1,$H134=AR$1,$I134=AR$1,$J134=AR$1,$K134=AR$1,$L134=AR$1),1,0)</f>
        <v>0</v>
      </c>
      <c r="AS134">
        <f>IF(OR($C134=AS$1,$D134=AS$1,$E134=AS$1,$F134=AS$1,$G134=AS$1,$H134=AS$1,$I134=AS$1,$J134=AS$1,$K134=AS$1,$L134=AS$1),1,0)</f>
        <v>0</v>
      </c>
      <c r="AT134">
        <f>IF(OR($C134=AT$1,$D134=AT$1,$E134=AT$1,$F134=AT$1,$G134=AT$1,$H134=AT$1,$I134=AT$1,$J134=AT$1,$K134=AT$1,$L134=AT$1),1,0)</f>
        <v>0</v>
      </c>
      <c r="AU134">
        <f>IF(OR($C134=AU$1,$D134=AU$1,$E134=AU$1,$F134=AU$1,$G134=AU$1,$H134=AU$1,$I134=AU$1,$J134=AU$1,$K134=AU$1,$L134=AU$1),1,0)</f>
        <v>0</v>
      </c>
      <c r="AV134">
        <f>IF(OR($C134=AV$1,$D134=AV$1,$E134=AV$1,$F134=AV$1,$G134=AV$1,$H134=AV$1,$I134=AV$1,$J134=AV$1,$K134=AV$1,$L134=AV$1),1,0)</f>
        <v>0</v>
      </c>
      <c r="AW134">
        <f>IF(OR($C134=AW$1,$D134=AW$1,$E134=AW$1,$F134=AW$1,$G134=AW$1,$H134=AW$1,$I134=AW$1,$J134=AW$1,$K134=AW$1,$L134=AW$1),1,0)</f>
        <v>0</v>
      </c>
      <c r="AX134">
        <f>IF(OR($C134=AX$1,$D134=AX$1,$E134=AX$1,$F134=AX$1,$G134=AX$1,$H134=AX$1,$I134=AX$1,$J134=AX$1,$K134=AX$1,$L134=AX$1),1,0)</f>
        <v>0</v>
      </c>
      <c r="AY134">
        <f>IF(OR($C134=AY$1,$D134=AY$1,$E134=AY$1,$F134=AY$1,$G134=AY$1,$H134=AY$1,$I134=AY$1,$J134=AY$1,$K134=AY$1,$L134=AY$1),1,0)</f>
        <v>0</v>
      </c>
      <c r="AZ134">
        <f>IF(OR($C134=AZ$1,$D134=AZ$1,$E134=AZ$1,$F134=AZ$1,$G134=AZ$1,$H134=AZ$1,$I134=AZ$1,$J134=AZ$1,$K134=AZ$1,$L134=AZ$1),1,0)</f>
        <v>0</v>
      </c>
      <c r="BA134">
        <f>IF(OR($C134=BA$1,$D134=BA$1,$E134=BA$1,$F134=BA$1,$G134=BA$1,$H134=BA$1,$I134=BA$1,$J134=BA$1,$K134=BA$1,$L134=BA$1),1,0)</f>
        <v>1</v>
      </c>
      <c r="BB134">
        <f>IF(OR($C134=BB$1,$D134=BB$1,$E134=BB$1,$F134=BB$1,$G134=BB$1,$H134=BB$1,$I134=BB$1,$J134=BB$1,$K134=BB$1,$L134=BB$1),1,0)</f>
        <v>0</v>
      </c>
      <c r="BC134">
        <f>IF(OR($C134=BC$1,$D134=BC$1,$E134=BC$1,$F134=BC$1,$G134=BC$1,$H134=BC$1,$I134=BC$1,$J134=BC$1,$K134=BC$1,$L134=BC$1),1,0)</f>
        <v>0</v>
      </c>
      <c r="BD134">
        <f>IF(OR($C134=BD$1,$D134=BD$1,$E134=BD$1,$F134=BD$1,$G134=BD$1,$H134=BD$1,$I134=BD$1,$J134=BD$1,$K134=BD$1,$L134=BD$1),1,0)</f>
        <v>0</v>
      </c>
      <c r="BE134">
        <f>IF(OR($C134=BE$1,$D134=BE$1,$E134=BE$1,$F134=BE$1,$G134=BE$1,$H134=BE$1,$I134=BE$1,$J134=BE$1,$K134=BE$1,$L134=BE$1),1,0)</f>
        <v>0</v>
      </c>
      <c r="BF134">
        <f>IF(OR($C134=BF$1,$D134=BF$1,$E134=BF$1,$F134=BF$1,$G134=BF$1,$H134=BF$1,$I134=BF$1,$J134=BF$1,$K134=BF$1,$L134=BF$1),1,0)</f>
        <v>0</v>
      </c>
      <c r="BG134">
        <f>IF(OR($C134=BG$1,$D134=BG$1,$E134=BG$1,$F134=BG$1,$G134=BG$1,$H134=BG$1,$I134=BG$1,$J134=BG$1,$K134=BG$1,$L134=BG$1),1,0)</f>
        <v>0</v>
      </c>
      <c r="BH134">
        <f>IF(OR($C134=BH$1,$D134=BH$1,$E134=BH$1,$F134=BH$1,$G134=BH$1,$H134=BH$1,$I134=BH$1,$J134=BH$1,$K134=BH$1,$L134=BH$1),1,0)</f>
        <v>0</v>
      </c>
      <c r="BI134">
        <f>IF(OR($C134=BI$1,$D134=BI$1,$E134=BI$1,$F134=BI$1,$G134=BI$1,$H134=BI$1,$I134=BI$1,$J134=BI$1,$K134=BI$1,$L134=BI$1),1,0)</f>
        <v>0</v>
      </c>
      <c r="BJ134">
        <f>IF(OR($C134=BJ$1,$D134=BJ$1,$E134=BJ$1,$F134=BJ$1,$G134=BJ$1,$H134=BJ$1,$I134=BJ$1,$J134=BJ$1,$K134=BJ$1,$L134=BJ$1),1,0)</f>
        <v>0</v>
      </c>
      <c r="BK134">
        <f>IF(OR($C134=BK$1,$D134=BK$1,$E134=BK$1,$F134=BK$1,$G134=BK$1,$H134=BK$1,$I134=BK$1,$J134=BK$1,$K134=BK$1,$L134=BK$1),1,0)</f>
        <v>0</v>
      </c>
      <c r="BL134">
        <f>IF(OR($C134=BL$1,$D134=BL$1,$E134=BL$1,$F134=BL$1,$G134=BL$1,$H134=BL$1,$I134=BL$1,$J134=BL$1,$K134=BL$1,$L134=BL$1),1,0)</f>
        <v>0</v>
      </c>
      <c r="BM134">
        <f>IF(OR($C134=BM$1,$D134=BM$1,$E134=BM$1,$F134=BM$1,$G134=BM$1,$H134=BM$1,$I134=BM$1,$J134=BM$1,$K134=BM$1,$L134=BM$1),1,0)</f>
        <v>0</v>
      </c>
      <c r="BN134">
        <f>IF(OR($C134=BN$1,$D134=BN$1,$E134=BN$1,$F134=BN$1,$G134=BN$1,$H134=BN$1,$I134=BN$1,$J134=BN$1,$K134=BN$1,$L134=BN$1),1,0)</f>
        <v>0</v>
      </c>
      <c r="BO134">
        <f>IF(OR($C134=BO$1,$D134=BO$1,$E134=BO$1,$F134=BO$1,$G134=BO$1,$H134=BO$1,$I134=BO$1,$J134=BO$1,$K134=BO$1,$L134=BO$1),1,0)</f>
        <v>0</v>
      </c>
      <c r="BP134">
        <f>IF(OR($C134=BP$1,$D134=BP$1,$E134=BP$1,$F134=BP$1,$G134=BP$1,$H134=BP$1,$I134=BP$1,$J134=BP$1,$K134=BP$1,$L134=BP$1),1,0)</f>
        <v>0</v>
      </c>
      <c r="BQ134">
        <f>IF(OR($C134=BQ$1,$D134=BQ$1,$E134=BQ$1,$F134=BQ$1,$G134=BQ$1,$H134=BQ$1,$I134=BQ$1,$J134=BQ$1,$K134=BQ$1,$L134=BQ$1),1,0)</f>
        <v>0</v>
      </c>
      <c r="BR134">
        <f>IF(OR($C134=BR$1,$D134=BR$1,$E134=BR$1,$F134=BR$1,$G134=BR$1,$H134=BR$1,$I134=BR$1,$J134=BR$1,$K134=BR$1,$L134=BR$1),1,0)</f>
        <v>0</v>
      </c>
      <c r="BS134">
        <f>IF(OR($C134=BS$1,$D134=BS$1,$E134=BS$1,$F134=BS$1,$G134=BS$1,$H134=BS$1,$I134=BS$1,$J134=BS$1,$K134=BS$1,$L134=BS$1),1,0)</f>
        <v>0</v>
      </c>
      <c r="BT134">
        <f>IF(OR($C134=BT$1,$D134=BT$1,$E134=BT$1,$F134=BT$1,$G134=BT$1,$H134=BT$1,$I134=BT$1,$J134=BT$1,$K134=BT$1,$L134=BT$1),1,0)</f>
        <v>0</v>
      </c>
      <c r="BU134">
        <f>IF(OR($C134=BU$1,$D134=BU$1,$E134=BU$1,$F134=BU$1,$G134=BU$1,$H134=BU$1,$I134=BU$1,$J134=BU$1,$K134=BU$1,$L134=BU$1),1,0)</f>
        <v>0</v>
      </c>
      <c r="BV134">
        <f>IF(OR($C134=BV$1,$D134=BV$1,$E134=BV$1,$F134=BV$1,$G134=BV$1,$H134=BV$1,$I134=BV$1,$J134=BV$1,$K134=BV$1,$L134=BV$1),1,0)</f>
        <v>0</v>
      </c>
      <c r="BW134">
        <f>IF(OR($C134=BW$1,$D134=BW$1,$E134=BW$1,$F134=BW$1,$G134=BW$1,$H134=BW$1,$I134=BW$1,$J134=BW$1,$K134=BW$1,$L134=BW$1),1,0)</f>
        <v>0</v>
      </c>
      <c r="BX134">
        <f>IF(OR($C134=BX$1,$D134=BX$1,$E134=BX$1,$F134=BX$1,$G134=BX$1,$H134=BX$1,$I134=BX$1,$J134=BX$1,$K134=BX$1,$L134=BX$1),1,0)</f>
        <v>0</v>
      </c>
      <c r="BY134">
        <f>IF(OR($C134=BY$1,$D134=BY$1,$E134=BY$1,$F134=BY$1,$G134=BY$1,$H134=BY$1,$I134=BY$1,$J134=BY$1,$K134=BY$1,$L134=BY$1),1,0)</f>
        <v>0</v>
      </c>
      <c r="BZ134">
        <f>IF(OR($C134=BZ$1,$D134=BZ$1,$E134=BZ$1,$F134=BZ$1,$G134=BZ$1,$H134=BZ$1,$I134=BZ$1,$J134=BZ$1,$K134=BZ$1,$L134=BZ$1),1,0)</f>
        <v>0</v>
      </c>
      <c r="CA134">
        <f>IF(OR($C134=CA$1,$D134=CA$1,$E134=CA$1,$F134=CA$1,$G134=CA$1,$H134=CA$1,$I134=CA$1,$J134=CA$1,$K134=CA$1,$L134=CA$1),1,0)</f>
        <v>0</v>
      </c>
    </row>
    <row r="135" spans="1:79" x14ac:dyDescent="0.3">
      <c r="A135" s="2" t="s">
        <v>790</v>
      </c>
      <c r="B135" s="2" t="s">
        <v>789</v>
      </c>
      <c r="C135" s="1"/>
      <c r="D135" s="1"/>
      <c r="E135" s="1"/>
      <c r="F135" s="1"/>
      <c r="G135" s="1"/>
      <c r="H135" s="1"/>
      <c r="I135" s="1"/>
      <c r="J135" s="1"/>
      <c r="K135" s="1"/>
      <c r="L135" s="1"/>
      <c r="M135">
        <f>IF(OR($C135=M$1,$D135=M$1,$E135=M$1,$F135=M$1,$G135=M$1,$H135=M$1,$I135=M$1,$J135=M$1,$K135=M$1,$L135=M$1),1,0)</f>
        <v>0</v>
      </c>
      <c r="N135">
        <f>IF(OR($C135=N$1,$D135=N$1,$E135=N$1,$F135=N$1,$G135=N$1,$H135=N$1,$I135=N$1,$J135=N$1,$K135=N$1,$L135=N$1),1,0)</f>
        <v>0</v>
      </c>
      <c r="O135">
        <f>IF(OR($C135=O$1,$D135=O$1,$E135=O$1,$F135=O$1,$G135=O$1,$H135=O$1,$I135=O$1,$J135=O$1,$K135=O$1,$L135=O$1),1,0)</f>
        <v>0</v>
      </c>
      <c r="P135">
        <f>IF(OR($C135=P$1,$D135=P$1,$E135=P$1,$F135=P$1,$G135=P$1,$H135=P$1,$I135=P$1,$J135=P$1,$K135=P$1,$L135=P$1),1,0)</f>
        <v>0</v>
      </c>
      <c r="Q135">
        <f>IF(OR($C135=Q$1,$D135=Q$1,$E135=Q$1,$F135=Q$1,$G135=Q$1,$H135=Q$1,$I135=Q$1,$J135=Q$1,$K135=Q$1,$L135=Q$1),1,0)</f>
        <v>0</v>
      </c>
      <c r="R135">
        <f>IF(OR($C135=R$1,$D135=R$1,$E135=R$1,$F135=R$1,$G135=R$1,$H135=R$1,$I135=R$1,$J135=R$1,$K135=R$1,$L135=R$1),1,0)</f>
        <v>0</v>
      </c>
      <c r="S135">
        <f>IF(OR($C135=S$1,$D135=S$1,$E135=S$1,$F135=S$1,$G135=S$1,$H135=S$1,$I135=S$1,$J135=S$1,$K135=S$1,$L135=S$1),1,0)</f>
        <v>0</v>
      </c>
      <c r="T135">
        <f>IF(OR($C135=T$1,$D135=T$1,$E135=T$1,$F135=T$1,$G135=T$1,$H135=T$1,$I135=T$1,$J135=T$1,$K135=T$1,$L135=T$1),1,0)</f>
        <v>0</v>
      </c>
      <c r="U135">
        <f>IF(OR($C135=U$1,$D135=U$1,$E135=U$1,$F135=U$1,$G135=U$1,$H135=U$1,$I135=U$1,$J135=U$1,$K135=U$1,$L135=U$1),1,0)</f>
        <v>0</v>
      </c>
      <c r="V135">
        <f>IF(OR($C135=V$1,$D135=V$1,$E135=V$1,$F135=V$1,$G135=V$1,$H135=V$1,$I135=V$1,$J135=V$1,$K135=V$1,$L135=V$1),1,0)</f>
        <v>0</v>
      </c>
      <c r="W135">
        <f>IF(OR($C135=W$1,$D135=W$1,$E135=W$1,$F135=W$1,$G135=W$1,$H135=W$1,$I135=W$1,$J135=W$1,$K135=W$1,$L135=W$1),1,0)</f>
        <v>0</v>
      </c>
      <c r="X135">
        <f>IF(OR($C135=X$1,$D135=X$1,$E135=X$1,$F135=X$1,$G135=X$1,$H135=X$1,$I135=X$1,$J135=X$1,$K135=X$1,$L135=X$1),1,0)</f>
        <v>0</v>
      </c>
      <c r="Y135">
        <f>IF(OR($C135=Y$1,$D135=Y$1,$E135=Y$1,$F135=Y$1,$G135=Y$1,$H135=Y$1,$I135=Y$1,$J135=Y$1,$K135=Y$1,$L135=Y$1),1,0)</f>
        <v>0</v>
      </c>
      <c r="Z135">
        <f>IF(OR($C135=Z$1,$D135=Z$1,$E135=Z$1,$F135=Z$1,$G135=Z$1,$H135=Z$1,$I135=Z$1,$J135=Z$1,$K135=Z$1,$L135=Z$1),1,0)</f>
        <v>0</v>
      </c>
      <c r="AA135">
        <f>IF(OR($C135=AA$1,$D135=AA$1,$E135=AA$1,$F135=AA$1,$G135=AA$1,$H135=AA$1,$I135=AA$1,$J135=AA$1,$K135=AA$1,$L135=AA$1),1,0)</f>
        <v>0</v>
      </c>
      <c r="AB135">
        <f>IF(OR($C135=AB$1,$D135=AB$1,$E135=AB$1,$F135=AB$1,$G135=AB$1,$H135=AB$1,$I135=AB$1,$J135=AB$1,$K135=AB$1,$L135=AB$1),1,0)</f>
        <v>0</v>
      </c>
      <c r="AC135">
        <f>IF(OR($C135=AC$1,$D135=AC$1,$E135=AC$1,$F135=AC$1,$G135=AC$1,$H135=AC$1,$I135=AC$1,$J135=AC$1,$K135=AC$1,$L135=AC$1),1,0)</f>
        <v>0</v>
      </c>
      <c r="AD135">
        <f>IF(OR($C135=AD$1,$D135=AD$1,$E135=AD$1,$F135=AD$1,$G135=AD$1,$H135=AD$1,$I135=AD$1,$J135=AD$1,$K135=AD$1,$L135=AD$1),1,0)</f>
        <v>0</v>
      </c>
      <c r="AE135">
        <f>IF(OR($C135=AE$1,$D135=AE$1,$E135=AE$1,$F135=AE$1,$G135=AE$1,$H135=AE$1,$I135=AE$1,$J135=AE$1,$K135=AE$1,$L135=AE$1),1,0)</f>
        <v>0</v>
      </c>
      <c r="AF135">
        <f>IF(OR($C135=AF$1,$D135=AF$1,$E135=AF$1,$F135=AF$1,$G135=AF$1,$H135=AF$1,$I135=AF$1,$J135=AF$1,$K135=AF$1,$L135=AF$1),1,0)</f>
        <v>0</v>
      </c>
      <c r="AG135">
        <f>IF(OR($C135=AG$1,$D135=AG$1,$E135=AG$1,$F135=AG$1,$G135=AG$1,$H135=AG$1,$I135=AG$1,$J135=AG$1,$K135=AG$1,$L135=AG$1),1,0)</f>
        <v>0</v>
      </c>
      <c r="AH135">
        <f>IF(OR($C135=AH$1,$D135=AH$1,$E135=AH$1,$F135=AH$1,$G135=AH$1,$H135=AH$1,$I135=AH$1,$J135=AH$1,$K135=AH$1,$L135=AH$1),1,0)</f>
        <v>0</v>
      </c>
      <c r="AI135">
        <f>IF(OR($C135=AI$1,$D135=AI$1,$E135=AI$1,$F135=AI$1,$G135=AI$1,$H135=AI$1,$I135=AI$1,$J135=AI$1,$K135=AI$1,$L135=AI$1),1,0)</f>
        <v>0</v>
      </c>
      <c r="AJ135">
        <f>IF(OR($C135=AJ$1,$D135=AJ$1,$E135=AJ$1,$F135=AJ$1,$G135=AJ$1,$H135=AJ$1,$I135=AJ$1,$J135=AJ$1,$K135=AJ$1,$L135=AJ$1),1,0)</f>
        <v>0</v>
      </c>
      <c r="AK135">
        <f>IF(OR($C135=AK$1,$D135=AK$1,$E135=AK$1,$F135=AK$1,$G135=AK$1,$H135=AK$1,$I135=AK$1,$J135=AK$1,$K135=AK$1,$L135=AK$1),1,0)</f>
        <v>0</v>
      </c>
      <c r="AL135">
        <f>IF(OR($C135=AL$1,$D135=AL$1,$E135=AL$1,$F135=AL$1,$G135=AL$1,$H135=AL$1,$I135=AL$1,$J135=AL$1,$K135=AL$1,$L135=AL$1),1,0)</f>
        <v>0</v>
      </c>
      <c r="AM135">
        <f>IF(OR($C135=AM$1,$D135=AM$1,$E135=AM$1,$F135=AM$1,$G135=AM$1,$H135=AM$1,$I135=AM$1,$J135=AM$1,$K135=AM$1,$L135=AM$1),1,0)</f>
        <v>0</v>
      </c>
      <c r="AN135">
        <f>IF(OR($C135=AN$1,$D135=AN$1,$E135=AN$1,$F135=AN$1,$G135=AN$1,$H135=AN$1,$I135=AN$1,$J135=AN$1,$K135=AN$1,$L135=AN$1),1,0)</f>
        <v>0</v>
      </c>
      <c r="AO135">
        <f>IF(OR($C135=AO$1,$D135=AO$1,$E135=AO$1,$F135=AO$1,$G135=AO$1,$H135=AO$1,$I135=AO$1,$J135=AO$1,$K135=AO$1,$L135=AO$1),1,0)</f>
        <v>0</v>
      </c>
      <c r="AP135">
        <f>IF(OR($C135=AP$1,$D135=AP$1,$E135=AP$1,$F135=AP$1,$G135=AP$1,$H135=AP$1,$I135=AP$1,$J135=AP$1,$K135=AP$1,$L135=AP$1),1,0)</f>
        <v>0</v>
      </c>
      <c r="AQ135">
        <f>IF(OR($C135=AQ$1,$D135=AQ$1,$E135=AQ$1,$F135=AQ$1,$G135=AQ$1,$H135=AQ$1,$I135=AQ$1,$J135=AQ$1,$K135=AQ$1,$L135=AQ$1),1,0)</f>
        <v>0</v>
      </c>
      <c r="AR135">
        <f>IF(OR($C135=AR$1,$D135=AR$1,$E135=AR$1,$F135=AR$1,$G135=AR$1,$H135=AR$1,$I135=AR$1,$J135=AR$1,$K135=AR$1,$L135=AR$1),1,0)</f>
        <v>0</v>
      </c>
      <c r="AS135">
        <f>IF(OR($C135=AS$1,$D135=AS$1,$E135=AS$1,$F135=AS$1,$G135=AS$1,$H135=AS$1,$I135=AS$1,$J135=AS$1,$K135=AS$1,$L135=AS$1),1,0)</f>
        <v>0</v>
      </c>
      <c r="AT135">
        <f>IF(OR($C135=AT$1,$D135=AT$1,$E135=AT$1,$F135=AT$1,$G135=AT$1,$H135=AT$1,$I135=AT$1,$J135=AT$1,$K135=AT$1,$L135=AT$1),1,0)</f>
        <v>0</v>
      </c>
      <c r="AU135">
        <f>IF(OR($C135=AU$1,$D135=AU$1,$E135=AU$1,$F135=AU$1,$G135=AU$1,$H135=AU$1,$I135=AU$1,$J135=AU$1,$K135=AU$1,$L135=AU$1),1,0)</f>
        <v>0</v>
      </c>
      <c r="AV135">
        <f>IF(OR($C135=AV$1,$D135=AV$1,$E135=AV$1,$F135=AV$1,$G135=AV$1,$H135=AV$1,$I135=AV$1,$J135=AV$1,$K135=AV$1,$L135=AV$1),1,0)</f>
        <v>0</v>
      </c>
      <c r="AW135">
        <f>IF(OR($C135=AW$1,$D135=AW$1,$E135=AW$1,$F135=AW$1,$G135=AW$1,$H135=AW$1,$I135=AW$1,$J135=AW$1,$K135=AW$1,$L135=AW$1),1,0)</f>
        <v>0</v>
      </c>
      <c r="AX135">
        <f>IF(OR($C135=AX$1,$D135=AX$1,$E135=AX$1,$F135=AX$1,$G135=AX$1,$H135=AX$1,$I135=AX$1,$J135=AX$1,$K135=AX$1,$L135=AX$1),1,0)</f>
        <v>0</v>
      </c>
      <c r="AY135">
        <f>IF(OR($C135=AY$1,$D135=AY$1,$E135=AY$1,$F135=AY$1,$G135=AY$1,$H135=AY$1,$I135=AY$1,$J135=AY$1,$K135=AY$1,$L135=AY$1),1,0)</f>
        <v>0</v>
      </c>
      <c r="AZ135">
        <f>IF(OR($C135=AZ$1,$D135=AZ$1,$E135=AZ$1,$F135=AZ$1,$G135=AZ$1,$H135=AZ$1,$I135=AZ$1,$J135=AZ$1,$K135=AZ$1,$L135=AZ$1),1,0)</f>
        <v>0</v>
      </c>
      <c r="BA135">
        <f>IF(OR($C135=BA$1,$D135=BA$1,$E135=BA$1,$F135=BA$1,$G135=BA$1,$H135=BA$1,$I135=BA$1,$J135=BA$1,$K135=BA$1,$L135=BA$1),1,0)</f>
        <v>0</v>
      </c>
      <c r="BB135">
        <f>IF(OR($C135=BB$1,$D135=BB$1,$E135=BB$1,$F135=BB$1,$G135=BB$1,$H135=BB$1,$I135=BB$1,$J135=BB$1,$K135=BB$1,$L135=BB$1),1,0)</f>
        <v>0</v>
      </c>
      <c r="BC135">
        <f>IF(OR($C135=BC$1,$D135=BC$1,$E135=BC$1,$F135=BC$1,$G135=BC$1,$H135=BC$1,$I135=BC$1,$J135=BC$1,$K135=BC$1,$L135=BC$1),1,0)</f>
        <v>0</v>
      </c>
      <c r="BD135">
        <f>IF(OR($C135=BD$1,$D135=BD$1,$E135=BD$1,$F135=BD$1,$G135=BD$1,$H135=BD$1,$I135=BD$1,$J135=BD$1,$K135=BD$1,$L135=BD$1),1,0)</f>
        <v>0</v>
      </c>
      <c r="BE135">
        <f>IF(OR($C135=BE$1,$D135=BE$1,$E135=BE$1,$F135=BE$1,$G135=BE$1,$H135=BE$1,$I135=BE$1,$J135=BE$1,$K135=BE$1,$L135=BE$1),1,0)</f>
        <v>0</v>
      </c>
      <c r="BF135">
        <f>IF(OR($C135=BF$1,$D135=BF$1,$E135=BF$1,$F135=BF$1,$G135=BF$1,$H135=BF$1,$I135=BF$1,$J135=BF$1,$K135=BF$1,$L135=BF$1),1,0)</f>
        <v>0</v>
      </c>
      <c r="BG135">
        <f>IF(OR($C135=BG$1,$D135=BG$1,$E135=BG$1,$F135=BG$1,$G135=BG$1,$H135=BG$1,$I135=BG$1,$J135=BG$1,$K135=BG$1,$L135=BG$1),1,0)</f>
        <v>0</v>
      </c>
      <c r="BH135">
        <f>IF(OR($C135=BH$1,$D135=BH$1,$E135=BH$1,$F135=BH$1,$G135=BH$1,$H135=BH$1,$I135=BH$1,$J135=BH$1,$K135=BH$1,$L135=BH$1),1,0)</f>
        <v>0</v>
      </c>
      <c r="BI135">
        <f>IF(OR($C135=BI$1,$D135=BI$1,$E135=BI$1,$F135=BI$1,$G135=BI$1,$H135=BI$1,$I135=BI$1,$J135=BI$1,$K135=BI$1,$L135=BI$1),1,0)</f>
        <v>0</v>
      </c>
      <c r="BJ135">
        <f>IF(OR($C135=BJ$1,$D135=BJ$1,$E135=BJ$1,$F135=BJ$1,$G135=BJ$1,$H135=BJ$1,$I135=BJ$1,$J135=BJ$1,$K135=BJ$1,$L135=BJ$1),1,0)</f>
        <v>0</v>
      </c>
      <c r="BK135">
        <f>IF(OR($C135=BK$1,$D135=BK$1,$E135=BK$1,$F135=BK$1,$G135=BK$1,$H135=BK$1,$I135=BK$1,$J135=BK$1,$K135=BK$1,$L135=BK$1),1,0)</f>
        <v>0</v>
      </c>
      <c r="BL135">
        <f>IF(OR($C135=BL$1,$D135=BL$1,$E135=BL$1,$F135=BL$1,$G135=BL$1,$H135=BL$1,$I135=BL$1,$J135=BL$1,$K135=BL$1,$L135=BL$1),1,0)</f>
        <v>0</v>
      </c>
      <c r="BM135">
        <f>IF(OR($C135=BM$1,$D135=BM$1,$E135=BM$1,$F135=BM$1,$G135=BM$1,$H135=BM$1,$I135=BM$1,$J135=BM$1,$K135=BM$1,$L135=BM$1),1,0)</f>
        <v>0</v>
      </c>
      <c r="BN135">
        <f>IF(OR($C135=BN$1,$D135=BN$1,$E135=BN$1,$F135=BN$1,$G135=BN$1,$H135=BN$1,$I135=BN$1,$J135=BN$1,$K135=BN$1,$L135=BN$1),1,0)</f>
        <v>0</v>
      </c>
      <c r="BO135">
        <f>IF(OR($C135=BO$1,$D135=BO$1,$E135=BO$1,$F135=BO$1,$G135=BO$1,$H135=BO$1,$I135=BO$1,$J135=BO$1,$K135=BO$1,$L135=BO$1),1,0)</f>
        <v>0</v>
      </c>
      <c r="BP135">
        <f>IF(OR($C135=BP$1,$D135=BP$1,$E135=BP$1,$F135=BP$1,$G135=BP$1,$H135=BP$1,$I135=BP$1,$J135=BP$1,$K135=BP$1,$L135=BP$1),1,0)</f>
        <v>0</v>
      </c>
      <c r="BQ135">
        <f>IF(OR($C135=BQ$1,$D135=BQ$1,$E135=BQ$1,$F135=BQ$1,$G135=BQ$1,$H135=BQ$1,$I135=BQ$1,$J135=BQ$1,$K135=BQ$1,$L135=BQ$1),1,0)</f>
        <v>0</v>
      </c>
      <c r="BR135">
        <f>IF(OR($C135=BR$1,$D135=BR$1,$E135=BR$1,$F135=BR$1,$G135=BR$1,$H135=BR$1,$I135=BR$1,$J135=BR$1,$K135=BR$1,$L135=BR$1),1,0)</f>
        <v>0</v>
      </c>
      <c r="BS135">
        <f>IF(OR($C135=BS$1,$D135=BS$1,$E135=BS$1,$F135=BS$1,$G135=BS$1,$H135=BS$1,$I135=BS$1,$J135=BS$1,$K135=BS$1,$L135=BS$1),1,0)</f>
        <v>0</v>
      </c>
      <c r="BT135">
        <f>IF(OR($C135=BT$1,$D135=BT$1,$E135=BT$1,$F135=BT$1,$G135=BT$1,$H135=BT$1,$I135=BT$1,$J135=BT$1,$K135=BT$1,$L135=BT$1),1,0)</f>
        <v>0</v>
      </c>
      <c r="BU135">
        <f>IF(OR($C135=BU$1,$D135=BU$1,$E135=BU$1,$F135=BU$1,$G135=BU$1,$H135=BU$1,$I135=BU$1,$J135=BU$1,$K135=BU$1,$L135=BU$1),1,0)</f>
        <v>0</v>
      </c>
      <c r="BV135">
        <f>IF(OR($C135=BV$1,$D135=BV$1,$E135=BV$1,$F135=BV$1,$G135=BV$1,$H135=BV$1,$I135=BV$1,$J135=BV$1,$K135=BV$1,$L135=BV$1),1,0)</f>
        <v>0</v>
      </c>
      <c r="BW135">
        <f>IF(OR($C135=BW$1,$D135=BW$1,$E135=BW$1,$F135=BW$1,$G135=BW$1,$H135=BW$1,$I135=BW$1,$J135=BW$1,$K135=BW$1,$L135=BW$1),1,0)</f>
        <v>0</v>
      </c>
      <c r="BX135">
        <f>IF(OR($C135=BX$1,$D135=BX$1,$E135=BX$1,$F135=BX$1,$G135=BX$1,$H135=BX$1,$I135=BX$1,$J135=BX$1,$K135=BX$1,$L135=BX$1),1,0)</f>
        <v>0</v>
      </c>
      <c r="BY135">
        <f>IF(OR($C135=BY$1,$D135=BY$1,$E135=BY$1,$F135=BY$1,$G135=BY$1,$H135=BY$1,$I135=BY$1,$J135=BY$1,$K135=BY$1,$L135=BY$1),1,0)</f>
        <v>0</v>
      </c>
      <c r="BZ135">
        <f>IF(OR($C135=BZ$1,$D135=BZ$1,$E135=BZ$1,$F135=BZ$1,$G135=BZ$1,$H135=BZ$1,$I135=BZ$1,$J135=BZ$1,$K135=BZ$1,$L135=BZ$1),1,0)</f>
        <v>0</v>
      </c>
      <c r="CA135">
        <f>IF(OR($C135=CA$1,$D135=CA$1,$E135=CA$1,$F135=CA$1,$G135=CA$1,$H135=CA$1,$I135=CA$1,$J135=CA$1,$K135=CA$1,$L135=CA$1),1,0)</f>
        <v>0</v>
      </c>
    </row>
    <row r="136" spans="1:79" ht="43.2" x14ac:dyDescent="0.3">
      <c r="A136" s="2" t="s">
        <v>788</v>
      </c>
      <c r="B136" s="2" t="s">
        <v>787</v>
      </c>
      <c r="C136" s="3" t="s">
        <v>10</v>
      </c>
      <c r="D136" s="3" t="s">
        <v>106</v>
      </c>
      <c r="E136" s="3" t="s">
        <v>326</v>
      </c>
      <c r="F136" s="3" t="s">
        <v>325</v>
      </c>
      <c r="G136" s="1"/>
      <c r="H136" s="1"/>
      <c r="I136" s="1"/>
      <c r="J136" s="1"/>
      <c r="K136" s="1"/>
      <c r="L136" s="1"/>
      <c r="M136">
        <f>IF(OR($C136=M$1,$D136=M$1,$E136=M$1,$F136=M$1,$G136=M$1,$H136=M$1,$I136=M$1,$J136=M$1,$K136=M$1,$L136=M$1),1,0)</f>
        <v>0</v>
      </c>
      <c r="N136">
        <f>IF(OR($C136=N$1,$D136=N$1,$E136=N$1,$F136=N$1,$G136=N$1,$H136=N$1,$I136=N$1,$J136=N$1,$K136=N$1,$L136=N$1),1,0)</f>
        <v>0</v>
      </c>
      <c r="O136">
        <f>IF(OR($C136=O$1,$D136=O$1,$E136=O$1,$F136=O$1,$G136=O$1,$H136=O$1,$I136=O$1,$J136=O$1,$K136=O$1,$L136=O$1),1,0)</f>
        <v>0</v>
      </c>
      <c r="P136">
        <f>IF(OR($C136=P$1,$D136=P$1,$E136=P$1,$F136=P$1,$G136=P$1,$H136=P$1,$I136=P$1,$J136=P$1,$K136=P$1,$L136=P$1),1,0)</f>
        <v>0</v>
      </c>
      <c r="Q136">
        <f>IF(OR($C136=Q$1,$D136=Q$1,$E136=Q$1,$F136=Q$1,$G136=Q$1,$H136=Q$1,$I136=Q$1,$J136=Q$1,$K136=Q$1,$L136=Q$1),1,0)</f>
        <v>1</v>
      </c>
      <c r="R136">
        <f>IF(OR($C136=R$1,$D136=R$1,$E136=R$1,$F136=R$1,$G136=R$1,$H136=R$1,$I136=R$1,$J136=R$1,$K136=R$1,$L136=R$1),1,0)</f>
        <v>0</v>
      </c>
      <c r="S136">
        <f>IF(OR($C136=S$1,$D136=S$1,$E136=S$1,$F136=S$1,$G136=S$1,$H136=S$1,$I136=S$1,$J136=S$1,$K136=S$1,$L136=S$1),1,0)</f>
        <v>0</v>
      </c>
      <c r="T136">
        <f>IF(OR($C136=T$1,$D136=T$1,$E136=T$1,$F136=T$1,$G136=T$1,$H136=T$1,$I136=T$1,$J136=T$1,$K136=T$1,$L136=T$1),1,0)</f>
        <v>0</v>
      </c>
      <c r="U136">
        <f>IF(OR($C136=U$1,$D136=U$1,$E136=U$1,$F136=U$1,$G136=U$1,$H136=U$1,$I136=U$1,$J136=U$1,$K136=U$1,$L136=U$1),1,0)</f>
        <v>0</v>
      </c>
      <c r="V136">
        <f>IF(OR($C136=V$1,$D136=V$1,$E136=V$1,$F136=V$1,$G136=V$1,$H136=V$1,$I136=V$1,$J136=V$1,$K136=V$1,$L136=V$1),1,0)</f>
        <v>0</v>
      </c>
      <c r="W136">
        <f>IF(OR($C136=W$1,$D136=W$1,$E136=W$1,$F136=W$1,$G136=W$1,$H136=W$1,$I136=W$1,$J136=W$1,$K136=W$1,$L136=W$1),1,0)</f>
        <v>0</v>
      </c>
      <c r="X136">
        <f>IF(OR($C136=X$1,$D136=X$1,$E136=X$1,$F136=X$1,$G136=X$1,$H136=X$1,$I136=X$1,$J136=X$1,$K136=X$1,$L136=X$1),1,0)</f>
        <v>0</v>
      </c>
      <c r="Y136">
        <f>IF(OR($C136=Y$1,$D136=Y$1,$E136=Y$1,$F136=Y$1,$G136=Y$1,$H136=Y$1,$I136=Y$1,$J136=Y$1,$K136=Y$1,$L136=Y$1),1,0)</f>
        <v>0</v>
      </c>
      <c r="Z136">
        <f>IF(OR($C136=Z$1,$D136=Z$1,$E136=Z$1,$F136=Z$1,$G136=Z$1,$H136=Z$1,$I136=Z$1,$J136=Z$1,$K136=Z$1,$L136=Z$1),1,0)</f>
        <v>1</v>
      </c>
      <c r="AA136">
        <f>IF(OR($C136=AA$1,$D136=AA$1,$E136=AA$1,$F136=AA$1,$G136=AA$1,$H136=AA$1,$I136=AA$1,$J136=AA$1,$K136=AA$1,$L136=AA$1),1,0)</f>
        <v>0</v>
      </c>
      <c r="AB136">
        <f>IF(OR($C136=AB$1,$D136=AB$1,$E136=AB$1,$F136=AB$1,$G136=AB$1,$H136=AB$1,$I136=AB$1,$J136=AB$1,$K136=AB$1,$L136=AB$1),1,0)</f>
        <v>0</v>
      </c>
      <c r="AC136">
        <f>IF(OR($C136=AC$1,$D136=AC$1,$E136=AC$1,$F136=AC$1,$G136=AC$1,$H136=AC$1,$I136=AC$1,$J136=AC$1,$K136=AC$1,$L136=AC$1),1,0)</f>
        <v>0</v>
      </c>
      <c r="AD136">
        <f>IF(OR($C136=AD$1,$D136=AD$1,$E136=AD$1,$F136=AD$1,$G136=AD$1,$H136=AD$1,$I136=AD$1,$J136=AD$1,$K136=AD$1,$L136=AD$1),1,0)</f>
        <v>0</v>
      </c>
      <c r="AE136">
        <f>IF(OR($C136=AE$1,$D136=AE$1,$E136=AE$1,$F136=AE$1,$G136=AE$1,$H136=AE$1,$I136=AE$1,$J136=AE$1,$K136=AE$1,$L136=AE$1),1,0)</f>
        <v>0</v>
      </c>
      <c r="AF136">
        <f>IF(OR($C136=AF$1,$D136=AF$1,$E136=AF$1,$F136=AF$1,$G136=AF$1,$H136=AF$1,$I136=AF$1,$J136=AF$1,$K136=AF$1,$L136=AF$1),1,0)</f>
        <v>0</v>
      </c>
      <c r="AG136">
        <f>IF(OR($C136=AG$1,$D136=AG$1,$E136=AG$1,$F136=AG$1,$G136=AG$1,$H136=AG$1,$I136=AG$1,$J136=AG$1,$K136=AG$1,$L136=AG$1),1,0)</f>
        <v>0</v>
      </c>
      <c r="AH136">
        <f>IF(OR($C136=AH$1,$D136=AH$1,$E136=AH$1,$F136=AH$1,$G136=AH$1,$H136=AH$1,$I136=AH$1,$J136=AH$1,$K136=AH$1,$L136=AH$1),1,0)</f>
        <v>0</v>
      </c>
      <c r="AI136">
        <f>IF(OR($C136=AI$1,$D136=AI$1,$E136=AI$1,$F136=AI$1,$G136=AI$1,$H136=AI$1,$I136=AI$1,$J136=AI$1,$K136=AI$1,$L136=AI$1),1,0)</f>
        <v>0</v>
      </c>
      <c r="AJ136">
        <f>IF(OR($C136=AJ$1,$D136=AJ$1,$E136=AJ$1,$F136=AJ$1,$G136=AJ$1,$H136=AJ$1,$I136=AJ$1,$J136=AJ$1,$K136=AJ$1,$L136=AJ$1),1,0)</f>
        <v>0</v>
      </c>
      <c r="AK136">
        <f>IF(OR($C136=AK$1,$D136=AK$1,$E136=AK$1,$F136=AK$1,$G136=AK$1,$H136=AK$1,$I136=AK$1,$J136=AK$1,$K136=AK$1,$L136=AK$1),1,0)</f>
        <v>0</v>
      </c>
      <c r="AL136">
        <f>IF(OR($C136=AL$1,$D136=AL$1,$E136=AL$1,$F136=AL$1,$G136=AL$1,$H136=AL$1,$I136=AL$1,$J136=AL$1,$K136=AL$1,$L136=AL$1),1,0)</f>
        <v>0</v>
      </c>
      <c r="AM136">
        <f>IF(OR($C136=AM$1,$D136=AM$1,$E136=AM$1,$F136=AM$1,$G136=AM$1,$H136=AM$1,$I136=AM$1,$J136=AM$1,$K136=AM$1,$L136=AM$1),1,0)</f>
        <v>0</v>
      </c>
      <c r="AN136">
        <f>IF(OR($C136=AN$1,$D136=AN$1,$E136=AN$1,$F136=AN$1,$G136=AN$1,$H136=AN$1,$I136=AN$1,$J136=AN$1,$K136=AN$1,$L136=AN$1),1,0)</f>
        <v>0</v>
      </c>
      <c r="AO136">
        <f>IF(OR($C136=AO$1,$D136=AO$1,$E136=AO$1,$F136=AO$1,$G136=AO$1,$H136=AO$1,$I136=AO$1,$J136=AO$1,$K136=AO$1,$L136=AO$1),1,0)</f>
        <v>0</v>
      </c>
      <c r="AP136">
        <f>IF(OR($C136=AP$1,$D136=AP$1,$E136=AP$1,$F136=AP$1,$G136=AP$1,$H136=AP$1,$I136=AP$1,$J136=AP$1,$K136=AP$1,$L136=AP$1),1,0)</f>
        <v>0</v>
      </c>
      <c r="AQ136">
        <f>IF(OR($C136=AQ$1,$D136=AQ$1,$E136=AQ$1,$F136=AQ$1,$G136=AQ$1,$H136=AQ$1,$I136=AQ$1,$J136=AQ$1,$K136=AQ$1,$L136=AQ$1),1,0)</f>
        <v>1</v>
      </c>
      <c r="AR136">
        <f>IF(OR($C136=AR$1,$D136=AR$1,$E136=AR$1,$F136=AR$1,$G136=AR$1,$H136=AR$1,$I136=AR$1,$J136=AR$1,$K136=AR$1,$L136=AR$1),1,0)</f>
        <v>0</v>
      </c>
      <c r="AS136">
        <f>IF(OR($C136=AS$1,$D136=AS$1,$E136=AS$1,$F136=AS$1,$G136=AS$1,$H136=AS$1,$I136=AS$1,$J136=AS$1,$K136=AS$1,$L136=AS$1),1,0)</f>
        <v>0</v>
      </c>
      <c r="AT136">
        <f>IF(OR($C136=AT$1,$D136=AT$1,$E136=AT$1,$F136=AT$1,$G136=AT$1,$H136=AT$1,$I136=AT$1,$J136=AT$1,$K136=AT$1,$L136=AT$1),1,0)</f>
        <v>0</v>
      </c>
      <c r="AU136">
        <f>IF(OR($C136=AU$1,$D136=AU$1,$E136=AU$1,$F136=AU$1,$G136=AU$1,$H136=AU$1,$I136=AU$1,$J136=AU$1,$K136=AU$1,$L136=AU$1),1,0)</f>
        <v>0</v>
      </c>
      <c r="AV136">
        <f>IF(OR($C136=AV$1,$D136=AV$1,$E136=AV$1,$F136=AV$1,$G136=AV$1,$H136=AV$1,$I136=AV$1,$J136=AV$1,$K136=AV$1,$L136=AV$1),1,0)</f>
        <v>0</v>
      </c>
      <c r="AW136">
        <f>IF(OR($C136=AW$1,$D136=AW$1,$E136=AW$1,$F136=AW$1,$G136=AW$1,$H136=AW$1,$I136=AW$1,$J136=AW$1,$K136=AW$1,$L136=AW$1),1,0)</f>
        <v>0</v>
      </c>
      <c r="AX136">
        <f>IF(OR($C136=AX$1,$D136=AX$1,$E136=AX$1,$F136=AX$1,$G136=AX$1,$H136=AX$1,$I136=AX$1,$J136=AX$1,$K136=AX$1,$L136=AX$1),1,0)</f>
        <v>0</v>
      </c>
      <c r="AY136">
        <f>IF(OR($C136=AY$1,$D136=AY$1,$E136=AY$1,$F136=AY$1,$G136=AY$1,$H136=AY$1,$I136=AY$1,$J136=AY$1,$K136=AY$1,$L136=AY$1),1,0)</f>
        <v>0</v>
      </c>
      <c r="AZ136">
        <f>IF(OR($C136=AZ$1,$D136=AZ$1,$E136=AZ$1,$F136=AZ$1,$G136=AZ$1,$H136=AZ$1,$I136=AZ$1,$J136=AZ$1,$K136=AZ$1,$L136=AZ$1),1,0)</f>
        <v>0</v>
      </c>
      <c r="BA136">
        <f>IF(OR($C136=BA$1,$D136=BA$1,$E136=BA$1,$F136=BA$1,$G136=BA$1,$H136=BA$1,$I136=BA$1,$J136=BA$1,$K136=BA$1,$L136=BA$1),1,0)</f>
        <v>0</v>
      </c>
      <c r="BB136">
        <f>IF(OR($C136=BB$1,$D136=BB$1,$E136=BB$1,$F136=BB$1,$G136=BB$1,$H136=BB$1,$I136=BB$1,$J136=BB$1,$K136=BB$1,$L136=BB$1),1,0)</f>
        <v>0</v>
      </c>
      <c r="BC136">
        <f>IF(OR($C136=BC$1,$D136=BC$1,$E136=BC$1,$F136=BC$1,$G136=BC$1,$H136=BC$1,$I136=BC$1,$J136=BC$1,$K136=BC$1,$L136=BC$1),1,0)</f>
        <v>1</v>
      </c>
      <c r="BD136">
        <f>IF(OR($C136=BD$1,$D136=BD$1,$E136=BD$1,$F136=BD$1,$G136=BD$1,$H136=BD$1,$I136=BD$1,$J136=BD$1,$K136=BD$1,$L136=BD$1),1,0)</f>
        <v>0</v>
      </c>
      <c r="BE136">
        <f>IF(OR($C136=BE$1,$D136=BE$1,$E136=BE$1,$F136=BE$1,$G136=BE$1,$H136=BE$1,$I136=BE$1,$J136=BE$1,$K136=BE$1,$L136=BE$1),1,0)</f>
        <v>0</v>
      </c>
      <c r="BF136">
        <f>IF(OR($C136=BF$1,$D136=BF$1,$E136=BF$1,$F136=BF$1,$G136=BF$1,$H136=BF$1,$I136=BF$1,$J136=BF$1,$K136=BF$1,$L136=BF$1),1,0)</f>
        <v>0</v>
      </c>
      <c r="BG136">
        <f>IF(OR($C136=BG$1,$D136=BG$1,$E136=BG$1,$F136=BG$1,$G136=BG$1,$H136=BG$1,$I136=BG$1,$J136=BG$1,$K136=BG$1,$L136=BG$1),1,0)</f>
        <v>0</v>
      </c>
      <c r="BH136">
        <f>IF(OR($C136=BH$1,$D136=BH$1,$E136=BH$1,$F136=BH$1,$G136=BH$1,$H136=BH$1,$I136=BH$1,$J136=BH$1,$K136=BH$1,$L136=BH$1),1,0)</f>
        <v>0</v>
      </c>
      <c r="BI136">
        <f>IF(OR($C136=BI$1,$D136=BI$1,$E136=BI$1,$F136=BI$1,$G136=BI$1,$H136=BI$1,$I136=BI$1,$J136=BI$1,$K136=BI$1,$L136=BI$1),1,0)</f>
        <v>0</v>
      </c>
      <c r="BJ136">
        <f>IF(OR($C136=BJ$1,$D136=BJ$1,$E136=BJ$1,$F136=BJ$1,$G136=BJ$1,$H136=BJ$1,$I136=BJ$1,$J136=BJ$1,$K136=BJ$1,$L136=BJ$1),1,0)</f>
        <v>0</v>
      </c>
      <c r="BK136">
        <f>IF(OR($C136=BK$1,$D136=BK$1,$E136=BK$1,$F136=BK$1,$G136=BK$1,$H136=BK$1,$I136=BK$1,$J136=BK$1,$K136=BK$1,$L136=BK$1),1,0)</f>
        <v>0</v>
      </c>
      <c r="BL136">
        <f>IF(OR($C136=BL$1,$D136=BL$1,$E136=BL$1,$F136=BL$1,$G136=BL$1,$H136=BL$1,$I136=BL$1,$J136=BL$1,$K136=BL$1,$L136=BL$1),1,0)</f>
        <v>0</v>
      </c>
      <c r="BM136">
        <f>IF(OR($C136=BM$1,$D136=BM$1,$E136=BM$1,$F136=BM$1,$G136=BM$1,$H136=BM$1,$I136=BM$1,$J136=BM$1,$K136=BM$1,$L136=BM$1),1,0)</f>
        <v>0</v>
      </c>
      <c r="BN136">
        <f>IF(OR($C136=BN$1,$D136=BN$1,$E136=BN$1,$F136=BN$1,$G136=BN$1,$H136=BN$1,$I136=BN$1,$J136=BN$1,$K136=BN$1,$L136=BN$1),1,0)</f>
        <v>0</v>
      </c>
      <c r="BO136">
        <f>IF(OR($C136=BO$1,$D136=BO$1,$E136=BO$1,$F136=BO$1,$G136=BO$1,$H136=BO$1,$I136=BO$1,$J136=BO$1,$K136=BO$1,$L136=BO$1),1,0)</f>
        <v>0</v>
      </c>
      <c r="BP136">
        <f>IF(OR($C136=BP$1,$D136=BP$1,$E136=BP$1,$F136=BP$1,$G136=BP$1,$H136=BP$1,$I136=BP$1,$J136=BP$1,$K136=BP$1,$L136=BP$1),1,0)</f>
        <v>0</v>
      </c>
      <c r="BQ136">
        <f>IF(OR($C136=BQ$1,$D136=BQ$1,$E136=BQ$1,$F136=BQ$1,$G136=BQ$1,$H136=BQ$1,$I136=BQ$1,$J136=BQ$1,$K136=BQ$1,$L136=BQ$1),1,0)</f>
        <v>0</v>
      </c>
      <c r="BR136">
        <f>IF(OR($C136=BR$1,$D136=BR$1,$E136=BR$1,$F136=BR$1,$G136=BR$1,$H136=BR$1,$I136=BR$1,$J136=BR$1,$K136=BR$1,$L136=BR$1),1,0)</f>
        <v>0</v>
      </c>
      <c r="BS136">
        <f>IF(OR($C136=BS$1,$D136=BS$1,$E136=BS$1,$F136=BS$1,$G136=BS$1,$H136=BS$1,$I136=BS$1,$J136=BS$1,$K136=BS$1,$L136=BS$1),1,0)</f>
        <v>0</v>
      </c>
      <c r="BT136">
        <f>IF(OR($C136=BT$1,$D136=BT$1,$E136=BT$1,$F136=BT$1,$G136=BT$1,$H136=BT$1,$I136=BT$1,$J136=BT$1,$K136=BT$1,$L136=BT$1),1,0)</f>
        <v>0</v>
      </c>
      <c r="BU136">
        <f>IF(OR($C136=BU$1,$D136=BU$1,$E136=BU$1,$F136=BU$1,$G136=BU$1,$H136=BU$1,$I136=BU$1,$J136=BU$1,$K136=BU$1,$L136=BU$1),1,0)</f>
        <v>0</v>
      </c>
      <c r="BV136">
        <f>IF(OR($C136=BV$1,$D136=BV$1,$E136=BV$1,$F136=BV$1,$G136=BV$1,$H136=BV$1,$I136=BV$1,$J136=BV$1,$K136=BV$1,$L136=BV$1),1,0)</f>
        <v>0</v>
      </c>
      <c r="BW136">
        <f>IF(OR($C136=BW$1,$D136=BW$1,$E136=BW$1,$F136=BW$1,$G136=BW$1,$H136=BW$1,$I136=BW$1,$J136=BW$1,$K136=BW$1,$L136=BW$1),1,0)</f>
        <v>0</v>
      </c>
      <c r="BX136">
        <f>IF(OR($C136=BX$1,$D136=BX$1,$E136=BX$1,$F136=BX$1,$G136=BX$1,$H136=BX$1,$I136=BX$1,$J136=BX$1,$K136=BX$1,$L136=BX$1),1,0)</f>
        <v>0</v>
      </c>
      <c r="BY136">
        <f>IF(OR($C136=BY$1,$D136=BY$1,$E136=BY$1,$F136=BY$1,$G136=BY$1,$H136=BY$1,$I136=BY$1,$J136=BY$1,$K136=BY$1,$L136=BY$1),1,0)</f>
        <v>0</v>
      </c>
      <c r="BZ136">
        <f>IF(OR($C136=BZ$1,$D136=BZ$1,$E136=BZ$1,$F136=BZ$1,$G136=BZ$1,$H136=BZ$1,$I136=BZ$1,$J136=BZ$1,$K136=BZ$1,$L136=BZ$1),1,0)</f>
        <v>0</v>
      </c>
      <c r="CA136">
        <f>IF(OR($C136=CA$1,$D136=CA$1,$E136=CA$1,$F136=CA$1,$G136=CA$1,$H136=CA$1,$I136=CA$1,$J136=CA$1,$K136=CA$1,$L136=CA$1),1,0)</f>
        <v>0</v>
      </c>
    </row>
    <row r="137" spans="1:79" x14ac:dyDescent="0.3">
      <c r="A137" s="2" t="s">
        <v>786</v>
      </c>
      <c r="B137" s="2" t="s">
        <v>785</v>
      </c>
      <c r="C137" s="3" t="s">
        <v>28</v>
      </c>
      <c r="D137" s="1"/>
      <c r="E137" s="1"/>
      <c r="F137" s="1"/>
      <c r="G137" s="1"/>
      <c r="H137" s="1"/>
      <c r="I137" s="1"/>
      <c r="J137" s="1"/>
      <c r="K137" s="1"/>
      <c r="L137" s="1"/>
      <c r="M137">
        <f>IF(OR($C137=M$1,$D137=M$1,$E137=M$1,$F137=M$1,$G137=M$1,$H137=M$1,$I137=M$1,$J137=M$1,$K137=M$1,$L137=M$1),1,0)</f>
        <v>0</v>
      </c>
      <c r="N137">
        <f>IF(OR($C137=N$1,$D137=N$1,$E137=N$1,$F137=N$1,$G137=N$1,$H137=N$1,$I137=N$1,$J137=N$1,$K137=N$1,$L137=N$1),1,0)</f>
        <v>0</v>
      </c>
      <c r="O137">
        <f>IF(OR($C137=O$1,$D137=O$1,$E137=O$1,$F137=O$1,$G137=O$1,$H137=O$1,$I137=O$1,$J137=O$1,$K137=O$1,$L137=O$1),1,0)</f>
        <v>0</v>
      </c>
      <c r="P137">
        <f>IF(OR($C137=P$1,$D137=P$1,$E137=P$1,$F137=P$1,$G137=P$1,$H137=P$1,$I137=P$1,$J137=P$1,$K137=P$1,$L137=P$1),1,0)</f>
        <v>0</v>
      </c>
      <c r="Q137">
        <f>IF(OR($C137=Q$1,$D137=Q$1,$E137=Q$1,$F137=Q$1,$G137=Q$1,$H137=Q$1,$I137=Q$1,$J137=Q$1,$K137=Q$1,$L137=Q$1),1,0)</f>
        <v>0</v>
      </c>
      <c r="R137">
        <f>IF(OR($C137=R$1,$D137=R$1,$E137=R$1,$F137=R$1,$G137=R$1,$H137=R$1,$I137=R$1,$J137=R$1,$K137=R$1,$L137=R$1),1,0)</f>
        <v>0</v>
      </c>
      <c r="S137">
        <f>IF(OR($C137=S$1,$D137=S$1,$E137=S$1,$F137=S$1,$G137=S$1,$H137=S$1,$I137=S$1,$J137=S$1,$K137=S$1,$L137=S$1),1,0)</f>
        <v>0</v>
      </c>
      <c r="T137">
        <f>IF(OR($C137=T$1,$D137=T$1,$E137=T$1,$F137=T$1,$G137=T$1,$H137=T$1,$I137=T$1,$J137=T$1,$K137=T$1,$L137=T$1),1,0)</f>
        <v>0</v>
      </c>
      <c r="U137">
        <f>IF(OR($C137=U$1,$D137=U$1,$E137=U$1,$F137=U$1,$G137=U$1,$H137=U$1,$I137=U$1,$J137=U$1,$K137=U$1,$L137=U$1),1,0)</f>
        <v>0</v>
      </c>
      <c r="V137">
        <f>IF(OR($C137=V$1,$D137=V$1,$E137=V$1,$F137=V$1,$G137=V$1,$H137=V$1,$I137=V$1,$J137=V$1,$K137=V$1,$L137=V$1),1,0)</f>
        <v>0</v>
      </c>
      <c r="W137">
        <f>IF(OR($C137=W$1,$D137=W$1,$E137=W$1,$F137=W$1,$G137=W$1,$H137=W$1,$I137=W$1,$J137=W$1,$K137=W$1,$L137=W$1),1,0)</f>
        <v>0</v>
      </c>
      <c r="X137">
        <f>IF(OR($C137=X$1,$D137=X$1,$E137=X$1,$F137=X$1,$G137=X$1,$H137=X$1,$I137=X$1,$J137=X$1,$K137=X$1,$L137=X$1),1,0)</f>
        <v>0</v>
      </c>
      <c r="Y137">
        <f>IF(OR($C137=Y$1,$D137=Y$1,$E137=Y$1,$F137=Y$1,$G137=Y$1,$H137=Y$1,$I137=Y$1,$J137=Y$1,$K137=Y$1,$L137=Y$1),1,0)</f>
        <v>0</v>
      </c>
      <c r="Z137">
        <f>IF(OR($C137=Z$1,$D137=Z$1,$E137=Z$1,$F137=Z$1,$G137=Z$1,$H137=Z$1,$I137=Z$1,$J137=Z$1,$K137=Z$1,$L137=Z$1),1,0)</f>
        <v>0</v>
      </c>
      <c r="AA137">
        <f>IF(OR($C137=AA$1,$D137=AA$1,$E137=AA$1,$F137=AA$1,$G137=AA$1,$H137=AA$1,$I137=AA$1,$J137=AA$1,$K137=AA$1,$L137=AA$1),1,0)</f>
        <v>0</v>
      </c>
      <c r="AB137">
        <f>IF(OR($C137=AB$1,$D137=AB$1,$E137=AB$1,$F137=AB$1,$G137=AB$1,$H137=AB$1,$I137=AB$1,$J137=AB$1,$K137=AB$1,$L137=AB$1),1,0)</f>
        <v>0</v>
      </c>
      <c r="AC137">
        <f>IF(OR($C137=AC$1,$D137=AC$1,$E137=AC$1,$F137=AC$1,$G137=AC$1,$H137=AC$1,$I137=AC$1,$J137=AC$1,$K137=AC$1,$L137=AC$1),1,0)</f>
        <v>0</v>
      </c>
      <c r="AD137">
        <f>IF(OR($C137=AD$1,$D137=AD$1,$E137=AD$1,$F137=AD$1,$G137=AD$1,$H137=AD$1,$I137=AD$1,$J137=AD$1,$K137=AD$1,$L137=AD$1),1,0)</f>
        <v>0</v>
      </c>
      <c r="AE137">
        <f>IF(OR($C137=AE$1,$D137=AE$1,$E137=AE$1,$F137=AE$1,$G137=AE$1,$H137=AE$1,$I137=AE$1,$J137=AE$1,$K137=AE$1,$L137=AE$1),1,0)</f>
        <v>0</v>
      </c>
      <c r="AF137">
        <f>IF(OR($C137=AF$1,$D137=AF$1,$E137=AF$1,$F137=AF$1,$G137=AF$1,$H137=AF$1,$I137=AF$1,$J137=AF$1,$K137=AF$1,$L137=AF$1),1,0)</f>
        <v>1</v>
      </c>
      <c r="AG137">
        <f>IF(OR($C137=AG$1,$D137=AG$1,$E137=AG$1,$F137=AG$1,$G137=AG$1,$H137=AG$1,$I137=AG$1,$J137=AG$1,$K137=AG$1,$L137=AG$1),1,0)</f>
        <v>0</v>
      </c>
      <c r="AH137">
        <f>IF(OR($C137=AH$1,$D137=AH$1,$E137=AH$1,$F137=AH$1,$G137=AH$1,$H137=AH$1,$I137=AH$1,$J137=AH$1,$K137=AH$1,$L137=AH$1),1,0)</f>
        <v>0</v>
      </c>
      <c r="AI137">
        <f>IF(OR($C137=AI$1,$D137=AI$1,$E137=AI$1,$F137=AI$1,$G137=AI$1,$H137=AI$1,$I137=AI$1,$J137=AI$1,$K137=AI$1,$L137=AI$1),1,0)</f>
        <v>0</v>
      </c>
      <c r="AJ137">
        <f>IF(OR($C137=AJ$1,$D137=AJ$1,$E137=AJ$1,$F137=AJ$1,$G137=AJ$1,$H137=AJ$1,$I137=AJ$1,$J137=AJ$1,$K137=AJ$1,$L137=AJ$1),1,0)</f>
        <v>0</v>
      </c>
      <c r="AK137">
        <f>IF(OR($C137=AK$1,$D137=AK$1,$E137=AK$1,$F137=AK$1,$G137=AK$1,$H137=AK$1,$I137=AK$1,$J137=AK$1,$K137=AK$1,$L137=AK$1),1,0)</f>
        <v>0</v>
      </c>
      <c r="AL137">
        <f>IF(OR($C137=AL$1,$D137=AL$1,$E137=AL$1,$F137=AL$1,$G137=AL$1,$H137=AL$1,$I137=AL$1,$J137=AL$1,$K137=AL$1,$L137=AL$1),1,0)</f>
        <v>0</v>
      </c>
      <c r="AM137">
        <f>IF(OR($C137=AM$1,$D137=AM$1,$E137=AM$1,$F137=AM$1,$G137=AM$1,$H137=AM$1,$I137=AM$1,$J137=AM$1,$K137=AM$1,$L137=AM$1),1,0)</f>
        <v>0</v>
      </c>
      <c r="AN137">
        <f>IF(OR($C137=AN$1,$D137=AN$1,$E137=AN$1,$F137=AN$1,$G137=AN$1,$H137=AN$1,$I137=AN$1,$J137=AN$1,$K137=AN$1,$L137=AN$1),1,0)</f>
        <v>0</v>
      </c>
      <c r="AO137">
        <f>IF(OR($C137=AO$1,$D137=AO$1,$E137=AO$1,$F137=AO$1,$G137=AO$1,$H137=AO$1,$I137=AO$1,$J137=AO$1,$K137=AO$1,$L137=AO$1),1,0)</f>
        <v>0</v>
      </c>
      <c r="AP137">
        <f>IF(OR($C137=AP$1,$D137=AP$1,$E137=AP$1,$F137=AP$1,$G137=AP$1,$H137=AP$1,$I137=AP$1,$J137=AP$1,$K137=AP$1,$L137=AP$1),1,0)</f>
        <v>0</v>
      </c>
      <c r="AQ137">
        <f>IF(OR($C137=AQ$1,$D137=AQ$1,$E137=AQ$1,$F137=AQ$1,$G137=AQ$1,$H137=AQ$1,$I137=AQ$1,$J137=AQ$1,$K137=AQ$1,$L137=AQ$1),1,0)</f>
        <v>0</v>
      </c>
      <c r="AR137">
        <f>IF(OR($C137=AR$1,$D137=AR$1,$E137=AR$1,$F137=AR$1,$G137=AR$1,$H137=AR$1,$I137=AR$1,$J137=AR$1,$K137=AR$1,$L137=AR$1),1,0)</f>
        <v>0</v>
      </c>
      <c r="AS137">
        <f>IF(OR($C137=AS$1,$D137=AS$1,$E137=AS$1,$F137=AS$1,$G137=AS$1,$H137=AS$1,$I137=AS$1,$J137=AS$1,$K137=AS$1,$L137=AS$1),1,0)</f>
        <v>0</v>
      </c>
      <c r="AT137">
        <f>IF(OR($C137=AT$1,$D137=AT$1,$E137=AT$1,$F137=AT$1,$G137=AT$1,$H137=AT$1,$I137=AT$1,$J137=AT$1,$K137=AT$1,$L137=AT$1),1,0)</f>
        <v>0</v>
      </c>
      <c r="AU137">
        <f>IF(OR($C137=AU$1,$D137=AU$1,$E137=AU$1,$F137=AU$1,$G137=AU$1,$H137=AU$1,$I137=AU$1,$J137=AU$1,$K137=AU$1,$L137=AU$1),1,0)</f>
        <v>0</v>
      </c>
      <c r="AV137">
        <f>IF(OR($C137=AV$1,$D137=AV$1,$E137=AV$1,$F137=AV$1,$G137=AV$1,$H137=AV$1,$I137=AV$1,$J137=AV$1,$K137=AV$1,$L137=AV$1),1,0)</f>
        <v>0</v>
      </c>
      <c r="AW137">
        <f>IF(OR($C137=AW$1,$D137=AW$1,$E137=AW$1,$F137=AW$1,$G137=AW$1,$H137=AW$1,$I137=AW$1,$J137=AW$1,$K137=AW$1,$L137=AW$1),1,0)</f>
        <v>0</v>
      </c>
      <c r="AX137">
        <f>IF(OR($C137=AX$1,$D137=AX$1,$E137=AX$1,$F137=AX$1,$G137=AX$1,$H137=AX$1,$I137=AX$1,$J137=AX$1,$K137=AX$1,$L137=AX$1),1,0)</f>
        <v>0</v>
      </c>
      <c r="AY137">
        <f>IF(OR($C137=AY$1,$D137=AY$1,$E137=AY$1,$F137=AY$1,$G137=AY$1,$H137=AY$1,$I137=AY$1,$J137=AY$1,$K137=AY$1,$L137=AY$1),1,0)</f>
        <v>0</v>
      </c>
      <c r="AZ137">
        <f>IF(OR($C137=AZ$1,$D137=AZ$1,$E137=AZ$1,$F137=AZ$1,$G137=AZ$1,$H137=AZ$1,$I137=AZ$1,$J137=AZ$1,$K137=AZ$1,$L137=AZ$1),1,0)</f>
        <v>0</v>
      </c>
      <c r="BA137">
        <f>IF(OR($C137=BA$1,$D137=BA$1,$E137=BA$1,$F137=BA$1,$G137=BA$1,$H137=BA$1,$I137=BA$1,$J137=BA$1,$K137=BA$1,$L137=BA$1),1,0)</f>
        <v>0</v>
      </c>
      <c r="BB137">
        <f>IF(OR($C137=BB$1,$D137=BB$1,$E137=BB$1,$F137=BB$1,$G137=BB$1,$H137=BB$1,$I137=BB$1,$J137=BB$1,$K137=BB$1,$L137=BB$1),1,0)</f>
        <v>0</v>
      </c>
      <c r="BC137">
        <f>IF(OR($C137=BC$1,$D137=BC$1,$E137=BC$1,$F137=BC$1,$G137=BC$1,$H137=BC$1,$I137=BC$1,$J137=BC$1,$K137=BC$1,$L137=BC$1),1,0)</f>
        <v>0</v>
      </c>
      <c r="BD137">
        <f>IF(OR($C137=BD$1,$D137=BD$1,$E137=BD$1,$F137=BD$1,$G137=BD$1,$H137=BD$1,$I137=BD$1,$J137=BD$1,$K137=BD$1,$L137=BD$1),1,0)</f>
        <v>0</v>
      </c>
      <c r="BE137">
        <f>IF(OR($C137=BE$1,$D137=BE$1,$E137=BE$1,$F137=BE$1,$G137=BE$1,$H137=BE$1,$I137=BE$1,$J137=BE$1,$K137=BE$1,$L137=BE$1),1,0)</f>
        <v>0</v>
      </c>
      <c r="BF137">
        <f>IF(OR($C137=BF$1,$D137=BF$1,$E137=BF$1,$F137=BF$1,$G137=BF$1,$H137=BF$1,$I137=BF$1,$J137=BF$1,$K137=BF$1,$L137=BF$1),1,0)</f>
        <v>0</v>
      </c>
      <c r="BG137">
        <f>IF(OR($C137=BG$1,$D137=BG$1,$E137=BG$1,$F137=BG$1,$G137=BG$1,$H137=BG$1,$I137=BG$1,$J137=BG$1,$K137=BG$1,$L137=BG$1),1,0)</f>
        <v>0</v>
      </c>
      <c r="BH137">
        <f>IF(OR($C137=BH$1,$D137=BH$1,$E137=BH$1,$F137=BH$1,$G137=BH$1,$H137=BH$1,$I137=BH$1,$J137=BH$1,$K137=BH$1,$L137=BH$1),1,0)</f>
        <v>0</v>
      </c>
      <c r="BI137">
        <f>IF(OR($C137=BI$1,$D137=BI$1,$E137=BI$1,$F137=BI$1,$G137=BI$1,$H137=BI$1,$I137=BI$1,$J137=BI$1,$K137=BI$1,$L137=BI$1),1,0)</f>
        <v>0</v>
      </c>
      <c r="BJ137">
        <f>IF(OR($C137=BJ$1,$D137=BJ$1,$E137=BJ$1,$F137=BJ$1,$G137=BJ$1,$H137=BJ$1,$I137=BJ$1,$J137=BJ$1,$K137=BJ$1,$L137=BJ$1),1,0)</f>
        <v>0</v>
      </c>
      <c r="BK137">
        <f>IF(OR($C137=BK$1,$D137=BK$1,$E137=BK$1,$F137=BK$1,$G137=BK$1,$H137=BK$1,$I137=BK$1,$J137=BK$1,$K137=BK$1,$L137=BK$1),1,0)</f>
        <v>0</v>
      </c>
      <c r="BL137">
        <f>IF(OR($C137=BL$1,$D137=BL$1,$E137=BL$1,$F137=BL$1,$G137=BL$1,$H137=BL$1,$I137=BL$1,$J137=BL$1,$K137=BL$1,$L137=BL$1),1,0)</f>
        <v>0</v>
      </c>
      <c r="BM137">
        <f>IF(OR($C137=BM$1,$D137=BM$1,$E137=BM$1,$F137=BM$1,$G137=BM$1,$H137=BM$1,$I137=BM$1,$J137=BM$1,$K137=BM$1,$L137=BM$1),1,0)</f>
        <v>0</v>
      </c>
      <c r="BN137">
        <f>IF(OR($C137=BN$1,$D137=BN$1,$E137=BN$1,$F137=BN$1,$G137=BN$1,$H137=BN$1,$I137=BN$1,$J137=BN$1,$K137=BN$1,$L137=BN$1),1,0)</f>
        <v>0</v>
      </c>
      <c r="BO137">
        <f>IF(OR($C137=BO$1,$D137=BO$1,$E137=BO$1,$F137=BO$1,$G137=BO$1,$H137=BO$1,$I137=BO$1,$J137=BO$1,$K137=BO$1,$L137=BO$1),1,0)</f>
        <v>0</v>
      </c>
      <c r="BP137">
        <f>IF(OR($C137=BP$1,$D137=BP$1,$E137=BP$1,$F137=BP$1,$G137=BP$1,$H137=BP$1,$I137=BP$1,$J137=BP$1,$K137=BP$1,$L137=BP$1),1,0)</f>
        <v>0</v>
      </c>
      <c r="BQ137">
        <f>IF(OR($C137=BQ$1,$D137=BQ$1,$E137=BQ$1,$F137=BQ$1,$G137=BQ$1,$H137=BQ$1,$I137=BQ$1,$J137=BQ$1,$K137=BQ$1,$L137=BQ$1),1,0)</f>
        <v>0</v>
      </c>
      <c r="BR137">
        <f>IF(OR($C137=BR$1,$D137=BR$1,$E137=BR$1,$F137=BR$1,$G137=BR$1,$H137=BR$1,$I137=BR$1,$J137=BR$1,$K137=BR$1,$L137=BR$1),1,0)</f>
        <v>0</v>
      </c>
      <c r="BS137">
        <f>IF(OR($C137=BS$1,$D137=BS$1,$E137=BS$1,$F137=BS$1,$G137=BS$1,$H137=BS$1,$I137=BS$1,$J137=BS$1,$K137=BS$1,$L137=BS$1),1,0)</f>
        <v>0</v>
      </c>
      <c r="BT137">
        <f>IF(OR($C137=BT$1,$D137=BT$1,$E137=BT$1,$F137=BT$1,$G137=BT$1,$H137=BT$1,$I137=BT$1,$J137=BT$1,$K137=BT$1,$L137=BT$1),1,0)</f>
        <v>0</v>
      </c>
      <c r="BU137">
        <f>IF(OR($C137=BU$1,$D137=BU$1,$E137=BU$1,$F137=BU$1,$G137=BU$1,$H137=BU$1,$I137=BU$1,$J137=BU$1,$K137=BU$1,$L137=BU$1),1,0)</f>
        <v>0</v>
      </c>
      <c r="BV137">
        <f>IF(OR($C137=BV$1,$D137=BV$1,$E137=BV$1,$F137=BV$1,$G137=BV$1,$H137=BV$1,$I137=BV$1,$J137=BV$1,$K137=BV$1,$L137=BV$1),1,0)</f>
        <v>0</v>
      </c>
      <c r="BW137">
        <f>IF(OR($C137=BW$1,$D137=BW$1,$E137=BW$1,$F137=BW$1,$G137=BW$1,$H137=BW$1,$I137=BW$1,$J137=BW$1,$K137=BW$1,$L137=BW$1),1,0)</f>
        <v>0</v>
      </c>
      <c r="BX137">
        <f>IF(OR($C137=BX$1,$D137=BX$1,$E137=BX$1,$F137=BX$1,$G137=BX$1,$H137=BX$1,$I137=BX$1,$J137=BX$1,$K137=BX$1,$L137=BX$1),1,0)</f>
        <v>0</v>
      </c>
      <c r="BY137">
        <f>IF(OR($C137=BY$1,$D137=BY$1,$E137=BY$1,$F137=BY$1,$G137=BY$1,$H137=BY$1,$I137=BY$1,$J137=BY$1,$K137=BY$1,$L137=BY$1),1,0)</f>
        <v>0</v>
      </c>
      <c r="BZ137">
        <f>IF(OR($C137=BZ$1,$D137=BZ$1,$E137=BZ$1,$F137=BZ$1,$G137=BZ$1,$H137=BZ$1,$I137=BZ$1,$J137=BZ$1,$K137=BZ$1,$L137=BZ$1),1,0)</f>
        <v>0</v>
      </c>
      <c r="CA137">
        <f>IF(OR($C137=CA$1,$D137=CA$1,$E137=CA$1,$F137=CA$1,$G137=CA$1,$H137=CA$1,$I137=CA$1,$J137=CA$1,$K137=CA$1,$L137=CA$1),1,0)</f>
        <v>0</v>
      </c>
    </row>
    <row r="138" spans="1:79" ht="28.8" x14ac:dyDescent="0.3">
      <c r="A138" s="2" t="s">
        <v>784</v>
      </c>
      <c r="B138" s="2" t="s">
        <v>783</v>
      </c>
      <c r="C138" s="3" t="s">
        <v>325</v>
      </c>
      <c r="D138" s="3" t="s">
        <v>28</v>
      </c>
      <c r="E138" s="1"/>
      <c r="F138" s="1"/>
      <c r="G138" s="1"/>
      <c r="H138" s="1"/>
      <c r="I138" s="1"/>
      <c r="J138" s="1"/>
      <c r="K138" s="1"/>
      <c r="L138" s="1"/>
      <c r="M138">
        <f>IF(OR($C138=M$1,$D138=M$1,$E138=M$1,$F138=M$1,$G138=M$1,$H138=M$1,$I138=M$1,$J138=M$1,$K138=M$1,$L138=M$1),1,0)</f>
        <v>0</v>
      </c>
      <c r="N138">
        <f>IF(OR($C138=N$1,$D138=N$1,$E138=N$1,$F138=N$1,$G138=N$1,$H138=N$1,$I138=N$1,$J138=N$1,$K138=N$1,$L138=N$1),1,0)</f>
        <v>0</v>
      </c>
      <c r="O138">
        <f>IF(OR($C138=O$1,$D138=O$1,$E138=O$1,$F138=O$1,$G138=O$1,$H138=O$1,$I138=O$1,$J138=O$1,$K138=O$1,$L138=O$1),1,0)</f>
        <v>0</v>
      </c>
      <c r="P138">
        <f>IF(OR($C138=P$1,$D138=P$1,$E138=P$1,$F138=P$1,$G138=P$1,$H138=P$1,$I138=P$1,$J138=P$1,$K138=P$1,$L138=P$1),1,0)</f>
        <v>0</v>
      </c>
      <c r="Q138">
        <f>IF(OR($C138=Q$1,$D138=Q$1,$E138=Q$1,$F138=Q$1,$G138=Q$1,$H138=Q$1,$I138=Q$1,$J138=Q$1,$K138=Q$1,$L138=Q$1),1,0)</f>
        <v>1</v>
      </c>
      <c r="R138">
        <f>IF(OR($C138=R$1,$D138=R$1,$E138=R$1,$F138=R$1,$G138=R$1,$H138=R$1,$I138=R$1,$J138=R$1,$K138=R$1,$L138=R$1),1,0)</f>
        <v>0</v>
      </c>
      <c r="S138">
        <f>IF(OR($C138=S$1,$D138=S$1,$E138=S$1,$F138=S$1,$G138=S$1,$H138=S$1,$I138=S$1,$J138=S$1,$K138=S$1,$L138=S$1),1,0)</f>
        <v>0</v>
      </c>
      <c r="T138">
        <f>IF(OR($C138=T$1,$D138=T$1,$E138=T$1,$F138=T$1,$G138=T$1,$H138=T$1,$I138=T$1,$J138=T$1,$K138=T$1,$L138=T$1),1,0)</f>
        <v>0</v>
      </c>
      <c r="U138">
        <f>IF(OR($C138=U$1,$D138=U$1,$E138=U$1,$F138=U$1,$G138=U$1,$H138=U$1,$I138=U$1,$J138=U$1,$K138=U$1,$L138=U$1),1,0)</f>
        <v>0</v>
      </c>
      <c r="V138">
        <f>IF(OR($C138=V$1,$D138=V$1,$E138=V$1,$F138=V$1,$G138=V$1,$H138=V$1,$I138=V$1,$J138=V$1,$K138=V$1,$L138=V$1),1,0)</f>
        <v>0</v>
      </c>
      <c r="W138">
        <f>IF(OR($C138=W$1,$D138=W$1,$E138=W$1,$F138=W$1,$G138=W$1,$H138=W$1,$I138=W$1,$J138=W$1,$K138=W$1,$L138=W$1),1,0)</f>
        <v>0</v>
      </c>
      <c r="X138">
        <f>IF(OR($C138=X$1,$D138=X$1,$E138=X$1,$F138=X$1,$G138=X$1,$H138=X$1,$I138=X$1,$J138=X$1,$K138=X$1,$L138=X$1),1,0)</f>
        <v>0</v>
      </c>
      <c r="Y138">
        <f>IF(OR($C138=Y$1,$D138=Y$1,$E138=Y$1,$F138=Y$1,$G138=Y$1,$H138=Y$1,$I138=Y$1,$J138=Y$1,$K138=Y$1,$L138=Y$1),1,0)</f>
        <v>0</v>
      </c>
      <c r="Z138">
        <f>IF(OR($C138=Z$1,$D138=Z$1,$E138=Z$1,$F138=Z$1,$G138=Z$1,$H138=Z$1,$I138=Z$1,$J138=Z$1,$K138=Z$1,$L138=Z$1),1,0)</f>
        <v>0</v>
      </c>
      <c r="AA138">
        <f>IF(OR($C138=AA$1,$D138=AA$1,$E138=AA$1,$F138=AA$1,$G138=AA$1,$H138=AA$1,$I138=AA$1,$J138=AA$1,$K138=AA$1,$L138=AA$1),1,0)</f>
        <v>0</v>
      </c>
      <c r="AB138">
        <f>IF(OR($C138=AB$1,$D138=AB$1,$E138=AB$1,$F138=AB$1,$G138=AB$1,$H138=AB$1,$I138=AB$1,$J138=AB$1,$K138=AB$1,$L138=AB$1),1,0)</f>
        <v>0</v>
      </c>
      <c r="AC138">
        <f>IF(OR($C138=AC$1,$D138=AC$1,$E138=AC$1,$F138=AC$1,$G138=AC$1,$H138=AC$1,$I138=AC$1,$J138=AC$1,$K138=AC$1,$L138=AC$1),1,0)</f>
        <v>0</v>
      </c>
      <c r="AD138">
        <f>IF(OR($C138=AD$1,$D138=AD$1,$E138=AD$1,$F138=AD$1,$G138=AD$1,$H138=AD$1,$I138=AD$1,$J138=AD$1,$K138=AD$1,$L138=AD$1),1,0)</f>
        <v>0</v>
      </c>
      <c r="AE138">
        <f>IF(OR($C138=AE$1,$D138=AE$1,$E138=AE$1,$F138=AE$1,$G138=AE$1,$H138=AE$1,$I138=AE$1,$J138=AE$1,$K138=AE$1,$L138=AE$1),1,0)</f>
        <v>0</v>
      </c>
      <c r="AF138">
        <f>IF(OR($C138=AF$1,$D138=AF$1,$E138=AF$1,$F138=AF$1,$G138=AF$1,$H138=AF$1,$I138=AF$1,$J138=AF$1,$K138=AF$1,$L138=AF$1),1,0)</f>
        <v>1</v>
      </c>
      <c r="AG138">
        <f>IF(OR($C138=AG$1,$D138=AG$1,$E138=AG$1,$F138=AG$1,$G138=AG$1,$H138=AG$1,$I138=AG$1,$J138=AG$1,$K138=AG$1,$L138=AG$1),1,0)</f>
        <v>0</v>
      </c>
      <c r="AH138">
        <f>IF(OR($C138=AH$1,$D138=AH$1,$E138=AH$1,$F138=AH$1,$G138=AH$1,$H138=AH$1,$I138=AH$1,$J138=AH$1,$K138=AH$1,$L138=AH$1),1,0)</f>
        <v>0</v>
      </c>
      <c r="AI138">
        <f>IF(OR($C138=AI$1,$D138=AI$1,$E138=AI$1,$F138=AI$1,$G138=AI$1,$H138=AI$1,$I138=AI$1,$J138=AI$1,$K138=AI$1,$L138=AI$1),1,0)</f>
        <v>0</v>
      </c>
      <c r="AJ138">
        <f>IF(OR($C138=AJ$1,$D138=AJ$1,$E138=AJ$1,$F138=AJ$1,$G138=AJ$1,$H138=AJ$1,$I138=AJ$1,$J138=AJ$1,$K138=AJ$1,$L138=AJ$1),1,0)</f>
        <v>0</v>
      </c>
      <c r="AK138">
        <f>IF(OR($C138=AK$1,$D138=AK$1,$E138=AK$1,$F138=AK$1,$G138=AK$1,$H138=AK$1,$I138=AK$1,$J138=AK$1,$K138=AK$1,$L138=AK$1),1,0)</f>
        <v>0</v>
      </c>
      <c r="AL138">
        <f>IF(OR($C138=AL$1,$D138=AL$1,$E138=AL$1,$F138=AL$1,$G138=AL$1,$H138=AL$1,$I138=AL$1,$J138=AL$1,$K138=AL$1,$L138=AL$1),1,0)</f>
        <v>0</v>
      </c>
      <c r="AM138">
        <f>IF(OR($C138=AM$1,$D138=AM$1,$E138=AM$1,$F138=AM$1,$G138=AM$1,$H138=AM$1,$I138=AM$1,$J138=AM$1,$K138=AM$1,$L138=AM$1),1,0)</f>
        <v>0</v>
      </c>
      <c r="AN138">
        <f>IF(OR($C138=AN$1,$D138=AN$1,$E138=AN$1,$F138=AN$1,$G138=AN$1,$H138=AN$1,$I138=AN$1,$J138=AN$1,$K138=AN$1,$L138=AN$1),1,0)</f>
        <v>0</v>
      </c>
      <c r="AO138">
        <f>IF(OR($C138=AO$1,$D138=AO$1,$E138=AO$1,$F138=AO$1,$G138=AO$1,$H138=AO$1,$I138=AO$1,$J138=AO$1,$K138=AO$1,$L138=AO$1),1,0)</f>
        <v>0</v>
      </c>
      <c r="AP138">
        <f>IF(OR($C138=AP$1,$D138=AP$1,$E138=AP$1,$F138=AP$1,$G138=AP$1,$H138=AP$1,$I138=AP$1,$J138=AP$1,$K138=AP$1,$L138=AP$1),1,0)</f>
        <v>0</v>
      </c>
      <c r="AQ138">
        <f>IF(OR($C138=AQ$1,$D138=AQ$1,$E138=AQ$1,$F138=AQ$1,$G138=AQ$1,$H138=AQ$1,$I138=AQ$1,$J138=AQ$1,$K138=AQ$1,$L138=AQ$1),1,0)</f>
        <v>0</v>
      </c>
      <c r="AR138">
        <f>IF(OR($C138=AR$1,$D138=AR$1,$E138=AR$1,$F138=AR$1,$G138=AR$1,$H138=AR$1,$I138=AR$1,$J138=AR$1,$K138=AR$1,$L138=AR$1),1,0)</f>
        <v>0</v>
      </c>
      <c r="AS138">
        <f>IF(OR($C138=AS$1,$D138=AS$1,$E138=AS$1,$F138=AS$1,$G138=AS$1,$H138=AS$1,$I138=AS$1,$J138=AS$1,$K138=AS$1,$L138=AS$1),1,0)</f>
        <v>0</v>
      </c>
      <c r="AT138">
        <f>IF(OR($C138=AT$1,$D138=AT$1,$E138=AT$1,$F138=AT$1,$G138=AT$1,$H138=AT$1,$I138=AT$1,$J138=AT$1,$K138=AT$1,$L138=AT$1),1,0)</f>
        <v>0</v>
      </c>
      <c r="AU138">
        <f>IF(OR($C138=AU$1,$D138=AU$1,$E138=AU$1,$F138=AU$1,$G138=AU$1,$H138=AU$1,$I138=AU$1,$J138=AU$1,$K138=AU$1,$L138=AU$1),1,0)</f>
        <v>0</v>
      </c>
      <c r="AV138">
        <f>IF(OR($C138=AV$1,$D138=AV$1,$E138=AV$1,$F138=AV$1,$G138=AV$1,$H138=AV$1,$I138=AV$1,$J138=AV$1,$K138=AV$1,$L138=AV$1),1,0)</f>
        <v>0</v>
      </c>
      <c r="AW138">
        <f>IF(OR($C138=AW$1,$D138=AW$1,$E138=AW$1,$F138=AW$1,$G138=AW$1,$H138=AW$1,$I138=AW$1,$J138=AW$1,$K138=AW$1,$L138=AW$1),1,0)</f>
        <v>0</v>
      </c>
      <c r="AX138">
        <f>IF(OR($C138=AX$1,$D138=AX$1,$E138=AX$1,$F138=AX$1,$G138=AX$1,$H138=AX$1,$I138=AX$1,$J138=AX$1,$K138=AX$1,$L138=AX$1),1,0)</f>
        <v>0</v>
      </c>
      <c r="AY138">
        <f>IF(OR($C138=AY$1,$D138=AY$1,$E138=AY$1,$F138=AY$1,$G138=AY$1,$H138=AY$1,$I138=AY$1,$J138=AY$1,$K138=AY$1,$L138=AY$1),1,0)</f>
        <v>0</v>
      </c>
      <c r="AZ138">
        <f>IF(OR($C138=AZ$1,$D138=AZ$1,$E138=AZ$1,$F138=AZ$1,$G138=AZ$1,$H138=AZ$1,$I138=AZ$1,$J138=AZ$1,$K138=AZ$1,$L138=AZ$1),1,0)</f>
        <v>0</v>
      </c>
      <c r="BA138">
        <f>IF(OR($C138=BA$1,$D138=BA$1,$E138=BA$1,$F138=BA$1,$G138=BA$1,$H138=BA$1,$I138=BA$1,$J138=BA$1,$K138=BA$1,$L138=BA$1),1,0)</f>
        <v>0</v>
      </c>
      <c r="BB138">
        <f>IF(OR($C138=BB$1,$D138=BB$1,$E138=BB$1,$F138=BB$1,$G138=BB$1,$H138=BB$1,$I138=BB$1,$J138=BB$1,$K138=BB$1,$L138=BB$1),1,0)</f>
        <v>0</v>
      </c>
      <c r="BC138">
        <f>IF(OR($C138=BC$1,$D138=BC$1,$E138=BC$1,$F138=BC$1,$G138=BC$1,$H138=BC$1,$I138=BC$1,$J138=BC$1,$K138=BC$1,$L138=BC$1),1,0)</f>
        <v>0</v>
      </c>
      <c r="BD138">
        <f>IF(OR($C138=BD$1,$D138=BD$1,$E138=BD$1,$F138=BD$1,$G138=BD$1,$H138=BD$1,$I138=BD$1,$J138=BD$1,$K138=BD$1,$L138=BD$1),1,0)</f>
        <v>0</v>
      </c>
      <c r="BE138">
        <f>IF(OR($C138=BE$1,$D138=BE$1,$E138=BE$1,$F138=BE$1,$G138=BE$1,$H138=BE$1,$I138=BE$1,$J138=BE$1,$K138=BE$1,$L138=BE$1),1,0)</f>
        <v>0</v>
      </c>
      <c r="BF138">
        <f>IF(OR($C138=BF$1,$D138=BF$1,$E138=BF$1,$F138=BF$1,$G138=BF$1,$H138=BF$1,$I138=BF$1,$J138=BF$1,$K138=BF$1,$L138=BF$1),1,0)</f>
        <v>0</v>
      </c>
      <c r="BG138">
        <f>IF(OR($C138=BG$1,$D138=BG$1,$E138=BG$1,$F138=BG$1,$G138=BG$1,$H138=BG$1,$I138=BG$1,$J138=BG$1,$K138=BG$1,$L138=BG$1),1,0)</f>
        <v>0</v>
      </c>
      <c r="BH138">
        <f>IF(OR($C138=BH$1,$D138=BH$1,$E138=BH$1,$F138=BH$1,$G138=BH$1,$H138=BH$1,$I138=BH$1,$J138=BH$1,$K138=BH$1,$L138=BH$1),1,0)</f>
        <v>0</v>
      </c>
      <c r="BI138">
        <f>IF(OR($C138=BI$1,$D138=BI$1,$E138=BI$1,$F138=BI$1,$G138=BI$1,$H138=BI$1,$I138=BI$1,$J138=BI$1,$K138=BI$1,$L138=BI$1),1,0)</f>
        <v>0</v>
      </c>
      <c r="BJ138">
        <f>IF(OR($C138=BJ$1,$D138=BJ$1,$E138=BJ$1,$F138=BJ$1,$G138=BJ$1,$H138=BJ$1,$I138=BJ$1,$J138=BJ$1,$K138=BJ$1,$L138=BJ$1),1,0)</f>
        <v>0</v>
      </c>
      <c r="BK138">
        <f>IF(OR($C138=BK$1,$D138=BK$1,$E138=BK$1,$F138=BK$1,$G138=BK$1,$H138=BK$1,$I138=BK$1,$J138=BK$1,$K138=BK$1,$L138=BK$1),1,0)</f>
        <v>0</v>
      </c>
      <c r="BL138">
        <f>IF(OR($C138=BL$1,$D138=BL$1,$E138=BL$1,$F138=BL$1,$G138=BL$1,$H138=BL$1,$I138=BL$1,$J138=BL$1,$K138=BL$1,$L138=BL$1),1,0)</f>
        <v>0</v>
      </c>
      <c r="BM138">
        <f>IF(OR($C138=BM$1,$D138=BM$1,$E138=BM$1,$F138=BM$1,$G138=BM$1,$H138=BM$1,$I138=BM$1,$J138=BM$1,$K138=BM$1,$L138=BM$1),1,0)</f>
        <v>0</v>
      </c>
      <c r="BN138">
        <f>IF(OR($C138=BN$1,$D138=BN$1,$E138=BN$1,$F138=BN$1,$G138=BN$1,$H138=BN$1,$I138=BN$1,$J138=BN$1,$K138=BN$1,$L138=BN$1),1,0)</f>
        <v>0</v>
      </c>
      <c r="BO138">
        <f>IF(OR($C138=BO$1,$D138=BO$1,$E138=BO$1,$F138=BO$1,$G138=BO$1,$H138=BO$1,$I138=BO$1,$J138=BO$1,$K138=BO$1,$L138=BO$1),1,0)</f>
        <v>0</v>
      </c>
      <c r="BP138">
        <f>IF(OR($C138=BP$1,$D138=BP$1,$E138=BP$1,$F138=BP$1,$G138=BP$1,$H138=BP$1,$I138=BP$1,$J138=BP$1,$K138=BP$1,$L138=BP$1),1,0)</f>
        <v>0</v>
      </c>
      <c r="BQ138">
        <f>IF(OR($C138=BQ$1,$D138=BQ$1,$E138=BQ$1,$F138=BQ$1,$G138=BQ$1,$H138=BQ$1,$I138=BQ$1,$J138=BQ$1,$K138=BQ$1,$L138=BQ$1),1,0)</f>
        <v>0</v>
      </c>
      <c r="BR138">
        <f>IF(OR($C138=BR$1,$D138=BR$1,$E138=BR$1,$F138=BR$1,$G138=BR$1,$H138=BR$1,$I138=BR$1,$J138=BR$1,$K138=BR$1,$L138=BR$1),1,0)</f>
        <v>0</v>
      </c>
      <c r="BS138">
        <f>IF(OR($C138=BS$1,$D138=BS$1,$E138=BS$1,$F138=BS$1,$G138=BS$1,$H138=BS$1,$I138=BS$1,$J138=BS$1,$K138=BS$1,$L138=BS$1),1,0)</f>
        <v>0</v>
      </c>
      <c r="BT138">
        <f>IF(OR($C138=BT$1,$D138=BT$1,$E138=BT$1,$F138=BT$1,$G138=BT$1,$H138=BT$1,$I138=BT$1,$J138=BT$1,$K138=BT$1,$L138=BT$1),1,0)</f>
        <v>0</v>
      </c>
      <c r="BU138">
        <f>IF(OR($C138=BU$1,$D138=BU$1,$E138=BU$1,$F138=BU$1,$G138=BU$1,$H138=BU$1,$I138=BU$1,$J138=BU$1,$K138=BU$1,$L138=BU$1),1,0)</f>
        <v>0</v>
      </c>
      <c r="BV138">
        <f>IF(OR($C138=BV$1,$D138=BV$1,$E138=BV$1,$F138=BV$1,$G138=BV$1,$H138=BV$1,$I138=BV$1,$J138=BV$1,$K138=BV$1,$L138=BV$1),1,0)</f>
        <v>0</v>
      </c>
      <c r="BW138">
        <f>IF(OR($C138=BW$1,$D138=BW$1,$E138=BW$1,$F138=BW$1,$G138=BW$1,$H138=BW$1,$I138=BW$1,$J138=BW$1,$K138=BW$1,$L138=BW$1),1,0)</f>
        <v>0</v>
      </c>
      <c r="BX138">
        <f>IF(OR($C138=BX$1,$D138=BX$1,$E138=BX$1,$F138=BX$1,$G138=BX$1,$H138=BX$1,$I138=BX$1,$J138=BX$1,$K138=BX$1,$L138=BX$1),1,0)</f>
        <v>0</v>
      </c>
      <c r="BY138">
        <f>IF(OR($C138=BY$1,$D138=BY$1,$E138=BY$1,$F138=BY$1,$G138=BY$1,$H138=BY$1,$I138=BY$1,$J138=BY$1,$K138=BY$1,$L138=BY$1),1,0)</f>
        <v>0</v>
      </c>
      <c r="BZ138">
        <f>IF(OR($C138=BZ$1,$D138=BZ$1,$E138=BZ$1,$F138=BZ$1,$G138=BZ$1,$H138=BZ$1,$I138=BZ$1,$J138=BZ$1,$K138=BZ$1,$L138=BZ$1),1,0)</f>
        <v>0</v>
      </c>
      <c r="CA138">
        <f>IF(OR($C138=CA$1,$D138=CA$1,$E138=CA$1,$F138=CA$1,$G138=CA$1,$H138=CA$1,$I138=CA$1,$J138=CA$1,$K138=CA$1,$L138=CA$1),1,0)</f>
        <v>0</v>
      </c>
    </row>
    <row r="139" spans="1:79" x14ac:dyDescent="0.3">
      <c r="A139" s="2" t="s">
        <v>782</v>
      </c>
      <c r="B139" s="2" t="s">
        <v>781</v>
      </c>
      <c r="C139" s="3" t="s">
        <v>10</v>
      </c>
      <c r="D139" s="3" t="s">
        <v>60</v>
      </c>
      <c r="E139" s="1"/>
      <c r="F139" s="1"/>
      <c r="G139" s="1"/>
      <c r="H139" s="1"/>
      <c r="I139" s="1"/>
      <c r="J139" s="1"/>
      <c r="K139" s="1"/>
      <c r="L139" s="1"/>
      <c r="M139">
        <f>IF(OR($C139=M$1,$D139=M$1,$E139=M$1,$F139=M$1,$G139=M$1,$H139=M$1,$I139=M$1,$J139=M$1,$K139=M$1,$L139=M$1),1,0)</f>
        <v>0</v>
      </c>
      <c r="N139">
        <f>IF(OR($C139=N$1,$D139=N$1,$E139=N$1,$F139=N$1,$G139=N$1,$H139=N$1,$I139=N$1,$J139=N$1,$K139=N$1,$L139=N$1),1,0)</f>
        <v>0</v>
      </c>
      <c r="O139">
        <f>IF(OR($C139=O$1,$D139=O$1,$E139=O$1,$F139=O$1,$G139=O$1,$H139=O$1,$I139=O$1,$J139=O$1,$K139=O$1,$L139=O$1),1,0)</f>
        <v>0</v>
      </c>
      <c r="P139">
        <f>IF(OR($C139=P$1,$D139=P$1,$E139=P$1,$F139=P$1,$G139=P$1,$H139=P$1,$I139=P$1,$J139=P$1,$K139=P$1,$L139=P$1),1,0)</f>
        <v>0</v>
      </c>
      <c r="Q139">
        <f>IF(OR($C139=Q$1,$D139=Q$1,$E139=Q$1,$F139=Q$1,$G139=Q$1,$H139=Q$1,$I139=Q$1,$J139=Q$1,$K139=Q$1,$L139=Q$1),1,0)</f>
        <v>0</v>
      </c>
      <c r="R139">
        <f>IF(OR($C139=R$1,$D139=R$1,$E139=R$1,$F139=R$1,$G139=R$1,$H139=R$1,$I139=R$1,$J139=R$1,$K139=R$1,$L139=R$1),1,0)</f>
        <v>0</v>
      </c>
      <c r="S139">
        <f>IF(OR($C139=S$1,$D139=S$1,$E139=S$1,$F139=S$1,$G139=S$1,$H139=S$1,$I139=S$1,$J139=S$1,$K139=S$1,$L139=S$1),1,0)</f>
        <v>0</v>
      </c>
      <c r="T139">
        <f>IF(OR($C139=T$1,$D139=T$1,$E139=T$1,$F139=T$1,$G139=T$1,$H139=T$1,$I139=T$1,$J139=T$1,$K139=T$1,$L139=T$1),1,0)</f>
        <v>0</v>
      </c>
      <c r="U139">
        <f>IF(OR($C139=U$1,$D139=U$1,$E139=U$1,$F139=U$1,$G139=U$1,$H139=U$1,$I139=U$1,$J139=U$1,$K139=U$1,$L139=U$1),1,0)</f>
        <v>0</v>
      </c>
      <c r="V139">
        <f>IF(OR($C139=V$1,$D139=V$1,$E139=V$1,$F139=V$1,$G139=V$1,$H139=V$1,$I139=V$1,$J139=V$1,$K139=V$1,$L139=V$1),1,0)</f>
        <v>0</v>
      </c>
      <c r="W139">
        <f>IF(OR($C139=W$1,$D139=W$1,$E139=W$1,$F139=W$1,$G139=W$1,$H139=W$1,$I139=W$1,$J139=W$1,$K139=W$1,$L139=W$1),1,0)</f>
        <v>0</v>
      </c>
      <c r="X139">
        <f>IF(OR($C139=X$1,$D139=X$1,$E139=X$1,$F139=X$1,$G139=X$1,$H139=X$1,$I139=X$1,$J139=X$1,$K139=X$1,$L139=X$1),1,0)</f>
        <v>0</v>
      </c>
      <c r="Y139">
        <f>IF(OR($C139=Y$1,$D139=Y$1,$E139=Y$1,$F139=Y$1,$G139=Y$1,$H139=Y$1,$I139=Y$1,$J139=Y$1,$K139=Y$1,$L139=Y$1),1,0)</f>
        <v>0</v>
      </c>
      <c r="Z139">
        <f>IF(OR($C139=Z$1,$D139=Z$1,$E139=Z$1,$F139=Z$1,$G139=Z$1,$H139=Z$1,$I139=Z$1,$J139=Z$1,$K139=Z$1,$L139=Z$1),1,0)</f>
        <v>1</v>
      </c>
      <c r="AA139">
        <f>IF(OR($C139=AA$1,$D139=AA$1,$E139=AA$1,$F139=AA$1,$G139=AA$1,$H139=AA$1,$I139=AA$1,$J139=AA$1,$K139=AA$1,$L139=AA$1),1,0)</f>
        <v>0</v>
      </c>
      <c r="AB139">
        <f>IF(OR($C139=AB$1,$D139=AB$1,$E139=AB$1,$F139=AB$1,$G139=AB$1,$H139=AB$1,$I139=AB$1,$J139=AB$1,$K139=AB$1,$L139=AB$1),1,0)</f>
        <v>0</v>
      </c>
      <c r="AC139">
        <f>IF(OR($C139=AC$1,$D139=AC$1,$E139=AC$1,$F139=AC$1,$G139=AC$1,$H139=AC$1,$I139=AC$1,$J139=AC$1,$K139=AC$1,$L139=AC$1),1,0)</f>
        <v>0</v>
      </c>
      <c r="AD139">
        <f>IF(OR($C139=AD$1,$D139=AD$1,$E139=AD$1,$F139=AD$1,$G139=AD$1,$H139=AD$1,$I139=AD$1,$J139=AD$1,$K139=AD$1,$L139=AD$1),1,0)</f>
        <v>0</v>
      </c>
      <c r="AE139">
        <f>IF(OR($C139=AE$1,$D139=AE$1,$E139=AE$1,$F139=AE$1,$G139=AE$1,$H139=AE$1,$I139=AE$1,$J139=AE$1,$K139=AE$1,$L139=AE$1),1,0)</f>
        <v>0</v>
      </c>
      <c r="AF139">
        <f>IF(OR($C139=AF$1,$D139=AF$1,$E139=AF$1,$F139=AF$1,$G139=AF$1,$H139=AF$1,$I139=AF$1,$J139=AF$1,$K139=AF$1,$L139=AF$1),1,0)</f>
        <v>0</v>
      </c>
      <c r="AG139">
        <f>IF(OR($C139=AG$1,$D139=AG$1,$E139=AG$1,$F139=AG$1,$G139=AG$1,$H139=AG$1,$I139=AG$1,$J139=AG$1,$K139=AG$1,$L139=AG$1),1,0)</f>
        <v>0</v>
      </c>
      <c r="AH139">
        <f>IF(OR($C139=AH$1,$D139=AH$1,$E139=AH$1,$F139=AH$1,$G139=AH$1,$H139=AH$1,$I139=AH$1,$J139=AH$1,$K139=AH$1,$L139=AH$1),1,0)</f>
        <v>0</v>
      </c>
      <c r="AI139">
        <f>IF(OR($C139=AI$1,$D139=AI$1,$E139=AI$1,$F139=AI$1,$G139=AI$1,$H139=AI$1,$I139=AI$1,$J139=AI$1,$K139=AI$1,$L139=AI$1),1,0)</f>
        <v>0</v>
      </c>
      <c r="AJ139">
        <f>IF(OR($C139=AJ$1,$D139=AJ$1,$E139=AJ$1,$F139=AJ$1,$G139=AJ$1,$H139=AJ$1,$I139=AJ$1,$J139=AJ$1,$K139=AJ$1,$L139=AJ$1),1,0)</f>
        <v>0</v>
      </c>
      <c r="AK139">
        <f>IF(OR($C139=AK$1,$D139=AK$1,$E139=AK$1,$F139=AK$1,$G139=AK$1,$H139=AK$1,$I139=AK$1,$J139=AK$1,$K139=AK$1,$L139=AK$1),1,0)</f>
        <v>0</v>
      </c>
      <c r="AL139">
        <f>IF(OR($C139=AL$1,$D139=AL$1,$E139=AL$1,$F139=AL$1,$G139=AL$1,$H139=AL$1,$I139=AL$1,$J139=AL$1,$K139=AL$1,$L139=AL$1),1,0)</f>
        <v>0</v>
      </c>
      <c r="AM139">
        <f>IF(OR($C139=AM$1,$D139=AM$1,$E139=AM$1,$F139=AM$1,$G139=AM$1,$H139=AM$1,$I139=AM$1,$J139=AM$1,$K139=AM$1,$L139=AM$1),1,0)</f>
        <v>0</v>
      </c>
      <c r="AN139">
        <f>IF(OR($C139=AN$1,$D139=AN$1,$E139=AN$1,$F139=AN$1,$G139=AN$1,$H139=AN$1,$I139=AN$1,$J139=AN$1,$K139=AN$1,$L139=AN$1),1,0)</f>
        <v>0</v>
      </c>
      <c r="AO139">
        <f>IF(OR($C139=AO$1,$D139=AO$1,$E139=AO$1,$F139=AO$1,$G139=AO$1,$H139=AO$1,$I139=AO$1,$J139=AO$1,$K139=AO$1,$L139=AO$1),1,0)</f>
        <v>0</v>
      </c>
      <c r="AP139">
        <f>IF(OR($C139=AP$1,$D139=AP$1,$E139=AP$1,$F139=AP$1,$G139=AP$1,$H139=AP$1,$I139=AP$1,$J139=AP$1,$K139=AP$1,$L139=AP$1),1,0)</f>
        <v>1</v>
      </c>
      <c r="AQ139">
        <f>IF(OR($C139=AQ$1,$D139=AQ$1,$E139=AQ$1,$F139=AQ$1,$G139=AQ$1,$H139=AQ$1,$I139=AQ$1,$J139=AQ$1,$K139=AQ$1,$L139=AQ$1),1,0)</f>
        <v>0</v>
      </c>
      <c r="AR139">
        <f>IF(OR($C139=AR$1,$D139=AR$1,$E139=AR$1,$F139=AR$1,$G139=AR$1,$H139=AR$1,$I139=AR$1,$J139=AR$1,$K139=AR$1,$L139=AR$1),1,0)</f>
        <v>0</v>
      </c>
      <c r="AS139">
        <f>IF(OR($C139=AS$1,$D139=AS$1,$E139=AS$1,$F139=AS$1,$G139=AS$1,$H139=AS$1,$I139=AS$1,$J139=AS$1,$K139=AS$1,$L139=AS$1),1,0)</f>
        <v>0</v>
      </c>
      <c r="AT139">
        <f>IF(OR($C139=AT$1,$D139=AT$1,$E139=AT$1,$F139=AT$1,$G139=AT$1,$H139=AT$1,$I139=AT$1,$J139=AT$1,$K139=AT$1,$L139=AT$1),1,0)</f>
        <v>0</v>
      </c>
      <c r="AU139">
        <f>IF(OR($C139=AU$1,$D139=AU$1,$E139=AU$1,$F139=AU$1,$G139=AU$1,$H139=AU$1,$I139=AU$1,$J139=AU$1,$K139=AU$1,$L139=AU$1),1,0)</f>
        <v>0</v>
      </c>
      <c r="AV139">
        <f>IF(OR($C139=AV$1,$D139=AV$1,$E139=AV$1,$F139=AV$1,$G139=AV$1,$H139=AV$1,$I139=AV$1,$J139=AV$1,$K139=AV$1,$L139=AV$1),1,0)</f>
        <v>0</v>
      </c>
      <c r="AW139">
        <f>IF(OR($C139=AW$1,$D139=AW$1,$E139=AW$1,$F139=AW$1,$G139=AW$1,$H139=AW$1,$I139=AW$1,$J139=AW$1,$K139=AW$1,$L139=AW$1),1,0)</f>
        <v>0</v>
      </c>
      <c r="AX139">
        <f>IF(OR($C139=AX$1,$D139=AX$1,$E139=AX$1,$F139=AX$1,$G139=AX$1,$H139=AX$1,$I139=AX$1,$J139=AX$1,$K139=AX$1,$L139=AX$1),1,0)</f>
        <v>0</v>
      </c>
      <c r="AY139">
        <f>IF(OR($C139=AY$1,$D139=AY$1,$E139=AY$1,$F139=AY$1,$G139=AY$1,$H139=AY$1,$I139=AY$1,$J139=AY$1,$K139=AY$1,$L139=AY$1),1,0)</f>
        <v>0</v>
      </c>
      <c r="AZ139">
        <f>IF(OR($C139=AZ$1,$D139=AZ$1,$E139=AZ$1,$F139=AZ$1,$G139=AZ$1,$H139=AZ$1,$I139=AZ$1,$J139=AZ$1,$K139=AZ$1,$L139=AZ$1),1,0)</f>
        <v>0</v>
      </c>
      <c r="BA139">
        <f>IF(OR($C139=BA$1,$D139=BA$1,$E139=BA$1,$F139=BA$1,$G139=BA$1,$H139=BA$1,$I139=BA$1,$J139=BA$1,$K139=BA$1,$L139=BA$1),1,0)</f>
        <v>0</v>
      </c>
      <c r="BB139">
        <f>IF(OR($C139=BB$1,$D139=BB$1,$E139=BB$1,$F139=BB$1,$G139=BB$1,$H139=BB$1,$I139=BB$1,$J139=BB$1,$K139=BB$1,$L139=BB$1),1,0)</f>
        <v>0</v>
      </c>
      <c r="BC139">
        <f>IF(OR($C139=BC$1,$D139=BC$1,$E139=BC$1,$F139=BC$1,$G139=BC$1,$H139=BC$1,$I139=BC$1,$J139=BC$1,$K139=BC$1,$L139=BC$1),1,0)</f>
        <v>0</v>
      </c>
      <c r="BD139">
        <f>IF(OR($C139=BD$1,$D139=BD$1,$E139=BD$1,$F139=BD$1,$G139=BD$1,$H139=BD$1,$I139=BD$1,$J139=BD$1,$K139=BD$1,$L139=BD$1),1,0)</f>
        <v>0</v>
      </c>
      <c r="BE139">
        <f>IF(OR($C139=BE$1,$D139=BE$1,$E139=BE$1,$F139=BE$1,$G139=BE$1,$H139=BE$1,$I139=BE$1,$J139=BE$1,$K139=BE$1,$L139=BE$1),1,0)</f>
        <v>0</v>
      </c>
      <c r="BF139">
        <f>IF(OR($C139=BF$1,$D139=BF$1,$E139=BF$1,$F139=BF$1,$G139=BF$1,$H139=BF$1,$I139=BF$1,$J139=BF$1,$K139=BF$1,$L139=BF$1),1,0)</f>
        <v>0</v>
      </c>
      <c r="BG139">
        <f>IF(OR($C139=BG$1,$D139=BG$1,$E139=BG$1,$F139=BG$1,$G139=BG$1,$H139=BG$1,$I139=BG$1,$J139=BG$1,$K139=BG$1,$L139=BG$1),1,0)</f>
        <v>0</v>
      </c>
      <c r="BH139">
        <f>IF(OR($C139=BH$1,$D139=BH$1,$E139=BH$1,$F139=BH$1,$G139=BH$1,$H139=BH$1,$I139=BH$1,$J139=BH$1,$K139=BH$1,$L139=BH$1),1,0)</f>
        <v>0</v>
      </c>
      <c r="BI139">
        <f>IF(OR($C139=BI$1,$D139=BI$1,$E139=BI$1,$F139=BI$1,$G139=BI$1,$H139=BI$1,$I139=BI$1,$J139=BI$1,$K139=BI$1,$L139=BI$1),1,0)</f>
        <v>0</v>
      </c>
      <c r="BJ139">
        <f>IF(OR($C139=BJ$1,$D139=BJ$1,$E139=BJ$1,$F139=BJ$1,$G139=BJ$1,$H139=BJ$1,$I139=BJ$1,$J139=BJ$1,$K139=BJ$1,$L139=BJ$1),1,0)</f>
        <v>0</v>
      </c>
      <c r="BK139">
        <f>IF(OR($C139=BK$1,$D139=BK$1,$E139=BK$1,$F139=BK$1,$G139=BK$1,$H139=BK$1,$I139=BK$1,$J139=BK$1,$K139=BK$1,$L139=BK$1),1,0)</f>
        <v>0</v>
      </c>
      <c r="BL139">
        <f>IF(OR($C139=BL$1,$D139=BL$1,$E139=BL$1,$F139=BL$1,$G139=BL$1,$H139=BL$1,$I139=BL$1,$J139=BL$1,$K139=BL$1,$L139=BL$1),1,0)</f>
        <v>0</v>
      </c>
      <c r="BM139">
        <f>IF(OR($C139=BM$1,$D139=BM$1,$E139=BM$1,$F139=BM$1,$G139=BM$1,$H139=BM$1,$I139=BM$1,$J139=BM$1,$K139=BM$1,$L139=BM$1),1,0)</f>
        <v>0</v>
      </c>
      <c r="BN139">
        <f>IF(OR($C139=BN$1,$D139=BN$1,$E139=BN$1,$F139=BN$1,$G139=BN$1,$H139=BN$1,$I139=BN$1,$J139=BN$1,$K139=BN$1,$L139=BN$1),1,0)</f>
        <v>0</v>
      </c>
      <c r="BO139">
        <f>IF(OR($C139=BO$1,$D139=BO$1,$E139=BO$1,$F139=BO$1,$G139=BO$1,$H139=BO$1,$I139=BO$1,$J139=BO$1,$K139=BO$1,$L139=BO$1),1,0)</f>
        <v>0</v>
      </c>
      <c r="BP139">
        <f>IF(OR($C139=BP$1,$D139=BP$1,$E139=BP$1,$F139=BP$1,$G139=BP$1,$H139=BP$1,$I139=BP$1,$J139=BP$1,$K139=BP$1,$L139=BP$1),1,0)</f>
        <v>0</v>
      </c>
      <c r="BQ139">
        <f>IF(OR($C139=BQ$1,$D139=BQ$1,$E139=BQ$1,$F139=BQ$1,$G139=BQ$1,$H139=BQ$1,$I139=BQ$1,$J139=BQ$1,$K139=BQ$1,$L139=BQ$1),1,0)</f>
        <v>0</v>
      </c>
      <c r="BR139">
        <f>IF(OR($C139=BR$1,$D139=BR$1,$E139=BR$1,$F139=BR$1,$G139=BR$1,$H139=BR$1,$I139=BR$1,$J139=BR$1,$K139=BR$1,$L139=BR$1),1,0)</f>
        <v>0</v>
      </c>
      <c r="BS139">
        <f>IF(OR($C139=BS$1,$D139=BS$1,$E139=BS$1,$F139=BS$1,$G139=BS$1,$H139=BS$1,$I139=BS$1,$J139=BS$1,$K139=BS$1,$L139=BS$1),1,0)</f>
        <v>0</v>
      </c>
      <c r="BT139">
        <f>IF(OR($C139=BT$1,$D139=BT$1,$E139=BT$1,$F139=BT$1,$G139=BT$1,$H139=BT$1,$I139=BT$1,$J139=BT$1,$K139=BT$1,$L139=BT$1),1,0)</f>
        <v>0</v>
      </c>
      <c r="BU139">
        <f>IF(OR($C139=BU$1,$D139=BU$1,$E139=BU$1,$F139=BU$1,$G139=BU$1,$H139=BU$1,$I139=BU$1,$J139=BU$1,$K139=BU$1,$L139=BU$1),1,0)</f>
        <v>0</v>
      </c>
      <c r="BV139">
        <f>IF(OR($C139=BV$1,$D139=BV$1,$E139=BV$1,$F139=BV$1,$G139=BV$1,$H139=BV$1,$I139=BV$1,$J139=BV$1,$K139=BV$1,$L139=BV$1),1,0)</f>
        <v>0</v>
      </c>
      <c r="BW139">
        <f>IF(OR($C139=BW$1,$D139=BW$1,$E139=BW$1,$F139=BW$1,$G139=BW$1,$H139=BW$1,$I139=BW$1,$J139=BW$1,$K139=BW$1,$L139=BW$1),1,0)</f>
        <v>0</v>
      </c>
      <c r="BX139">
        <f>IF(OR($C139=BX$1,$D139=BX$1,$E139=BX$1,$F139=BX$1,$G139=BX$1,$H139=BX$1,$I139=BX$1,$J139=BX$1,$K139=BX$1,$L139=BX$1),1,0)</f>
        <v>0</v>
      </c>
      <c r="BY139">
        <f>IF(OR($C139=BY$1,$D139=BY$1,$E139=BY$1,$F139=BY$1,$G139=BY$1,$H139=BY$1,$I139=BY$1,$J139=BY$1,$K139=BY$1,$L139=BY$1),1,0)</f>
        <v>0</v>
      </c>
      <c r="BZ139">
        <f>IF(OR($C139=BZ$1,$D139=BZ$1,$E139=BZ$1,$F139=BZ$1,$G139=BZ$1,$H139=BZ$1,$I139=BZ$1,$J139=BZ$1,$K139=BZ$1,$L139=BZ$1),1,0)</f>
        <v>0</v>
      </c>
      <c r="CA139">
        <f>IF(OR($C139=CA$1,$D139=CA$1,$E139=CA$1,$F139=CA$1,$G139=CA$1,$H139=CA$1,$I139=CA$1,$J139=CA$1,$K139=CA$1,$L139=CA$1),1,0)</f>
        <v>0</v>
      </c>
    </row>
    <row r="140" spans="1:79" ht="28.8" x14ac:dyDescent="0.3">
      <c r="A140" s="2" t="s">
        <v>780</v>
      </c>
      <c r="B140" s="2" t="s">
        <v>779</v>
      </c>
      <c r="C140" s="3" t="s">
        <v>14</v>
      </c>
      <c r="D140" s="3" t="s">
        <v>5</v>
      </c>
      <c r="E140" s="1"/>
      <c r="F140" s="1"/>
      <c r="G140" s="1"/>
      <c r="H140" s="1"/>
      <c r="I140" s="1"/>
      <c r="J140" s="1"/>
      <c r="K140" s="1"/>
      <c r="L140" s="1"/>
      <c r="M140">
        <f>IF(OR($C140=M$1,$D140=M$1,$E140=M$1,$F140=M$1,$G140=M$1,$H140=M$1,$I140=M$1,$J140=M$1,$K140=M$1,$L140=M$1),1,0)</f>
        <v>0</v>
      </c>
      <c r="N140">
        <f>IF(OR($C140=N$1,$D140=N$1,$E140=N$1,$F140=N$1,$G140=N$1,$H140=N$1,$I140=N$1,$J140=N$1,$K140=N$1,$L140=N$1),1,0)</f>
        <v>0</v>
      </c>
      <c r="O140">
        <f>IF(OR($C140=O$1,$D140=O$1,$E140=O$1,$F140=O$1,$G140=O$1,$H140=O$1,$I140=O$1,$J140=O$1,$K140=O$1,$L140=O$1),1,0)</f>
        <v>0</v>
      </c>
      <c r="P140">
        <f>IF(OR($C140=P$1,$D140=P$1,$E140=P$1,$F140=P$1,$G140=P$1,$H140=P$1,$I140=P$1,$J140=P$1,$K140=P$1,$L140=P$1),1,0)</f>
        <v>0</v>
      </c>
      <c r="Q140">
        <f>IF(OR($C140=Q$1,$D140=Q$1,$E140=Q$1,$F140=Q$1,$G140=Q$1,$H140=Q$1,$I140=Q$1,$J140=Q$1,$K140=Q$1,$L140=Q$1),1,0)</f>
        <v>0</v>
      </c>
      <c r="R140">
        <f>IF(OR($C140=R$1,$D140=R$1,$E140=R$1,$F140=R$1,$G140=R$1,$H140=R$1,$I140=R$1,$J140=R$1,$K140=R$1,$L140=R$1),1,0)</f>
        <v>0</v>
      </c>
      <c r="S140">
        <f>IF(OR($C140=S$1,$D140=S$1,$E140=S$1,$F140=S$1,$G140=S$1,$H140=S$1,$I140=S$1,$J140=S$1,$K140=S$1,$L140=S$1),1,0)</f>
        <v>0</v>
      </c>
      <c r="T140">
        <f>IF(OR($C140=T$1,$D140=T$1,$E140=T$1,$F140=T$1,$G140=T$1,$H140=T$1,$I140=T$1,$J140=T$1,$K140=T$1,$L140=T$1),1,0)</f>
        <v>0</v>
      </c>
      <c r="U140">
        <f>IF(OR($C140=U$1,$D140=U$1,$E140=U$1,$F140=U$1,$G140=U$1,$H140=U$1,$I140=U$1,$J140=U$1,$K140=U$1,$L140=U$1),1,0)</f>
        <v>0</v>
      </c>
      <c r="V140">
        <f>IF(OR($C140=V$1,$D140=V$1,$E140=V$1,$F140=V$1,$G140=V$1,$H140=V$1,$I140=V$1,$J140=V$1,$K140=V$1,$L140=V$1),1,0)</f>
        <v>0</v>
      </c>
      <c r="W140">
        <f>IF(OR($C140=W$1,$D140=W$1,$E140=W$1,$F140=W$1,$G140=W$1,$H140=W$1,$I140=W$1,$J140=W$1,$K140=W$1,$L140=W$1),1,0)</f>
        <v>1</v>
      </c>
      <c r="X140">
        <f>IF(OR($C140=X$1,$D140=X$1,$E140=X$1,$F140=X$1,$G140=X$1,$H140=X$1,$I140=X$1,$J140=X$1,$K140=X$1,$L140=X$1),1,0)</f>
        <v>0</v>
      </c>
      <c r="Y140">
        <f>IF(OR($C140=Y$1,$D140=Y$1,$E140=Y$1,$F140=Y$1,$G140=Y$1,$H140=Y$1,$I140=Y$1,$J140=Y$1,$K140=Y$1,$L140=Y$1),1,0)</f>
        <v>0</v>
      </c>
      <c r="Z140">
        <f>IF(OR($C140=Z$1,$D140=Z$1,$E140=Z$1,$F140=Z$1,$G140=Z$1,$H140=Z$1,$I140=Z$1,$J140=Z$1,$K140=Z$1,$L140=Z$1),1,0)</f>
        <v>0</v>
      </c>
      <c r="AA140">
        <f>IF(OR($C140=AA$1,$D140=AA$1,$E140=AA$1,$F140=AA$1,$G140=AA$1,$H140=AA$1,$I140=AA$1,$J140=AA$1,$K140=AA$1,$L140=AA$1),1,0)</f>
        <v>0</v>
      </c>
      <c r="AB140">
        <f>IF(OR($C140=AB$1,$D140=AB$1,$E140=AB$1,$F140=AB$1,$G140=AB$1,$H140=AB$1,$I140=AB$1,$J140=AB$1,$K140=AB$1,$L140=AB$1),1,0)</f>
        <v>1</v>
      </c>
      <c r="AC140">
        <f>IF(OR($C140=AC$1,$D140=AC$1,$E140=AC$1,$F140=AC$1,$G140=AC$1,$H140=AC$1,$I140=AC$1,$J140=AC$1,$K140=AC$1,$L140=AC$1),1,0)</f>
        <v>0</v>
      </c>
      <c r="AD140">
        <f>IF(OR($C140=AD$1,$D140=AD$1,$E140=AD$1,$F140=AD$1,$G140=AD$1,$H140=AD$1,$I140=AD$1,$J140=AD$1,$K140=AD$1,$L140=AD$1),1,0)</f>
        <v>0</v>
      </c>
      <c r="AE140">
        <f>IF(OR($C140=AE$1,$D140=AE$1,$E140=AE$1,$F140=AE$1,$G140=AE$1,$H140=AE$1,$I140=AE$1,$J140=AE$1,$K140=AE$1,$L140=AE$1),1,0)</f>
        <v>0</v>
      </c>
      <c r="AF140">
        <f>IF(OR($C140=AF$1,$D140=AF$1,$E140=AF$1,$F140=AF$1,$G140=AF$1,$H140=AF$1,$I140=AF$1,$J140=AF$1,$K140=AF$1,$L140=AF$1),1,0)</f>
        <v>0</v>
      </c>
      <c r="AG140">
        <f>IF(OR($C140=AG$1,$D140=AG$1,$E140=AG$1,$F140=AG$1,$G140=AG$1,$H140=AG$1,$I140=AG$1,$J140=AG$1,$K140=AG$1,$L140=AG$1),1,0)</f>
        <v>0</v>
      </c>
      <c r="AH140">
        <f>IF(OR($C140=AH$1,$D140=AH$1,$E140=AH$1,$F140=AH$1,$G140=AH$1,$H140=AH$1,$I140=AH$1,$J140=AH$1,$K140=AH$1,$L140=AH$1),1,0)</f>
        <v>0</v>
      </c>
      <c r="AI140">
        <f>IF(OR($C140=AI$1,$D140=AI$1,$E140=AI$1,$F140=AI$1,$G140=AI$1,$H140=AI$1,$I140=AI$1,$J140=AI$1,$K140=AI$1,$L140=AI$1),1,0)</f>
        <v>0</v>
      </c>
      <c r="AJ140">
        <f>IF(OR($C140=AJ$1,$D140=AJ$1,$E140=AJ$1,$F140=AJ$1,$G140=AJ$1,$H140=AJ$1,$I140=AJ$1,$J140=AJ$1,$K140=AJ$1,$L140=AJ$1),1,0)</f>
        <v>0</v>
      </c>
      <c r="AK140">
        <f>IF(OR($C140=AK$1,$D140=AK$1,$E140=AK$1,$F140=AK$1,$G140=AK$1,$H140=AK$1,$I140=AK$1,$J140=AK$1,$K140=AK$1,$L140=AK$1),1,0)</f>
        <v>0</v>
      </c>
      <c r="AL140">
        <f>IF(OR($C140=AL$1,$D140=AL$1,$E140=AL$1,$F140=AL$1,$G140=AL$1,$H140=AL$1,$I140=AL$1,$J140=AL$1,$K140=AL$1,$L140=AL$1),1,0)</f>
        <v>0</v>
      </c>
      <c r="AM140">
        <f>IF(OR($C140=AM$1,$D140=AM$1,$E140=AM$1,$F140=AM$1,$G140=AM$1,$H140=AM$1,$I140=AM$1,$J140=AM$1,$K140=AM$1,$L140=AM$1),1,0)</f>
        <v>0</v>
      </c>
      <c r="AN140">
        <f>IF(OR($C140=AN$1,$D140=AN$1,$E140=AN$1,$F140=AN$1,$G140=AN$1,$H140=AN$1,$I140=AN$1,$J140=AN$1,$K140=AN$1,$L140=AN$1),1,0)</f>
        <v>0</v>
      </c>
      <c r="AO140">
        <f>IF(OR($C140=AO$1,$D140=AO$1,$E140=AO$1,$F140=AO$1,$G140=AO$1,$H140=AO$1,$I140=AO$1,$J140=AO$1,$K140=AO$1,$L140=AO$1),1,0)</f>
        <v>0</v>
      </c>
      <c r="AP140">
        <f>IF(OR($C140=AP$1,$D140=AP$1,$E140=AP$1,$F140=AP$1,$G140=AP$1,$H140=AP$1,$I140=AP$1,$J140=AP$1,$K140=AP$1,$L140=AP$1),1,0)</f>
        <v>0</v>
      </c>
      <c r="AQ140">
        <f>IF(OR($C140=AQ$1,$D140=AQ$1,$E140=AQ$1,$F140=AQ$1,$G140=AQ$1,$H140=AQ$1,$I140=AQ$1,$J140=AQ$1,$K140=AQ$1,$L140=AQ$1),1,0)</f>
        <v>0</v>
      </c>
      <c r="AR140">
        <f>IF(OR($C140=AR$1,$D140=AR$1,$E140=AR$1,$F140=AR$1,$G140=AR$1,$H140=AR$1,$I140=AR$1,$J140=AR$1,$K140=AR$1,$L140=AR$1),1,0)</f>
        <v>0</v>
      </c>
      <c r="AS140">
        <f>IF(OR($C140=AS$1,$D140=AS$1,$E140=AS$1,$F140=AS$1,$G140=AS$1,$H140=AS$1,$I140=AS$1,$J140=AS$1,$K140=AS$1,$L140=AS$1),1,0)</f>
        <v>0</v>
      </c>
      <c r="AT140">
        <f>IF(OR($C140=AT$1,$D140=AT$1,$E140=AT$1,$F140=AT$1,$G140=AT$1,$H140=AT$1,$I140=AT$1,$J140=AT$1,$K140=AT$1,$L140=AT$1),1,0)</f>
        <v>0</v>
      </c>
      <c r="AU140">
        <f>IF(OR($C140=AU$1,$D140=AU$1,$E140=AU$1,$F140=AU$1,$G140=AU$1,$H140=AU$1,$I140=AU$1,$J140=AU$1,$K140=AU$1,$L140=AU$1),1,0)</f>
        <v>0</v>
      </c>
      <c r="AV140">
        <f>IF(OR($C140=AV$1,$D140=AV$1,$E140=AV$1,$F140=AV$1,$G140=AV$1,$H140=AV$1,$I140=AV$1,$J140=AV$1,$K140=AV$1,$L140=AV$1),1,0)</f>
        <v>0</v>
      </c>
      <c r="AW140">
        <f>IF(OR($C140=AW$1,$D140=AW$1,$E140=AW$1,$F140=AW$1,$G140=AW$1,$H140=AW$1,$I140=AW$1,$J140=AW$1,$K140=AW$1,$L140=AW$1),1,0)</f>
        <v>0</v>
      </c>
      <c r="AX140">
        <f>IF(OR($C140=AX$1,$D140=AX$1,$E140=AX$1,$F140=AX$1,$G140=AX$1,$H140=AX$1,$I140=AX$1,$J140=AX$1,$K140=AX$1,$L140=AX$1),1,0)</f>
        <v>0</v>
      </c>
      <c r="AY140">
        <f>IF(OR($C140=AY$1,$D140=AY$1,$E140=AY$1,$F140=AY$1,$G140=AY$1,$H140=AY$1,$I140=AY$1,$J140=AY$1,$K140=AY$1,$L140=AY$1),1,0)</f>
        <v>0</v>
      </c>
      <c r="AZ140">
        <f>IF(OR($C140=AZ$1,$D140=AZ$1,$E140=AZ$1,$F140=AZ$1,$G140=AZ$1,$H140=AZ$1,$I140=AZ$1,$J140=AZ$1,$K140=AZ$1,$L140=AZ$1),1,0)</f>
        <v>0</v>
      </c>
      <c r="BA140">
        <f>IF(OR($C140=BA$1,$D140=BA$1,$E140=BA$1,$F140=BA$1,$G140=BA$1,$H140=BA$1,$I140=BA$1,$J140=BA$1,$K140=BA$1,$L140=BA$1),1,0)</f>
        <v>0</v>
      </c>
      <c r="BB140">
        <f>IF(OR($C140=BB$1,$D140=BB$1,$E140=BB$1,$F140=BB$1,$G140=BB$1,$H140=BB$1,$I140=BB$1,$J140=BB$1,$K140=BB$1,$L140=BB$1),1,0)</f>
        <v>0</v>
      </c>
      <c r="BC140">
        <f>IF(OR($C140=BC$1,$D140=BC$1,$E140=BC$1,$F140=BC$1,$G140=BC$1,$H140=BC$1,$I140=BC$1,$J140=BC$1,$K140=BC$1,$L140=BC$1),1,0)</f>
        <v>0</v>
      </c>
      <c r="BD140">
        <f>IF(OR($C140=BD$1,$D140=BD$1,$E140=BD$1,$F140=BD$1,$G140=BD$1,$H140=BD$1,$I140=BD$1,$J140=BD$1,$K140=BD$1,$L140=BD$1),1,0)</f>
        <v>0</v>
      </c>
      <c r="BE140">
        <f>IF(OR($C140=BE$1,$D140=BE$1,$E140=BE$1,$F140=BE$1,$G140=BE$1,$H140=BE$1,$I140=BE$1,$J140=BE$1,$K140=BE$1,$L140=BE$1),1,0)</f>
        <v>0</v>
      </c>
      <c r="BF140">
        <f>IF(OR($C140=BF$1,$D140=BF$1,$E140=BF$1,$F140=BF$1,$G140=BF$1,$H140=BF$1,$I140=BF$1,$J140=BF$1,$K140=BF$1,$L140=BF$1),1,0)</f>
        <v>0</v>
      </c>
      <c r="BG140">
        <f>IF(OR($C140=BG$1,$D140=BG$1,$E140=BG$1,$F140=BG$1,$G140=BG$1,$H140=BG$1,$I140=BG$1,$J140=BG$1,$K140=BG$1,$L140=BG$1),1,0)</f>
        <v>0</v>
      </c>
      <c r="BH140">
        <f>IF(OR($C140=BH$1,$D140=BH$1,$E140=BH$1,$F140=BH$1,$G140=BH$1,$H140=BH$1,$I140=BH$1,$J140=BH$1,$K140=BH$1,$L140=BH$1),1,0)</f>
        <v>0</v>
      </c>
      <c r="BI140">
        <f>IF(OR($C140=BI$1,$D140=BI$1,$E140=BI$1,$F140=BI$1,$G140=BI$1,$H140=BI$1,$I140=BI$1,$J140=BI$1,$K140=BI$1,$L140=BI$1),1,0)</f>
        <v>0</v>
      </c>
      <c r="BJ140">
        <f>IF(OR($C140=BJ$1,$D140=BJ$1,$E140=BJ$1,$F140=BJ$1,$G140=BJ$1,$H140=BJ$1,$I140=BJ$1,$J140=BJ$1,$K140=BJ$1,$L140=BJ$1),1,0)</f>
        <v>0</v>
      </c>
      <c r="BK140">
        <f>IF(OR($C140=BK$1,$D140=BK$1,$E140=BK$1,$F140=BK$1,$G140=BK$1,$H140=BK$1,$I140=BK$1,$J140=BK$1,$K140=BK$1,$L140=BK$1),1,0)</f>
        <v>0</v>
      </c>
      <c r="BL140">
        <f>IF(OR($C140=BL$1,$D140=BL$1,$E140=BL$1,$F140=BL$1,$G140=BL$1,$H140=BL$1,$I140=BL$1,$J140=BL$1,$K140=BL$1,$L140=BL$1),1,0)</f>
        <v>0</v>
      </c>
      <c r="BM140">
        <f>IF(OR($C140=BM$1,$D140=BM$1,$E140=BM$1,$F140=BM$1,$G140=BM$1,$H140=BM$1,$I140=BM$1,$J140=BM$1,$K140=BM$1,$L140=BM$1),1,0)</f>
        <v>0</v>
      </c>
      <c r="BN140">
        <f>IF(OR($C140=BN$1,$D140=BN$1,$E140=BN$1,$F140=BN$1,$G140=BN$1,$H140=BN$1,$I140=BN$1,$J140=BN$1,$K140=BN$1,$L140=BN$1),1,0)</f>
        <v>0</v>
      </c>
      <c r="BO140">
        <f>IF(OR($C140=BO$1,$D140=BO$1,$E140=BO$1,$F140=BO$1,$G140=BO$1,$H140=BO$1,$I140=BO$1,$J140=BO$1,$K140=BO$1,$L140=BO$1),1,0)</f>
        <v>0</v>
      </c>
      <c r="BP140">
        <f>IF(OR($C140=BP$1,$D140=BP$1,$E140=BP$1,$F140=BP$1,$G140=BP$1,$H140=BP$1,$I140=BP$1,$J140=BP$1,$K140=BP$1,$L140=BP$1),1,0)</f>
        <v>0</v>
      </c>
      <c r="BQ140">
        <f>IF(OR($C140=BQ$1,$D140=BQ$1,$E140=BQ$1,$F140=BQ$1,$G140=BQ$1,$H140=BQ$1,$I140=BQ$1,$J140=BQ$1,$K140=BQ$1,$L140=BQ$1),1,0)</f>
        <v>0</v>
      </c>
      <c r="BR140">
        <f>IF(OR($C140=BR$1,$D140=BR$1,$E140=BR$1,$F140=BR$1,$G140=BR$1,$H140=BR$1,$I140=BR$1,$J140=BR$1,$K140=BR$1,$L140=BR$1),1,0)</f>
        <v>0</v>
      </c>
      <c r="BS140">
        <f>IF(OR($C140=BS$1,$D140=BS$1,$E140=BS$1,$F140=BS$1,$G140=BS$1,$H140=BS$1,$I140=BS$1,$J140=BS$1,$K140=BS$1,$L140=BS$1),1,0)</f>
        <v>0</v>
      </c>
      <c r="BT140">
        <f>IF(OR($C140=BT$1,$D140=BT$1,$E140=BT$1,$F140=BT$1,$G140=BT$1,$H140=BT$1,$I140=BT$1,$J140=BT$1,$K140=BT$1,$L140=BT$1),1,0)</f>
        <v>0</v>
      </c>
      <c r="BU140">
        <f>IF(OR($C140=BU$1,$D140=BU$1,$E140=BU$1,$F140=BU$1,$G140=BU$1,$H140=BU$1,$I140=BU$1,$J140=BU$1,$K140=BU$1,$L140=BU$1),1,0)</f>
        <v>0</v>
      </c>
      <c r="BV140">
        <f>IF(OR($C140=BV$1,$D140=BV$1,$E140=BV$1,$F140=BV$1,$G140=BV$1,$H140=BV$1,$I140=BV$1,$J140=BV$1,$K140=BV$1,$L140=BV$1),1,0)</f>
        <v>0</v>
      </c>
      <c r="BW140">
        <f>IF(OR($C140=BW$1,$D140=BW$1,$E140=BW$1,$F140=BW$1,$G140=BW$1,$H140=BW$1,$I140=BW$1,$J140=BW$1,$K140=BW$1,$L140=BW$1),1,0)</f>
        <v>0</v>
      </c>
      <c r="BX140">
        <f>IF(OR($C140=BX$1,$D140=BX$1,$E140=BX$1,$F140=BX$1,$G140=BX$1,$H140=BX$1,$I140=BX$1,$J140=BX$1,$K140=BX$1,$L140=BX$1),1,0)</f>
        <v>0</v>
      </c>
      <c r="BY140">
        <f>IF(OR($C140=BY$1,$D140=BY$1,$E140=BY$1,$F140=BY$1,$G140=BY$1,$H140=BY$1,$I140=BY$1,$J140=BY$1,$K140=BY$1,$L140=BY$1),1,0)</f>
        <v>0</v>
      </c>
      <c r="BZ140">
        <f>IF(OR($C140=BZ$1,$D140=BZ$1,$E140=BZ$1,$F140=BZ$1,$G140=BZ$1,$H140=BZ$1,$I140=BZ$1,$J140=BZ$1,$K140=BZ$1,$L140=BZ$1),1,0)</f>
        <v>0</v>
      </c>
      <c r="CA140">
        <f>IF(OR($C140=CA$1,$D140=CA$1,$E140=CA$1,$F140=CA$1,$G140=CA$1,$H140=CA$1,$I140=CA$1,$J140=CA$1,$K140=CA$1,$L140=CA$1),1,0)</f>
        <v>0</v>
      </c>
    </row>
    <row r="141" spans="1:79" x14ac:dyDescent="0.3">
      <c r="A141" s="2" t="s">
        <v>778</v>
      </c>
      <c r="B141" s="2" t="s">
        <v>777</v>
      </c>
      <c r="C141" s="3" t="s">
        <v>10</v>
      </c>
      <c r="D141" s="3" t="s">
        <v>33</v>
      </c>
      <c r="E141" s="3" t="s">
        <v>31</v>
      </c>
      <c r="F141" s="3" t="s">
        <v>120</v>
      </c>
      <c r="G141" s="1"/>
      <c r="H141" s="1"/>
      <c r="I141" s="1"/>
      <c r="J141" s="1"/>
      <c r="K141" s="1"/>
      <c r="L141" s="1"/>
      <c r="M141">
        <f>IF(OR($C141=M$1,$D141=M$1,$E141=M$1,$F141=M$1,$G141=M$1,$H141=M$1,$I141=M$1,$J141=M$1,$K141=M$1,$L141=M$1),1,0)</f>
        <v>0</v>
      </c>
      <c r="N141">
        <f>IF(OR($C141=N$1,$D141=N$1,$E141=N$1,$F141=N$1,$G141=N$1,$H141=N$1,$I141=N$1,$J141=N$1,$K141=N$1,$L141=N$1),1,0)</f>
        <v>0</v>
      </c>
      <c r="O141">
        <f>IF(OR($C141=O$1,$D141=O$1,$E141=O$1,$F141=O$1,$G141=O$1,$H141=O$1,$I141=O$1,$J141=O$1,$K141=O$1,$L141=O$1),1,0)</f>
        <v>1</v>
      </c>
      <c r="P141">
        <f>IF(OR($C141=P$1,$D141=P$1,$E141=P$1,$F141=P$1,$G141=P$1,$H141=P$1,$I141=P$1,$J141=P$1,$K141=P$1,$L141=P$1),1,0)</f>
        <v>0</v>
      </c>
      <c r="Q141">
        <f>IF(OR($C141=Q$1,$D141=Q$1,$E141=Q$1,$F141=Q$1,$G141=Q$1,$H141=Q$1,$I141=Q$1,$J141=Q$1,$K141=Q$1,$L141=Q$1),1,0)</f>
        <v>0</v>
      </c>
      <c r="R141">
        <f>IF(OR($C141=R$1,$D141=R$1,$E141=R$1,$F141=R$1,$G141=R$1,$H141=R$1,$I141=R$1,$J141=R$1,$K141=R$1,$L141=R$1),1,0)</f>
        <v>0</v>
      </c>
      <c r="S141">
        <f>IF(OR($C141=S$1,$D141=S$1,$E141=S$1,$F141=S$1,$G141=S$1,$H141=S$1,$I141=S$1,$J141=S$1,$K141=S$1,$L141=S$1),1,0)</f>
        <v>0</v>
      </c>
      <c r="T141">
        <f>IF(OR($C141=T$1,$D141=T$1,$E141=T$1,$F141=T$1,$G141=T$1,$H141=T$1,$I141=T$1,$J141=T$1,$K141=T$1,$L141=T$1),1,0)</f>
        <v>0</v>
      </c>
      <c r="U141">
        <f>IF(OR($C141=U$1,$D141=U$1,$E141=U$1,$F141=U$1,$G141=U$1,$H141=U$1,$I141=U$1,$J141=U$1,$K141=U$1,$L141=U$1),1,0)</f>
        <v>0</v>
      </c>
      <c r="V141">
        <f>IF(OR($C141=V$1,$D141=V$1,$E141=V$1,$F141=V$1,$G141=V$1,$H141=V$1,$I141=V$1,$J141=V$1,$K141=V$1,$L141=V$1),1,0)</f>
        <v>0</v>
      </c>
      <c r="W141">
        <f>IF(OR($C141=W$1,$D141=W$1,$E141=W$1,$F141=W$1,$G141=W$1,$H141=W$1,$I141=W$1,$J141=W$1,$K141=W$1,$L141=W$1),1,0)</f>
        <v>0</v>
      </c>
      <c r="X141">
        <f>IF(OR($C141=X$1,$D141=X$1,$E141=X$1,$F141=X$1,$G141=X$1,$H141=X$1,$I141=X$1,$J141=X$1,$K141=X$1,$L141=X$1),1,0)</f>
        <v>0</v>
      </c>
      <c r="Y141">
        <f>IF(OR($C141=Y$1,$D141=Y$1,$E141=Y$1,$F141=Y$1,$G141=Y$1,$H141=Y$1,$I141=Y$1,$J141=Y$1,$K141=Y$1,$L141=Y$1),1,0)</f>
        <v>0</v>
      </c>
      <c r="Z141">
        <f>IF(OR($C141=Z$1,$D141=Z$1,$E141=Z$1,$F141=Z$1,$G141=Z$1,$H141=Z$1,$I141=Z$1,$J141=Z$1,$K141=Z$1,$L141=Z$1),1,0)</f>
        <v>1</v>
      </c>
      <c r="AA141">
        <f>IF(OR($C141=AA$1,$D141=AA$1,$E141=AA$1,$F141=AA$1,$G141=AA$1,$H141=AA$1,$I141=AA$1,$J141=AA$1,$K141=AA$1,$L141=AA$1),1,0)</f>
        <v>0</v>
      </c>
      <c r="AB141">
        <f>IF(OR($C141=AB$1,$D141=AB$1,$E141=AB$1,$F141=AB$1,$G141=AB$1,$H141=AB$1,$I141=AB$1,$J141=AB$1,$K141=AB$1,$L141=AB$1),1,0)</f>
        <v>0</v>
      </c>
      <c r="AC141">
        <f>IF(OR($C141=AC$1,$D141=AC$1,$E141=AC$1,$F141=AC$1,$G141=AC$1,$H141=AC$1,$I141=AC$1,$J141=AC$1,$K141=AC$1,$L141=AC$1),1,0)</f>
        <v>0</v>
      </c>
      <c r="AD141">
        <f>IF(OR($C141=AD$1,$D141=AD$1,$E141=AD$1,$F141=AD$1,$G141=AD$1,$H141=AD$1,$I141=AD$1,$J141=AD$1,$K141=AD$1,$L141=AD$1),1,0)</f>
        <v>0</v>
      </c>
      <c r="AE141">
        <f>IF(OR($C141=AE$1,$D141=AE$1,$E141=AE$1,$F141=AE$1,$G141=AE$1,$H141=AE$1,$I141=AE$1,$J141=AE$1,$K141=AE$1,$L141=AE$1),1,0)</f>
        <v>0</v>
      </c>
      <c r="AF141">
        <f>IF(OR($C141=AF$1,$D141=AF$1,$E141=AF$1,$F141=AF$1,$G141=AF$1,$H141=AF$1,$I141=AF$1,$J141=AF$1,$K141=AF$1,$L141=AF$1),1,0)</f>
        <v>0</v>
      </c>
      <c r="AG141">
        <f>IF(OR($C141=AG$1,$D141=AG$1,$E141=AG$1,$F141=AG$1,$G141=AG$1,$H141=AG$1,$I141=AG$1,$J141=AG$1,$K141=AG$1,$L141=AG$1),1,0)</f>
        <v>0</v>
      </c>
      <c r="AH141">
        <f>IF(OR($C141=AH$1,$D141=AH$1,$E141=AH$1,$F141=AH$1,$G141=AH$1,$H141=AH$1,$I141=AH$1,$J141=AH$1,$K141=AH$1,$L141=AH$1),1,0)</f>
        <v>0</v>
      </c>
      <c r="AI141">
        <f>IF(OR($C141=AI$1,$D141=AI$1,$E141=AI$1,$F141=AI$1,$G141=AI$1,$H141=AI$1,$I141=AI$1,$J141=AI$1,$K141=AI$1,$L141=AI$1),1,0)</f>
        <v>0</v>
      </c>
      <c r="AJ141">
        <f>IF(OR($C141=AJ$1,$D141=AJ$1,$E141=AJ$1,$F141=AJ$1,$G141=AJ$1,$H141=AJ$1,$I141=AJ$1,$J141=AJ$1,$K141=AJ$1,$L141=AJ$1),1,0)</f>
        <v>0</v>
      </c>
      <c r="AK141">
        <f>IF(OR($C141=AK$1,$D141=AK$1,$E141=AK$1,$F141=AK$1,$G141=AK$1,$H141=AK$1,$I141=AK$1,$J141=AK$1,$K141=AK$1,$L141=AK$1),1,0)</f>
        <v>0</v>
      </c>
      <c r="AL141">
        <f>IF(OR($C141=AL$1,$D141=AL$1,$E141=AL$1,$F141=AL$1,$G141=AL$1,$H141=AL$1,$I141=AL$1,$J141=AL$1,$K141=AL$1,$L141=AL$1),1,0)</f>
        <v>0</v>
      </c>
      <c r="AM141">
        <f>IF(OR($C141=AM$1,$D141=AM$1,$E141=AM$1,$F141=AM$1,$G141=AM$1,$H141=AM$1,$I141=AM$1,$J141=AM$1,$K141=AM$1,$L141=AM$1),1,0)</f>
        <v>0</v>
      </c>
      <c r="AN141">
        <f>IF(OR($C141=AN$1,$D141=AN$1,$E141=AN$1,$F141=AN$1,$G141=AN$1,$H141=AN$1,$I141=AN$1,$J141=AN$1,$K141=AN$1,$L141=AN$1),1,0)</f>
        <v>0</v>
      </c>
      <c r="AO141">
        <f>IF(OR($C141=AO$1,$D141=AO$1,$E141=AO$1,$F141=AO$1,$G141=AO$1,$H141=AO$1,$I141=AO$1,$J141=AO$1,$K141=AO$1,$L141=AO$1),1,0)</f>
        <v>0</v>
      </c>
      <c r="AP141">
        <f>IF(OR($C141=AP$1,$D141=AP$1,$E141=AP$1,$F141=AP$1,$G141=AP$1,$H141=AP$1,$I141=AP$1,$J141=AP$1,$K141=AP$1,$L141=AP$1),1,0)</f>
        <v>0</v>
      </c>
      <c r="AQ141">
        <f>IF(OR($C141=AQ$1,$D141=AQ$1,$E141=AQ$1,$F141=AQ$1,$G141=AQ$1,$H141=AQ$1,$I141=AQ$1,$J141=AQ$1,$K141=AQ$1,$L141=AQ$1),1,0)</f>
        <v>0</v>
      </c>
      <c r="AR141">
        <f>IF(OR($C141=AR$1,$D141=AR$1,$E141=AR$1,$F141=AR$1,$G141=AR$1,$H141=AR$1,$I141=AR$1,$J141=AR$1,$K141=AR$1,$L141=AR$1),1,0)</f>
        <v>0</v>
      </c>
      <c r="AS141">
        <f>IF(OR($C141=AS$1,$D141=AS$1,$E141=AS$1,$F141=AS$1,$G141=AS$1,$H141=AS$1,$I141=AS$1,$J141=AS$1,$K141=AS$1,$L141=AS$1),1,0)</f>
        <v>0</v>
      </c>
      <c r="AT141">
        <f>IF(OR($C141=AT$1,$D141=AT$1,$E141=AT$1,$F141=AT$1,$G141=AT$1,$H141=AT$1,$I141=AT$1,$J141=AT$1,$K141=AT$1,$L141=AT$1),1,0)</f>
        <v>0</v>
      </c>
      <c r="AU141">
        <f>IF(OR($C141=AU$1,$D141=AU$1,$E141=AU$1,$F141=AU$1,$G141=AU$1,$H141=AU$1,$I141=AU$1,$J141=AU$1,$K141=AU$1,$L141=AU$1),1,0)</f>
        <v>0</v>
      </c>
      <c r="AV141">
        <f>IF(OR($C141=AV$1,$D141=AV$1,$E141=AV$1,$F141=AV$1,$G141=AV$1,$H141=AV$1,$I141=AV$1,$J141=AV$1,$K141=AV$1,$L141=AV$1),1,0)</f>
        <v>0</v>
      </c>
      <c r="AW141">
        <f>IF(OR($C141=AW$1,$D141=AW$1,$E141=AW$1,$F141=AW$1,$G141=AW$1,$H141=AW$1,$I141=AW$1,$J141=AW$1,$K141=AW$1,$L141=AW$1),1,0)</f>
        <v>0</v>
      </c>
      <c r="AX141">
        <f>IF(OR($C141=AX$1,$D141=AX$1,$E141=AX$1,$F141=AX$1,$G141=AX$1,$H141=AX$1,$I141=AX$1,$J141=AX$1,$K141=AX$1,$L141=AX$1),1,0)</f>
        <v>1</v>
      </c>
      <c r="AY141">
        <f>IF(OR($C141=AY$1,$D141=AY$1,$E141=AY$1,$F141=AY$1,$G141=AY$1,$H141=AY$1,$I141=AY$1,$J141=AY$1,$K141=AY$1,$L141=AY$1),1,0)</f>
        <v>0</v>
      </c>
      <c r="AZ141">
        <f>IF(OR($C141=AZ$1,$D141=AZ$1,$E141=AZ$1,$F141=AZ$1,$G141=AZ$1,$H141=AZ$1,$I141=AZ$1,$J141=AZ$1,$K141=AZ$1,$L141=AZ$1),1,0)</f>
        <v>0</v>
      </c>
      <c r="BA141">
        <f>IF(OR($C141=BA$1,$D141=BA$1,$E141=BA$1,$F141=BA$1,$G141=BA$1,$H141=BA$1,$I141=BA$1,$J141=BA$1,$K141=BA$1,$L141=BA$1),1,0)</f>
        <v>0</v>
      </c>
      <c r="BB141">
        <f>IF(OR($C141=BB$1,$D141=BB$1,$E141=BB$1,$F141=BB$1,$G141=BB$1,$H141=BB$1,$I141=BB$1,$J141=BB$1,$K141=BB$1,$L141=BB$1),1,0)</f>
        <v>0</v>
      </c>
      <c r="BC141">
        <f>IF(OR($C141=BC$1,$D141=BC$1,$E141=BC$1,$F141=BC$1,$G141=BC$1,$H141=BC$1,$I141=BC$1,$J141=BC$1,$K141=BC$1,$L141=BC$1),1,0)</f>
        <v>0</v>
      </c>
      <c r="BD141">
        <f>IF(OR($C141=BD$1,$D141=BD$1,$E141=BD$1,$F141=BD$1,$G141=BD$1,$H141=BD$1,$I141=BD$1,$J141=BD$1,$K141=BD$1,$L141=BD$1),1,0)</f>
        <v>0</v>
      </c>
      <c r="BE141">
        <f>IF(OR($C141=BE$1,$D141=BE$1,$E141=BE$1,$F141=BE$1,$G141=BE$1,$H141=BE$1,$I141=BE$1,$J141=BE$1,$K141=BE$1,$L141=BE$1),1,0)</f>
        <v>1</v>
      </c>
      <c r="BF141">
        <f>IF(OR($C141=BF$1,$D141=BF$1,$E141=BF$1,$F141=BF$1,$G141=BF$1,$H141=BF$1,$I141=BF$1,$J141=BF$1,$K141=BF$1,$L141=BF$1),1,0)</f>
        <v>0</v>
      </c>
      <c r="BG141">
        <f>IF(OR($C141=BG$1,$D141=BG$1,$E141=BG$1,$F141=BG$1,$G141=BG$1,$H141=BG$1,$I141=BG$1,$J141=BG$1,$K141=BG$1,$L141=BG$1),1,0)</f>
        <v>0</v>
      </c>
      <c r="BH141">
        <f>IF(OR($C141=BH$1,$D141=BH$1,$E141=BH$1,$F141=BH$1,$G141=BH$1,$H141=BH$1,$I141=BH$1,$J141=BH$1,$K141=BH$1,$L141=BH$1),1,0)</f>
        <v>0</v>
      </c>
      <c r="BI141">
        <f>IF(OR($C141=BI$1,$D141=BI$1,$E141=BI$1,$F141=BI$1,$G141=BI$1,$H141=BI$1,$I141=BI$1,$J141=BI$1,$K141=BI$1,$L141=BI$1),1,0)</f>
        <v>0</v>
      </c>
      <c r="BJ141">
        <f>IF(OR($C141=BJ$1,$D141=BJ$1,$E141=BJ$1,$F141=BJ$1,$G141=BJ$1,$H141=BJ$1,$I141=BJ$1,$J141=BJ$1,$K141=BJ$1,$L141=BJ$1),1,0)</f>
        <v>0</v>
      </c>
      <c r="BK141">
        <f>IF(OR($C141=BK$1,$D141=BK$1,$E141=BK$1,$F141=BK$1,$G141=BK$1,$H141=BK$1,$I141=BK$1,$J141=BK$1,$K141=BK$1,$L141=BK$1),1,0)</f>
        <v>0</v>
      </c>
      <c r="BL141">
        <f>IF(OR($C141=BL$1,$D141=BL$1,$E141=BL$1,$F141=BL$1,$G141=BL$1,$H141=BL$1,$I141=BL$1,$J141=BL$1,$K141=BL$1,$L141=BL$1),1,0)</f>
        <v>0</v>
      </c>
      <c r="BM141">
        <f>IF(OR($C141=BM$1,$D141=BM$1,$E141=BM$1,$F141=BM$1,$G141=BM$1,$H141=BM$1,$I141=BM$1,$J141=BM$1,$K141=BM$1,$L141=BM$1),1,0)</f>
        <v>0</v>
      </c>
      <c r="BN141">
        <f>IF(OR($C141=BN$1,$D141=BN$1,$E141=BN$1,$F141=BN$1,$G141=BN$1,$H141=BN$1,$I141=BN$1,$J141=BN$1,$K141=BN$1,$L141=BN$1),1,0)</f>
        <v>0</v>
      </c>
      <c r="BO141">
        <f>IF(OR($C141=BO$1,$D141=BO$1,$E141=BO$1,$F141=BO$1,$G141=BO$1,$H141=BO$1,$I141=BO$1,$J141=BO$1,$K141=BO$1,$L141=BO$1),1,0)</f>
        <v>0</v>
      </c>
      <c r="BP141">
        <f>IF(OR($C141=BP$1,$D141=BP$1,$E141=BP$1,$F141=BP$1,$G141=BP$1,$H141=BP$1,$I141=BP$1,$J141=BP$1,$K141=BP$1,$L141=BP$1),1,0)</f>
        <v>0</v>
      </c>
      <c r="BQ141">
        <f>IF(OR($C141=BQ$1,$D141=BQ$1,$E141=BQ$1,$F141=BQ$1,$G141=BQ$1,$H141=BQ$1,$I141=BQ$1,$J141=BQ$1,$K141=BQ$1,$L141=BQ$1),1,0)</f>
        <v>0</v>
      </c>
      <c r="BR141">
        <f>IF(OR($C141=BR$1,$D141=BR$1,$E141=BR$1,$F141=BR$1,$G141=BR$1,$H141=BR$1,$I141=BR$1,$J141=BR$1,$K141=BR$1,$L141=BR$1),1,0)</f>
        <v>0</v>
      </c>
      <c r="BS141">
        <f>IF(OR($C141=BS$1,$D141=BS$1,$E141=BS$1,$F141=BS$1,$G141=BS$1,$H141=BS$1,$I141=BS$1,$J141=BS$1,$K141=BS$1,$L141=BS$1),1,0)</f>
        <v>0</v>
      </c>
      <c r="BT141">
        <f>IF(OR($C141=BT$1,$D141=BT$1,$E141=BT$1,$F141=BT$1,$G141=BT$1,$H141=BT$1,$I141=BT$1,$J141=BT$1,$K141=BT$1,$L141=BT$1),1,0)</f>
        <v>0</v>
      </c>
      <c r="BU141">
        <f>IF(OR($C141=BU$1,$D141=BU$1,$E141=BU$1,$F141=BU$1,$G141=BU$1,$H141=BU$1,$I141=BU$1,$J141=BU$1,$K141=BU$1,$L141=BU$1),1,0)</f>
        <v>0</v>
      </c>
      <c r="BV141">
        <f>IF(OR($C141=BV$1,$D141=BV$1,$E141=BV$1,$F141=BV$1,$G141=BV$1,$H141=BV$1,$I141=BV$1,$J141=BV$1,$K141=BV$1,$L141=BV$1),1,0)</f>
        <v>0</v>
      </c>
      <c r="BW141">
        <f>IF(OR($C141=BW$1,$D141=BW$1,$E141=BW$1,$F141=BW$1,$G141=BW$1,$H141=BW$1,$I141=BW$1,$J141=BW$1,$K141=BW$1,$L141=BW$1),1,0)</f>
        <v>0</v>
      </c>
      <c r="BX141">
        <f>IF(OR($C141=BX$1,$D141=BX$1,$E141=BX$1,$F141=BX$1,$G141=BX$1,$H141=BX$1,$I141=BX$1,$J141=BX$1,$K141=BX$1,$L141=BX$1),1,0)</f>
        <v>0</v>
      </c>
      <c r="BY141">
        <f>IF(OR($C141=BY$1,$D141=BY$1,$E141=BY$1,$F141=BY$1,$G141=BY$1,$H141=BY$1,$I141=BY$1,$J141=BY$1,$K141=BY$1,$L141=BY$1),1,0)</f>
        <v>0</v>
      </c>
      <c r="BZ141">
        <f>IF(OR($C141=BZ$1,$D141=BZ$1,$E141=BZ$1,$F141=BZ$1,$G141=BZ$1,$H141=BZ$1,$I141=BZ$1,$J141=BZ$1,$K141=BZ$1,$L141=BZ$1),1,0)</f>
        <v>0</v>
      </c>
      <c r="CA141">
        <f>IF(OR($C141=CA$1,$D141=CA$1,$E141=CA$1,$F141=CA$1,$G141=CA$1,$H141=CA$1,$I141=CA$1,$J141=CA$1,$K141=CA$1,$L141=CA$1),1,0)</f>
        <v>0</v>
      </c>
    </row>
    <row r="142" spans="1:79" ht="28.8" x14ac:dyDescent="0.3">
      <c r="A142" s="2" t="s">
        <v>776</v>
      </c>
      <c r="B142" s="2" t="s">
        <v>775</v>
      </c>
      <c r="C142" s="3" t="s">
        <v>163</v>
      </c>
      <c r="D142" s="3" t="s">
        <v>120</v>
      </c>
      <c r="E142" s="3" t="s">
        <v>141</v>
      </c>
      <c r="F142" s="3" t="s">
        <v>33</v>
      </c>
      <c r="G142" s="1"/>
      <c r="H142" s="1"/>
      <c r="I142" s="1"/>
      <c r="J142" s="1"/>
      <c r="K142" s="1"/>
      <c r="L142" s="1"/>
      <c r="M142">
        <f>IF(OR($C142=M$1,$D142=M$1,$E142=M$1,$F142=M$1,$G142=M$1,$H142=M$1,$I142=M$1,$J142=M$1,$K142=M$1,$L142=M$1),1,0)</f>
        <v>0</v>
      </c>
      <c r="N142">
        <f>IF(OR($C142=N$1,$D142=N$1,$E142=N$1,$F142=N$1,$G142=N$1,$H142=N$1,$I142=N$1,$J142=N$1,$K142=N$1,$L142=N$1),1,0)</f>
        <v>0</v>
      </c>
      <c r="O142">
        <f>IF(OR($C142=O$1,$D142=O$1,$E142=O$1,$F142=O$1,$G142=O$1,$H142=O$1,$I142=O$1,$J142=O$1,$K142=O$1,$L142=O$1),1,0)</f>
        <v>1</v>
      </c>
      <c r="P142">
        <f>IF(OR($C142=P$1,$D142=P$1,$E142=P$1,$F142=P$1,$G142=P$1,$H142=P$1,$I142=P$1,$J142=P$1,$K142=P$1,$L142=P$1),1,0)</f>
        <v>0</v>
      </c>
      <c r="Q142">
        <f>IF(OR($C142=Q$1,$D142=Q$1,$E142=Q$1,$F142=Q$1,$G142=Q$1,$H142=Q$1,$I142=Q$1,$J142=Q$1,$K142=Q$1,$L142=Q$1),1,0)</f>
        <v>0</v>
      </c>
      <c r="R142">
        <f>IF(OR($C142=R$1,$D142=R$1,$E142=R$1,$F142=R$1,$G142=R$1,$H142=R$1,$I142=R$1,$J142=R$1,$K142=R$1,$L142=R$1),1,0)</f>
        <v>0</v>
      </c>
      <c r="S142">
        <f>IF(OR($C142=S$1,$D142=S$1,$E142=S$1,$F142=S$1,$G142=S$1,$H142=S$1,$I142=S$1,$J142=S$1,$K142=S$1,$L142=S$1),1,0)</f>
        <v>0</v>
      </c>
      <c r="T142">
        <f>IF(OR($C142=T$1,$D142=T$1,$E142=T$1,$F142=T$1,$G142=T$1,$H142=T$1,$I142=T$1,$J142=T$1,$K142=T$1,$L142=T$1),1,0)</f>
        <v>0</v>
      </c>
      <c r="U142">
        <f>IF(OR($C142=U$1,$D142=U$1,$E142=U$1,$F142=U$1,$G142=U$1,$H142=U$1,$I142=U$1,$J142=U$1,$K142=U$1,$L142=U$1),1,0)</f>
        <v>0</v>
      </c>
      <c r="V142">
        <f>IF(OR($C142=V$1,$D142=V$1,$E142=V$1,$F142=V$1,$G142=V$1,$H142=V$1,$I142=V$1,$J142=V$1,$K142=V$1,$L142=V$1),1,0)</f>
        <v>0</v>
      </c>
      <c r="W142">
        <f>IF(OR($C142=W$1,$D142=W$1,$E142=W$1,$F142=W$1,$G142=W$1,$H142=W$1,$I142=W$1,$J142=W$1,$K142=W$1,$L142=W$1),1,0)</f>
        <v>0</v>
      </c>
      <c r="X142">
        <f>IF(OR($C142=X$1,$D142=X$1,$E142=X$1,$F142=X$1,$G142=X$1,$H142=X$1,$I142=X$1,$J142=X$1,$K142=X$1,$L142=X$1),1,0)</f>
        <v>0</v>
      </c>
      <c r="Y142">
        <f>IF(OR($C142=Y$1,$D142=Y$1,$E142=Y$1,$F142=Y$1,$G142=Y$1,$H142=Y$1,$I142=Y$1,$J142=Y$1,$K142=Y$1,$L142=Y$1),1,0)</f>
        <v>0</v>
      </c>
      <c r="Z142">
        <f>IF(OR($C142=Z$1,$D142=Z$1,$E142=Z$1,$F142=Z$1,$G142=Z$1,$H142=Z$1,$I142=Z$1,$J142=Z$1,$K142=Z$1,$L142=Z$1),1,0)</f>
        <v>0</v>
      </c>
      <c r="AA142">
        <f>IF(OR($C142=AA$1,$D142=AA$1,$E142=AA$1,$F142=AA$1,$G142=AA$1,$H142=AA$1,$I142=AA$1,$J142=AA$1,$K142=AA$1,$L142=AA$1),1,0)</f>
        <v>1</v>
      </c>
      <c r="AB142">
        <f>IF(OR($C142=AB$1,$D142=AB$1,$E142=AB$1,$F142=AB$1,$G142=AB$1,$H142=AB$1,$I142=AB$1,$J142=AB$1,$K142=AB$1,$L142=AB$1),1,0)</f>
        <v>0</v>
      </c>
      <c r="AC142">
        <f>IF(OR($C142=AC$1,$D142=AC$1,$E142=AC$1,$F142=AC$1,$G142=AC$1,$H142=AC$1,$I142=AC$1,$J142=AC$1,$K142=AC$1,$L142=AC$1),1,0)</f>
        <v>0</v>
      </c>
      <c r="AD142">
        <f>IF(OR($C142=AD$1,$D142=AD$1,$E142=AD$1,$F142=AD$1,$G142=AD$1,$H142=AD$1,$I142=AD$1,$J142=AD$1,$K142=AD$1,$L142=AD$1),1,0)</f>
        <v>0</v>
      </c>
      <c r="AE142">
        <f>IF(OR($C142=AE$1,$D142=AE$1,$E142=AE$1,$F142=AE$1,$G142=AE$1,$H142=AE$1,$I142=AE$1,$J142=AE$1,$K142=AE$1,$L142=AE$1),1,0)</f>
        <v>0</v>
      </c>
      <c r="AF142">
        <f>IF(OR($C142=AF$1,$D142=AF$1,$E142=AF$1,$F142=AF$1,$G142=AF$1,$H142=AF$1,$I142=AF$1,$J142=AF$1,$K142=AF$1,$L142=AF$1),1,0)</f>
        <v>0</v>
      </c>
      <c r="AG142">
        <f>IF(OR($C142=AG$1,$D142=AG$1,$E142=AG$1,$F142=AG$1,$G142=AG$1,$H142=AG$1,$I142=AG$1,$J142=AG$1,$K142=AG$1,$L142=AG$1),1,0)</f>
        <v>0</v>
      </c>
      <c r="AH142">
        <f>IF(OR($C142=AH$1,$D142=AH$1,$E142=AH$1,$F142=AH$1,$G142=AH$1,$H142=AH$1,$I142=AH$1,$J142=AH$1,$K142=AH$1,$L142=AH$1),1,0)</f>
        <v>0</v>
      </c>
      <c r="AI142">
        <f>IF(OR($C142=AI$1,$D142=AI$1,$E142=AI$1,$F142=AI$1,$G142=AI$1,$H142=AI$1,$I142=AI$1,$J142=AI$1,$K142=AI$1,$L142=AI$1),1,0)</f>
        <v>0</v>
      </c>
      <c r="AJ142">
        <f>IF(OR($C142=AJ$1,$D142=AJ$1,$E142=AJ$1,$F142=AJ$1,$G142=AJ$1,$H142=AJ$1,$I142=AJ$1,$J142=AJ$1,$K142=AJ$1,$L142=AJ$1),1,0)</f>
        <v>0</v>
      </c>
      <c r="AK142">
        <f>IF(OR($C142=AK$1,$D142=AK$1,$E142=AK$1,$F142=AK$1,$G142=AK$1,$H142=AK$1,$I142=AK$1,$J142=AK$1,$K142=AK$1,$L142=AK$1),1,0)</f>
        <v>0</v>
      </c>
      <c r="AL142">
        <f>IF(OR($C142=AL$1,$D142=AL$1,$E142=AL$1,$F142=AL$1,$G142=AL$1,$H142=AL$1,$I142=AL$1,$J142=AL$1,$K142=AL$1,$L142=AL$1),1,0)</f>
        <v>0</v>
      </c>
      <c r="AM142">
        <f>IF(OR($C142=AM$1,$D142=AM$1,$E142=AM$1,$F142=AM$1,$G142=AM$1,$H142=AM$1,$I142=AM$1,$J142=AM$1,$K142=AM$1,$L142=AM$1),1,0)</f>
        <v>0</v>
      </c>
      <c r="AN142">
        <f>IF(OR($C142=AN$1,$D142=AN$1,$E142=AN$1,$F142=AN$1,$G142=AN$1,$H142=AN$1,$I142=AN$1,$J142=AN$1,$K142=AN$1,$L142=AN$1),1,0)</f>
        <v>0</v>
      </c>
      <c r="AO142">
        <f>IF(OR($C142=AO$1,$D142=AO$1,$E142=AO$1,$F142=AO$1,$G142=AO$1,$H142=AO$1,$I142=AO$1,$J142=AO$1,$K142=AO$1,$L142=AO$1),1,0)</f>
        <v>0</v>
      </c>
      <c r="AP142">
        <f>IF(OR($C142=AP$1,$D142=AP$1,$E142=AP$1,$F142=AP$1,$G142=AP$1,$H142=AP$1,$I142=AP$1,$J142=AP$1,$K142=AP$1,$L142=AP$1),1,0)</f>
        <v>0</v>
      </c>
      <c r="AQ142">
        <f>IF(OR($C142=AQ$1,$D142=AQ$1,$E142=AQ$1,$F142=AQ$1,$G142=AQ$1,$H142=AQ$1,$I142=AQ$1,$J142=AQ$1,$K142=AQ$1,$L142=AQ$1),1,0)</f>
        <v>0</v>
      </c>
      <c r="AR142">
        <f>IF(OR($C142=AR$1,$D142=AR$1,$E142=AR$1,$F142=AR$1,$G142=AR$1,$H142=AR$1,$I142=AR$1,$J142=AR$1,$K142=AR$1,$L142=AR$1),1,0)</f>
        <v>0</v>
      </c>
      <c r="AS142">
        <f>IF(OR($C142=AS$1,$D142=AS$1,$E142=AS$1,$F142=AS$1,$G142=AS$1,$H142=AS$1,$I142=AS$1,$J142=AS$1,$K142=AS$1,$L142=AS$1),1,0)</f>
        <v>1</v>
      </c>
      <c r="AT142">
        <f>IF(OR($C142=AT$1,$D142=AT$1,$E142=AT$1,$F142=AT$1,$G142=AT$1,$H142=AT$1,$I142=AT$1,$J142=AT$1,$K142=AT$1,$L142=AT$1),1,0)</f>
        <v>0</v>
      </c>
      <c r="AU142">
        <f>IF(OR($C142=AU$1,$D142=AU$1,$E142=AU$1,$F142=AU$1,$G142=AU$1,$H142=AU$1,$I142=AU$1,$J142=AU$1,$K142=AU$1,$L142=AU$1),1,0)</f>
        <v>0</v>
      </c>
      <c r="AV142">
        <f>IF(OR($C142=AV$1,$D142=AV$1,$E142=AV$1,$F142=AV$1,$G142=AV$1,$H142=AV$1,$I142=AV$1,$J142=AV$1,$K142=AV$1,$L142=AV$1),1,0)</f>
        <v>0</v>
      </c>
      <c r="AW142">
        <f>IF(OR($C142=AW$1,$D142=AW$1,$E142=AW$1,$F142=AW$1,$G142=AW$1,$H142=AW$1,$I142=AW$1,$J142=AW$1,$K142=AW$1,$L142=AW$1),1,0)</f>
        <v>0</v>
      </c>
      <c r="AX142">
        <f>IF(OR($C142=AX$1,$D142=AX$1,$E142=AX$1,$F142=AX$1,$G142=AX$1,$H142=AX$1,$I142=AX$1,$J142=AX$1,$K142=AX$1,$L142=AX$1),1,0)</f>
        <v>0</v>
      </c>
      <c r="AY142">
        <f>IF(OR($C142=AY$1,$D142=AY$1,$E142=AY$1,$F142=AY$1,$G142=AY$1,$H142=AY$1,$I142=AY$1,$J142=AY$1,$K142=AY$1,$L142=AY$1),1,0)</f>
        <v>0</v>
      </c>
      <c r="AZ142">
        <f>IF(OR($C142=AZ$1,$D142=AZ$1,$E142=AZ$1,$F142=AZ$1,$G142=AZ$1,$H142=AZ$1,$I142=AZ$1,$J142=AZ$1,$K142=AZ$1,$L142=AZ$1),1,0)</f>
        <v>0</v>
      </c>
      <c r="BA142">
        <f>IF(OR($C142=BA$1,$D142=BA$1,$E142=BA$1,$F142=BA$1,$G142=BA$1,$H142=BA$1,$I142=BA$1,$J142=BA$1,$K142=BA$1,$L142=BA$1),1,0)</f>
        <v>0</v>
      </c>
      <c r="BB142">
        <f>IF(OR($C142=BB$1,$D142=BB$1,$E142=BB$1,$F142=BB$1,$G142=BB$1,$H142=BB$1,$I142=BB$1,$J142=BB$1,$K142=BB$1,$L142=BB$1),1,0)</f>
        <v>0</v>
      </c>
      <c r="BC142">
        <f>IF(OR($C142=BC$1,$D142=BC$1,$E142=BC$1,$F142=BC$1,$G142=BC$1,$H142=BC$1,$I142=BC$1,$J142=BC$1,$K142=BC$1,$L142=BC$1),1,0)</f>
        <v>0</v>
      </c>
      <c r="BD142">
        <f>IF(OR($C142=BD$1,$D142=BD$1,$E142=BD$1,$F142=BD$1,$G142=BD$1,$H142=BD$1,$I142=BD$1,$J142=BD$1,$K142=BD$1,$L142=BD$1),1,0)</f>
        <v>0</v>
      </c>
      <c r="BE142">
        <f>IF(OR($C142=BE$1,$D142=BE$1,$E142=BE$1,$F142=BE$1,$G142=BE$1,$H142=BE$1,$I142=BE$1,$J142=BE$1,$K142=BE$1,$L142=BE$1),1,0)</f>
        <v>1</v>
      </c>
      <c r="BF142">
        <f>IF(OR($C142=BF$1,$D142=BF$1,$E142=BF$1,$F142=BF$1,$G142=BF$1,$H142=BF$1,$I142=BF$1,$J142=BF$1,$K142=BF$1,$L142=BF$1),1,0)</f>
        <v>0</v>
      </c>
      <c r="BG142">
        <f>IF(OR($C142=BG$1,$D142=BG$1,$E142=BG$1,$F142=BG$1,$G142=BG$1,$H142=BG$1,$I142=BG$1,$J142=BG$1,$K142=BG$1,$L142=BG$1),1,0)</f>
        <v>0</v>
      </c>
      <c r="BH142">
        <f>IF(OR($C142=BH$1,$D142=BH$1,$E142=BH$1,$F142=BH$1,$G142=BH$1,$H142=BH$1,$I142=BH$1,$J142=BH$1,$K142=BH$1,$L142=BH$1),1,0)</f>
        <v>0</v>
      </c>
      <c r="BI142">
        <f>IF(OR($C142=BI$1,$D142=BI$1,$E142=BI$1,$F142=BI$1,$G142=BI$1,$H142=BI$1,$I142=BI$1,$J142=BI$1,$K142=BI$1,$L142=BI$1),1,0)</f>
        <v>0</v>
      </c>
      <c r="BJ142">
        <f>IF(OR($C142=BJ$1,$D142=BJ$1,$E142=BJ$1,$F142=BJ$1,$G142=BJ$1,$H142=BJ$1,$I142=BJ$1,$J142=BJ$1,$K142=BJ$1,$L142=BJ$1),1,0)</f>
        <v>0</v>
      </c>
      <c r="BK142">
        <f>IF(OR($C142=BK$1,$D142=BK$1,$E142=BK$1,$F142=BK$1,$G142=BK$1,$H142=BK$1,$I142=BK$1,$J142=BK$1,$K142=BK$1,$L142=BK$1),1,0)</f>
        <v>0</v>
      </c>
      <c r="BL142">
        <f>IF(OR($C142=BL$1,$D142=BL$1,$E142=BL$1,$F142=BL$1,$G142=BL$1,$H142=BL$1,$I142=BL$1,$J142=BL$1,$K142=BL$1,$L142=BL$1),1,0)</f>
        <v>0</v>
      </c>
      <c r="BM142">
        <f>IF(OR($C142=BM$1,$D142=BM$1,$E142=BM$1,$F142=BM$1,$G142=BM$1,$H142=BM$1,$I142=BM$1,$J142=BM$1,$K142=BM$1,$L142=BM$1),1,0)</f>
        <v>0</v>
      </c>
      <c r="BN142">
        <f>IF(OR($C142=BN$1,$D142=BN$1,$E142=BN$1,$F142=BN$1,$G142=BN$1,$H142=BN$1,$I142=BN$1,$J142=BN$1,$K142=BN$1,$L142=BN$1),1,0)</f>
        <v>0</v>
      </c>
      <c r="BO142">
        <f>IF(OR($C142=BO$1,$D142=BO$1,$E142=BO$1,$F142=BO$1,$G142=BO$1,$H142=BO$1,$I142=BO$1,$J142=BO$1,$K142=BO$1,$L142=BO$1),1,0)</f>
        <v>0</v>
      </c>
      <c r="BP142">
        <f>IF(OR($C142=BP$1,$D142=BP$1,$E142=BP$1,$F142=BP$1,$G142=BP$1,$H142=BP$1,$I142=BP$1,$J142=BP$1,$K142=BP$1,$L142=BP$1),1,0)</f>
        <v>0</v>
      </c>
      <c r="BQ142">
        <f>IF(OR($C142=BQ$1,$D142=BQ$1,$E142=BQ$1,$F142=BQ$1,$G142=BQ$1,$H142=BQ$1,$I142=BQ$1,$J142=BQ$1,$K142=BQ$1,$L142=BQ$1),1,0)</f>
        <v>0</v>
      </c>
      <c r="BR142">
        <f>IF(OR($C142=BR$1,$D142=BR$1,$E142=BR$1,$F142=BR$1,$G142=BR$1,$H142=BR$1,$I142=BR$1,$J142=BR$1,$K142=BR$1,$L142=BR$1),1,0)</f>
        <v>0</v>
      </c>
      <c r="BS142">
        <f>IF(OR($C142=BS$1,$D142=BS$1,$E142=BS$1,$F142=BS$1,$G142=BS$1,$H142=BS$1,$I142=BS$1,$J142=BS$1,$K142=BS$1,$L142=BS$1),1,0)</f>
        <v>0</v>
      </c>
      <c r="BT142">
        <f>IF(OR($C142=BT$1,$D142=BT$1,$E142=BT$1,$F142=BT$1,$G142=BT$1,$H142=BT$1,$I142=BT$1,$J142=BT$1,$K142=BT$1,$L142=BT$1),1,0)</f>
        <v>0</v>
      </c>
      <c r="BU142">
        <f>IF(OR($C142=BU$1,$D142=BU$1,$E142=BU$1,$F142=BU$1,$G142=BU$1,$H142=BU$1,$I142=BU$1,$J142=BU$1,$K142=BU$1,$L142=BU$1),1,0)</f>
        <v>0</v>
      </c>
      <c r="BV142">
        <f>IF(OR($C142=BV$1,$D142=BV$1,$E142=BV$1,$F142=BV$1,$G142=BV$1,$H142=BV$1,$I142=BV$1,$J142=BV$1,$K142=BV$1,$L142=BV$1),1,0)</f>
        <v>0</v>
      </c>
      <c r="BW142">
        <f>IF(OR($C142=BW$1,$D142=BW$1,$E142=BW$1,$F142=BW$1,$G142=BW$1,$H142=BW$1,$I142=BW$1,$J142=BW$1,$K142=BW$1,$L142=BW$1),1,0)</f>
        <v>0</v>
      </c>
      <c r="BX142">
        <f>IF(OR($C142=BX$1,$D142=BX$1,$E142=BX$1,$F142=BX$1,$G142=BX$1,$H142=BX$1,$I142=BX$1,$J142=BX$1,$K142=BX$1,$L142=BX$1),1,0)</f>
        <v>0</v>
      </c>
      <c r="BY142">
        <f>IF(OR($C142=BY$1,$D142=BY$1,$E142=BY$1,$F142=BY$1,$G142=BY$1,$H142=BY$1,$I142=BY$1,$J142=BY$1,$K142=BY$1,$L142=BY$1),1,0)</f>
        <v>0</v>
      </c>
      <c r="BZ142">
        <f>IF(OR($C142=BZ$1,$D142=BZ$1,$E142=BZ$1,$F142=BZ$1,$G142=BZ$1,$H142=BZ$1,$I142=BZ$1,$J142=BZ$1,$K142=BZ$1,$L142=BZ$1),1,0)</f>
        <v>0</v>
      </c>
      <c r="CA142">
        <f>IF(OR($C142=CA$1,$D142=CA$1,$E142=CA$1,$F142=CA$1,$G142=CA$1,$H142=CA$1,$I142=CA$1,$J142=CA$1,$K142=CA$1,$L142=CA$1),1,0)</f>
        <v>0</v>
      </c>
    </row>
    <row r="143" spans="1:79" ht="28.8" x14ac:dyDescent="0.3">
      <c r="A143" s="2" t="s">
        <v>774</v>
      </c>
      <c r="B143" s="2" t="s">
        <v>773</v>
      </c>
      <c r="C143" s="3" t="s">
        <v>14</v>
      </c>
      <c r="D143" s="3" t="s">
        <v>40</v>
      </c>
      <c r="E143" s="3" t="s">
        <v>5</v>
      </c>
      <c r="F143" s="1"/>
      <c r="G143" s="1"/>
      <c r="H143" s="1"/>
      <c r="I143" s="1"/>
      <c r="J143" s="1"/>
      <c r="K143" s="1"/>
      <c r="L143" s="1"/>
      <c r="M143">
        <f>IF(OR($C143=M$1,$D143=M$1,$E143=M$1,$F143=M$1,$G143=M$1,$H143=M$1,$I143=M$1,$J143=M$1,$K143=M$1,$L143=M$1),1,0)</f>
        <v>0</v>
      </c>
      <c r="N143">
        <f>IF(OR($C143=N$1,$D143=N$1,$E143=N$1,$F143=N$1,$G143=N$1,$H143=N$1,$I143=N$1,$J143=N$1,$K143=N$1,$L143=N$1),1,0)</f>
        <v>0</v>
      </c>
      <c r="O143">
        <f>IF(OR($C143=O$1,$D143=O$1,$E143=O$1,$F143=O$1,$G143=O$1,$H143=O$1,$I143=O$1,$J143=O$1,$K143=O$1,$L143=O$1),1,0)</f>
        <v>0</v>
      </c>
      <c r="P143">
        <f>IF(OR($C143=P$1,$D143=P$1,$E143=P$1,$F143=P$1,$G143=P$1,$H143=P$1,$I143=P$1,$J143=P$1,$K143=P$1,$L143=P$1),1,0)</f>
        <v>0</v>
      </c>
      <c r="Q143">
        <f>IF(OR($C143=Q$1,$D143=Q$1,$E143=Q$1,$F143=Q$1,$G143=Q$1,$H143=Q$1,$I143=Q$1,$J143=Q$1,$K143=Q$1,$L143=Q$1),1,0)</f>
        <v>0</v>
      </c>
      <c r="R143">
        <f>IF(OR($C143=R$1,$D143=R$1,$E143=R$1,$F143=R$1,$G143=R$1,$H143=R$1,$I143=R$1,$J143=R$1,$K143=R$1,$L143=R$1),1,0)</f>
        <v>0</v>
      </c>
      <c r="S143">
        <f>IF(OR($C143=S$1,$D143=S$1,$E143=S$1,$F143=S$1,$G143=S$1,$H143=S$1,$I143=S$1,$J143=S$1,$K143=S$1,$L143=S$1),1,0)</f>
        <v>0</v>
      </c>
      <c r="T143">
        <f>IF(OR($C143=T$1,$D143=T$1,$E143=T$1,$F143=T$1,$G143=T$1,$H143=T$1,$I143=T$1,$J143=T$1,$K143=T$1,$L143=T$1),1,0)</f>
        <v>0</v>
      </c>
      <c r="U143">
        <f>IF(OR($C143=U$1,$D143=U$1,$E143=U$1,$F143=U$1,$G143=U$1,$H143=U$1,$I143=U$1,$J143=U$1,$K143=U$1,$L143=U$1),1,0)</f>
        <v>0</v>
      </c>
      <c r="V143">
        <f>IF(OR($C143=V$1,$D143=V$1,$E143=V$1,$F143=V$1,$G143=V$1,$H143=V$1,$I143=V$1,$J143=V$1,$K143=V$1,$L143=V$1),1,0)</f>
        <v>0</v>
      </c>
      <c r="W143">
        <f>IF(OR($C143=W$1,$D143=W$1,$E143=W$1,$F143=W$1,$G143=W$1,$H143=W$1,$I143=W$1,$J143=W$1,$K143=W$1,$L143=W$1),1,0)</f>
        <v>1</v>
      </c>
      <c r="X143">
        <f>IF(OR($C143=X$1,$D143=X$1,$E143=X$1,$F143=X$1,$G143=X$1,$H143=X$1,$I143=X$1,$J143=X$1,$K143=X$1,$L143=X$1),1,0)</f>
        <v>0</v>
      </c>
      <c r="Y143">
        <f>IF(OR($C143=Y$1,$D143=Y$1,$E143=Y$1,$F143=Y$1,$G143=Y$1,$H143=Y$1,$I143=Y$1,$J143=Y$1,$K143=Y$1,$L143=Y$1),1,0)</f>
        <v>0</v>
      </c>
      <c r="Z143">
        <f>IF(OR($C143=Z$1,$D143=Z$1,$E143=Z$1,$F143=Z$1,$G143=Z$1,$H143=Z$1,$I143=Z$1,$J143=Z$1,$K143=Z$1,$L143=Z$1),1,0)</f>
        <v>0</v>
      </c>
      <c r="AA143">
        <f>IF(OR($C143=AA$1,$D143=AA$1,$E143=AA$1,$F143=AA$1,$G143=AA$1,$H143=AA$1,$I143=AA$1,$J143=AA$1,$K143=AA$1,$L143=AA$1),1,0)</f>
        <v>0</v>
      </c>
      <c r="AB143">
        <f>IF(OR($C143=AB$1,$D143=AB$1,$E143=AB$1,$F143=AB$1,$G143=AB$1,$H143=AB$1,$I143=AB$1,$J143=AB$1,$K143=AB$1,$L143=AB$1),1,0)</f>
        <v>1</v>
      </c>
      <c r="AC143">
        <f>IF(OR($C143=AC$1,$D143=AC$1,$E143=AC$1,$F143=AC$1,$G143=AC$1,$H143=AC$1,$I143=AC$1,$J143=AC$1,$K143=AC$1,$L143=AC$1),1,0)</f>
        <v>0</v>
      </c>
      <c r="AD143">
        <f>IF(OR($C143=AD$1,$D143=AD$1,$E143=AD$1,$F143=AD$1,$G143=AD$1,$H143=AD$1,$I143=AD$1,$J143=AD$1,$K143=AD$1,$L143=AD$1),1,0)</f>
        <v>0</v>
      </c>
      <c r="AE143">
        <f>IF(OR($C143=AE$1,$D143=AE$1,$E143=AE$1,$F143=AE$1,$G143=AE$1,$H143=AE$1,$I143=AE$1,$J143=AE$1,$K143=AE$1,$L143=AE$1),1,0)</f>
        <v>0</v>
      </c>
      <c r="AF143">
        <f>IF(OR($C143=AF$1,$D143=AF$1,$E143=AF$1,$F143=AF$1,$G143=AF$1,$H143=AF$1,$I143=AF$1,$J143=AF$1,$K143=AF$1,$L143=AF$1),1,0)</f>
        <v>0</v>
      </c>
      <c r="AG143">
        <f>IF(OR($C143=AG$1,$D143=AG$1,$E143=AG$1,$F143=AG$1,$G143=AG$1,$H143=AG$1,$I143=AG$1,$J143=AG$1,$K143=AG$1,$L143=AG$1),1,0)</f>
        <v>0</v>
      </c>
      <c r="AH143">
        <f>IF(OR($C143=AH$1,$D143=AH$1,$E143=AH$1,$F143=AH$1,$G143=AH$1,$H143=AH$1,$I143=AH$1,$J143=AH$1,$K143=AH$1,$L143=AH$1),1,0)</f>
        <v>0</v>
      </c>
      <c r="AI143">
        <f>IF(OR($C143=AI$1,$D143=AI$1,$E143=AI$1,$F143=AI$1,$G143=AI$1,$H143=AI$1,$I143=AI$1,$J143=AI$1,$K143=AI$1,$L143=AI$1),1,0)</f>
        <v>1</v>
      </c>
      <c r="AJ143">
        <f>IF(OR($C143=AJ$1,$D143=AJ$1,$E143=AJ$1,$F143=AJ$1,$G143=AJ$1,$H143=AJ$1,$I143=AJ$1,$J143=AJ$1,$K143=AJ$1,$L143=AJ$1),1,0)</f>
        <v>0</v>
      </c>
      <c r="AK143">
        <f>IF(OR($C143=AK$1,$D143=AK$1,$E143=AK$1,$F143=AK$1,$G143=AK$1,$H143=AK$1,$I143=AK$1,$J143=AK$1,$K143=AK$1,$L143=AK$1),1,0)</f>
        <v>0</v>
      </c>
      <c r="AL143">
        <f>IF(OR($C143=AL$1,$D143=AL$1,$E143=AL$1,$F143=AL$1,$G143=AL$1,$H143=AL$1,$I143=AL$1,$J143=AL$1,$K143=AL$1,$L143=AL$1),1,0)</f>
        <v>0</v>
      </c>
      <c r="AM143">
        <f>IF(OR($C143=AM$1,$D143=AM$1,$E143=AM$1,$F143=AM$1,$G143=AM$1,$H143=AM$1,$I143=AM$1,$J143=AM$1,$K143=AM$1,$L143=AM$1),1,0)</f>
        <v>0</v>
      </c>
      <c r="AN143">
        <f>IF(OR($C143=AN$1,$D143=AN$1,$E143=AN$1,$F143=AN$1,$G143=AN$1,$H143=AN$1,$I143=AN$1,$J143=AN$1,$K143=AN$1,$L143=AN$1),1,0)</f>
        <v>0</v>
      </c>
      <c r="AO143">
        <f>IF(OR($C143=AO$1,$D143=AO$1,$E143=AO$1,$F143=AO$1,$G143=AO$1,$H143=AO$1,$I143=AO$1,$J143=AO$1,$K143=AO$1,$L143=AO$1),1,0)</f>
        <v>0</v>
      </c>
      <c r="AP143">
        <f>IF(OR($C143=AP$1,$D143=AP$1,$E143=AP$1,$F143=AP$1,$G143=AP$1,$H143=AP$1,$I143=AP$1,$J143=AP$1,$K143=AP$1,$L143=AP$1),1,0)</f>
        <v>0</v>
      </c>
      <c r="AQ143">
        <f>IF(OR($C143=AQ$1,$D143=AQ$1,$E143=AQ$1,$F143=AQ$1,$G143=AQ$1,$H143=AQ$1,$I143=AQ$1,$J143=AQ$1,$K143=AQ$1,$L143=AQ$1),1,0)</f>
        <v>0</v>
      </c>
      <c r="AR143">
        <f>IF(OR($C143=AR$1,$D143=AR$1,$E143=AR$1,$F143=AR$1,$G143=AR$1,$H143=AR$1,$I143=AR$1,$J143=AR$1,$K143=AR$1,$L143=AR$1),1,0)</f>
        <v>0</v>
      </c>
      <c r="AS143">
        <f>IF(OR($C143=AS$1,$D143=AS$1,$E143=AS$1,$F143=AS$1,$G143=AS$1,$H143=AS$1,$I143=AS$1,$J143=AS$1,$K143=AS$1,$L143=AS$1),1,0)</f>
        <v>0</v>
      </c>
      <c r="AT143">
        <f>IF(OR($C143=AT$1,$D143=AT$1,$E143=AT$1,$F143=AT$1,$G143=AT$1,$H143=AT$1,$I143=AT$1,$J143=AT$1,$K143=AT$1,$L143=AT$1),1,0)</f>
        <v>0</v>
      </c>
      <c r="AU143">
        <f>IF(OR($C143=AU$1,$D143=AU$1,$E143=AU$1,$F143=AU$1,$G143=AU$1,$H143=AU$1,$I143=AU$1,$J143=AU$1,$K143=AU$1,$L143=AU$1),1,0)</f>
        <v>0</v>
      </c>
      <c r="AV143">
        <f>IF(OR($C143=AV$1,$D143=AV$1,$E143=AV$1,$F143=AV$1,$G143=AV$1,$H143=AV$1,$I143=AV$1,$J143=AV$1,$K143=AV$1,$L143=AV$1),1,0)</f>
        <v>0</v>
      </c>
      <c r="AW143">
        <f>IF(OR($C143=AW$1,$D143=AW$1,$E143=AW$1,$F143=AW$1,$G143=AW$1,$H143=AW$1,$I143=AW$1,$J143=AW$1,$K143=AW$1,$L143=AW$1),1,0)</f>
        <v>0</v>
      </c>
      <c r="AX143">
        <f>IF(OR($C143=AX$1,$D143=AX$1,$E143=AX$1,$F143=AX$1,$G143=AX$1,$H143=AX$1,$I143=AX$1,$J143=AX$1,$K143=AX$1,$L143=AX$1),1,0)</f>
        <v>0</v>
      </c>
      <c r="AY143">
        <f>IF(OR($C143=AY$1,$D143=AY$1,$E143=AY$1,$F143=AY$1,$G143=AY$1,$H143=AY$1,$I143=AY$1,$J143=AY$1,$K143=AY$1,$L143=AY$1),1,0)</f>
        <v>0</v>
      </c>
      <c r="AZ143">
        <f>IF(OR($C143=AZ$1,$D143=AZ$1,$E143=AZ$1,$F143=AZ$1,$G143=AZ$1,$H143=AZ$1,$I143=AZ$1,$J143=AZ$1,$K143=AZ$1,$L143=AZ$1),1,0)</f>
        <v>0</v>
      </c>
      <c r="BA143">
        <f>IF(OR($C143=BA$1,$D143=BA$1,$E143=BA$1,$F143=BA$1,$G143=BA$1,$H143=BA$1,$I143=BA$1,$J143=BA$1,$K143=BA$1,$L143=BA$1),1,0)</f>
        <v>0</v>
      </c>
      <c r="BB143">
        <f>IF(OR($C143=BB$1,$D143=BB$1,$E143=BB$1,$F143=BB$1,$G143=BB$1,$H143=BB$1,$I143=BB$1,$J143=BB$1,$K143=BB$1,$L143=BB$1),1,0)</f>
        <v>0</v>
      </c>
      <c r="BC143">
        <f>IF(OR($C143=BC$1,$D143=BC$1,$E143=BC$1,$F143=BC$1,$G143=BC$1,$H143=BC$1,$I143=BC$1,$J143=BC$1,$K143=BC$1,$L143=BC$1),1,0)</f>
        <v>0</v>
      </c>
      <c r="BD143">
        <f>IF(OR($C143=BD$1,$D143=BD$1,$E143=BD$1,$F143=BD$1,$G143=BD$1,$H143=BD$1,$I143=BD$1,$J143=BD$1,$K143=BD$1,$L143=BD$1),1,0)</f>
        <v>0</v>
      </c>
      <c r="BE143">
        <f>IF(OR($C143=BE$1,$D143=BE$1,$E143=BE$1,$F143=BE$1,$G143=BE$1,$H143=BE$1,$I143=BE$1,$J143=BE$1,$K143=BE$1,$L143=BE$1),1,0)</f>
        <v>0</v>
      </c>
      <c r="BF143">
        <f>IF(OR($C143=BF$1,$D143=BF$1,$E143=BF$1,$F143=BF$1,$G143=BF$1,$H143=BF$1,$I143=BF$1,$J143=BF$1,$K143=BF$1,$L143=BF$1),1,0)</f>
        <v>0</v>
      </c>
      <c r="BG143">
        <f>IF(OR($C143=BG$1,$D143=BG$1,$E143=BG$1,$F143=BG$1,$G143=BG$1,$H143=BG$1,$I143=BG$1,$J143=BG$1,$K143=BG$1,$L143=BG$1),1,0)</f>
        <v>0</v>
      </c>
      <c r="BH143">
        <f>IF(OR($C143=BH$1,$D143=BH$1,$E143=BH$1,$F143=BH$1,$G143=BH$1,$H143=BH$1,$I143=BH$1,$J143=BH$1,$K143=BH$1,$L143=BH$1),1,0)</f>
        <v>0</v>
      </c>
      <c r="BI143">
        <f>IF(OR($C143=BI$1,$D143=BI$1,$E143=BI$1,$F143=BI$1,$G143=BI$1,$H143=BI$1,$I143=BI$1,$J143=BI$1,$K143=BI$1,$L143=BI$1),1,0)</f>
        <v>0</v>
      </c>
      <c r="BJ143">
        <f>IF(OR($C143=BJ$1,$D143=BJ$1,$E143=BJ$1,$F143=BJ$1,$G143=BJ$1,$H143=BJ$1,$I143=BJ$1,$J143=BJ$1,$K143=BJ$1,$L143=BJ$1),1,0)</f>
        <v>0</v>
      </c>
      <c r="BK143">
        <f>IF(OR($C143=BK$1,$D143=BK$1,$E143=BK$1,$F143=BK$1,$G143=BK$1,$H143=BK$1,$I143=BK$1,$J143=BK$1,$K143=BK$1,$L143=BK$1),1,0)</f>
        <v>0</v>
      </c>
      <c r="BL143">
        <f>IF(OR($C143=BL$1,$D143=BL$1,$E143=BL$1,$F143=BL$1,$G143=BL$1,$H143=BL$1,$I143=BL$1,$J143=BL$1,$K143=BL$1,$L143=BL$1),1,0)</f>
        <v>0</v>
      </c>
      <c r="BM143">
        <f>IF(OR($C143=BM$1,$D143=BM$1,$E143=BM$1,$F143=BM$1,$G143=BM$1,$H143=BM$1,$I143=BM$1,$J143=BM$1,$K143=BM$1,$L143=BM$1),1,0)</f>
        <v>0</v>
      </c>
      <c r="BN143">
        <f>IF(OR($C143=BN$1,$D143=BN$1,$E143=BN$1,$F143=BN$1,$G143=BN$1,$H143=BN$1,$I143=BN$1,$J143=BN$1,$K143=BN$1,$L143=BN$1),1,0)</f>
        <v>0</v>
      </c>
      <c r="BO143">
        <f>IF(OR($C143=BO$1,$D143=BO$1,$E143=BO$1,$F143=BO$1,$G143=BO$1,$H143=BO$1,$I143=BO$1,$J143=BO$1,$K143=BO$1,$L143=BO$1),1,0)</f>
        <v>0</v>
      </c>
      <c r="BP143">
        <f>IF(OR($C143=BP$1,$D143=BP$1,$E143=BP$1,$F143=BP$1,$G143=BP$1,$H143=BP$1,$I143=BP$1,$J143=BP$1,$K143=BP$1,$L143=BP$1),1,0)</f>
        <v>0</v>
      </c>
      <c r="BQ143">
        <f>IF(OR($C143=BQ$1,$D143=BQ$1,$E143=BQ$1,$F143=BQ$1,$G143=BQ$1,$H143=BQ$1,$I143=BQ$1,$J143=BQ$1,$K143=BQ$1,$L143=BQ$1),1,0)</f>
        <v>0</v>
      </c>
      <c r="BR143">
        <f>IF(OR($C143=BR$1,$D143=BR$1,$E143=BR$1,$F143=BR$1,$G143=BR$1,$H143=BR$1,$I143=BR$1,$J143=BR$1,$K143=BR$1,$L143=BR$1),1,0)</f>
        <v>0</v>
      </c>
      <c r="BS143">
        <f>IF(OR($C143=BS$1,$D143=BS$1,$E143=BS$1,$F143=BS$1,$G143=BS$1,$H143=BS$1,$I143=BS$1,$J143=BS$1,$K143=BS$1,$L143=BS$1),1,0)</f>
        <v>0</v>
      </c>
      <c r="BT143">
        <f>IF(OR($C143=BT$1,$D143=BT$1,$E143=BT$1,$F143=BT$1,$G143=BT$1,$H143=BT$1,$I143=BT$1,$J143=BT$1,$K143=BT$1,$L143=BT$1),1,0)</f>
        <v>0</v>
      </c>
      <c r="BU143">
        <f>IF(OR($C143=BU$1,$D143=BU$1,$E143=BU$1,$F143=BU$1,$G143=BU$1,$H143=BU$1,$I143=BU$1,$J143=BU$1,$K143=BU$1,$L143=BU$1),1,0)</f>
        <v>0</v>
      </c>
      <c r="BV143">
        <f>IF(OR($C143=BV$1,$D143=BV$1,$E143=BV$1,$F143=BV$1,$G143=BV$1,$H143=BV$1,$I143=BV$1,$J143=BV$1,$K143=BV$1,$L143=BV$1),1,0)</f>
        <v>0</v>
      </c>
      <c r="BW143">
        <f>IF(OR($C143=BW$1,$D143=BW$1,$E143=BW$1,$F143=BW$1,$G143=BW$1,$H143=BW$1,$I143=BW$1,$J143=BW$1,$K143=BW$1,$L143=BW$1),1,0)</f>
        <v>0</v>
      </c>
      <c r="BX143">
        <f>IF(OR($C143=BX$1,$D143=BX$1,$E143=BX$1,$F143=BX$1,$G143=BX$1,$H143=BX$1,$I143=BX$1,$J143=BX$1,$K143=BX$1,$L143=BX$1),1,0)</f>
        <v>0</v>
      </c>
      <c r="BY143">
        <f>IF(OR($C143=BY$1,$D143=BY$1,$E143=BY$1,$F143=BY$1,$G143=BY$1,$H143=BY$1,$I143=BY$1,$J143=BY$1,$K143=BY$1,$L143=BY$1),1,0)</f>
        <v>0</v>
      </c>
      <c r="BZ143">
        <f>IF(OR($C143=BZ$1,$D143=BZ$1,$E143=BZ$1,$F143=BZ$1,$G143=BZ$1,$H143=BZ$1,$I143=BZ$1,$J143=BZ$1,$K143=BZ$1,$L143=BZ$1),1,0)</f>
        <v>0</v>
      </c>
      <c r="CA143">
        <f>IF(OR($C143=CA$1,$D143=CA$1,$E143=CA$1,$F143=CA$1,$G143=CA$1,$H143=CA$1,$I143=CA$1,$J143=CA$1,$K143=CA$1,$L143=CA$1),1,0)</f>
        <v>0</v>
      </c>
    </row>
    <row r="144" spans="1:79" x14ac:dyDescent="0.3">
      <c r="A144" s="2" t="s">
        <v>772</v>
      </c>
      <c r="B144" s="2" t="s">
        <v>771</v>
      </c>
      <c r="C144" s="3" t="s">
        <v>60</v>
      </c>
      <c r="D144" s="1"/>
      <c r="E144" s="1"/>
      <c r="F144" s="1"/>
      <c r="G144" s="1"/>
      <c r="H144" s="1"/>
      <c r="I144" s="1"/>
      <c r="J144" s="1"/>
      <c r="K144" s="1"/>
      <c r="L144" s="1"/>
      <c r="M144">
        <f>IF(OR($C144=M$1,$D144=M$1,$E144=M$1,$F144=M$1,$G144=M$1,$H144=M$1,$I144=M$1,$J144=M$1,$K144=M$1,$L144=M$1),1,0)</f>
        <v>0</v>
      </c>
      <c r="N144">
        <f>IF(OR($C144=N$1,$D144=N$1,$E144=N$1,$F144=N$1,$G144=N$1,$H144=N$1,$I144=N$1,$J144=N$1,$K144=N$1,$L144=N$1),1,0)</f>
        <v>0</v>
      </c>
      <c r="O144">
        <f>IF(OR($C144=O$1,$D144=O$1,$E144=O$1,$F144=O$1,$G144=O$1,$H144=O$1,$I144=O$1,$J144=O$1,$K144=O$1,$L144=O$1),1,0)</f>
        <v>0</v>
      </c>
      <c r="P144">
        <f>IF(OR($C144=P$1,$D144=P$1,$E144=P$1,$F144=P$1,$G144=P$1,$H144=P$1,$I144=P$1,$J144=P$1,$K144=P$1,$L144=P$1),1,0)</f>
        <v>0</v>
      </c>
      <c r="Q144">
        <f>IF(OR($C144=Q$1,$D144=Q$1,$E144=Q$1,$F144=Q$1,$G144=Q$1,$H144=Q$1,$I144=Q$1,$J144=Q$1,$K144=Q$1,$L144=Q$1),1,0)</f>
        <v>0</v>
      </c>
      <c r="R144">
        <f>IF(OR($C144=R$1,$D144=R$1,$E144=R$1,$F144=R$1,$G144=R$1,$H144=R$1,$I144=R$1,$J144=R$1,$K144=R$1,$L144=R$1),1,0)</f>
        <v>0</v>
      </c>
      <c r="S144">
        <f>IF(OR($C144=S$1,$D144=S$1,$E144=S$1,$F144=S$1,$G144=S$1,$H144=S$1,$I144=S$1,$J144=S$1,$K144=S$1,$L144=S$1),1,0)</f>
        <v>0</v>
      </c>
      <c r="T144">
        <f>IF(OR($C144=T$1,$D144=T$1,$E144=T$1,$F144=T$1,$G144=T$1,$H144=T$1,$I144=T$1,$J144=T$1,$K144=T$1,$L144=T$1),1,0)</f>
        <v>0</v>
      </c>
      <c r="U144">
        <f>IF(OR($C144=U$1,$D144=U$1,$E144=U$1,$F144=U$1,$G144=U$1,$H144=U$1,$I144=U$1,$J144=U$1,$K144=U$1,$L144=U$1),1,0)</f>
        <v>0</v>
      </c>
      <c r="V144">
        <f>IF(OR($C144=V$1,$D144=V$1,$E144=V$1,$F144=V$1,$G144=V$1,$H144=V$1,$I144=V$1,$J144=V$1,$K144=V$1,$L144=V$1),1,0)</f>
        <v>0</v>
      </c>
      <c r="W144">
        <f>IF(OR($C144=W$1,$D144=W$1,$E144=W$1,$F144=W$1,$G144=W$1,$H144=W$1,$I144=W$1,$J144=W$1,$K144=W$1,$L144=W$1),1,0)</f>
        <v>0</v>
      </c>
      <c r="X144">
        <f>IF(OR($C144=X$1,$D144=X$1,$E144=X$1,$F144=X$1,$G144=X$1,$H144=X$1,$I144=X$1,$J144=X$1,$K144=X$1,$L144=X$1),1,0)</f>
        <v>0</v>
      </c>
      <c r="Y144">
        <f>IF(OR($C144=Y$1,$D144=Y$1,$E144=Y$1,$F144=Y$1,$G144=Y$1,$H144=Y$1,$I144=Y$1,$J144=Y$1,$K144=Y$1,$L144=Y$1),1,0)</f>
        <v>0</v>
      </c>
      <c r="Z144">
        <f>IF(OR($C144=Z$1,$D144=Z$1,$E144=Z$1,$F144=Z$1,$G144=Z$1,$H144=Z$1,$I144=Z$1,$J144=Z$1,$K144=Z$1,$L144=Z$1),1,0)</f>
        <v>0</v>
      </c>
      <c r="AA144">
        <f>IF(OR($C144=AA$1,$D144=AA$1,$E144=AA$1,$F144=AA$1,$G144=AA$1,$H144=AA$1,$I144=AA$1,$J144=AA$1,$K144=AA$1,$L144=AA$1),1,0)</f>
        <v>0</v>
      </c>
      <c r="AB144">
        <f>IF(OR($C144=AB$1,$D144=AB$1,$E144=AB$1,$F144=AB$1,$G144=AB$1,$H144=AB$1,$I144=AB$1,$J144=AB$1,$K144=AB$1,$L144=AB$1),1,0)</f>
        <v>0</v>
      </c>
      <c r="AC144">
        <f>IF(OR($C144=AC$1,$D144=AC$1,$E144=AC$1,$F144=AC$1,$G144=AC$1,$H144=AC$1,$I144=AC$1,$J144=AC$1,$K144=AC$1,$L144=AC$1),1,0)</f>
        <v>0</v>
      </c>
      <c r="AD144">
        <f>IF(OR($C144=AD$1,$D144=AD$1,$E144=AD$1,$F144=AD$1,$G144=AD$1,$H144=AD$1,$I144=AD$1,$J144=AD$1,$K144=AD$1,$L144=AD$1),1,0)</f>
        <v>0</v>
      </c>
      <c r="AE144">
        <f>IF(OR($C144=AE$1,$D144=AE$1,$E144=AE$1,$F144=AE$1,$G144=AE$1,$H144=AE$1,$I144=AE$1,$J144=AE$1,$K144=AE$1,$L144=AE$1),1,0)</f>
        <v>0</v>
      </c>
      <c r="AF144">
        <f>IF(OR($C144=AF$1,$D144=AF$1,$E144=AF$1,$F144=AF$1,$G144=AF$1,$H144=AF$1,$I144=AF$1,$J144=AF$1,$K144=AF$1,$L144=AF$1),1,0)</f>
        <v>0</v>
      </c>
      <c r="AG144">
        <f>IF(OR($C144=AG$1,$D144=AG$1,$E144=AG$1,$F144=AG$1,$G144=AG$1,$H144=AG$1,$I144=AG$1,$J144=AG$1,$K144=AG$1,$L144=AG$1),1,0)</f>
        <v>0</v>
      </c>
      <c r="AH144">
        <f>IF(OR($C144=AH$1,$D144=AH$1,$E144=AH$1,$F144=AH$1,$G144=AH$1,$H144=AH$1,$I144=AH$1,$J144=AH$1,$K144=AH$1,$L144=AH$1),1,0)</f>
        <v>0</v>
      </c>
      <c r="AI144">
        <f>IF(OR($C144=AI$1,$D144=AI$1,$E144=AI$1,$F144=AI$1,$G144=AI$1,$H144=AI$1,$I144=AI$1,$J144=AI$1,$K144=AI$1,$L144=AI$1),1,0)</f>
        <v>0</v>
      </c>
      <c r="AJ144">
        <f>IF(OR($C144=AJ$1,$D144=AJ$1,$E144=AJ$1,$F144=AJ$1,$G144=AJ$1,$H144=AJ$1,$I144=AJ$1,$J144=AJ$1,$K144=AJ$1,$L144=AJ$1),1,0)</f>
        <v>0</v>
      </c>
      <c r="AK144">
        <f>IF(OR($C144=AK$1,$D144=AK$1,$E144=AK$1,$F144=AK$1,$G144=AK$1,$H144=AK$1,$I144=AK$1,$J144=AK$1,$K144=AK$1,$L144=AK$1),1,0)</f>
        <v>0</v>
      </c>
      <c r="AL144">
        <f>IF(OR($C144=AL$1,$D144=AL$1,$E144=AL$1,$F144=AL$1,$G144=AL$1,$H144=AL$1,$I144=AL$1,$J144=AL$1,$K144=AL$1,$L144=AL$1),1,0)</f>
        <v>0</v>
      </c>
      <c r="AM144">
        <f>IF(OR($C144=AM$1,$D144=AM$1,$E144=AM$1,$F144=AM$1,$G144=AM$1,$H144=AM$1,$I144=AM$1,$J144=AM$1,$K144=AM$1,$L144=AM$1),1,0)</f>
        <v>0</v>
      </c>
      <c r="AN144">
        <f>IF(OR($C144=AN$1,$D144=AN$1,$E144=AN$1,$F144=AN$1,$G144=AN$1,$H144=AN$1,$I144=AN$1,$J144=AN$1,$K144=AN$1,$L144=AN$1),1,0)</f>
        <v>0</v>
      </c>
      <c r="AO144">
        <f>IF(OR($C144=AO$1,$D144=AO$1,$E144=AO$1,$F144=AO$1,$G144=AO$1,$H144=AO$1,$I144=AO$1,$J144=AO$1,$K144=AO$1,$L144=AO$1),1,0)</f>
        <v>0</v>
      </c>
      <c r="AP144">
        <f>IF(OR($C144=AP$1,$D144=AP$1,$E144=AP$1,$F144=AP$1,$G144=AP$1,$H144=AP$1,$I144=AP$1,$J144=AP$1,$K144=AP$1,$L144=AP$1),1,0)</f>
        <v>1</v>
      </c>
      <c r="AQ144">
        <f>IF(OR($C144=AQ$1,$D144=AQ$1,$E144=AQ$1,$F144=AQ$1,$G144=AQ$1,$H144=AQ$1,$I144=AQ$1,$J144=AQ$1,$K144=AQ$1,$L144=AQ$1),1,0)</f>
        <v>0</v>
      </c>
      <c r="AR144">
        <f>IF(OR($C144=AR$1,$D144=AR$1,$E144=AR$1,$F144=AR$1,$G144=AR$1,$H144=AR$1,$I144=AR$1,$J144=AR$1,$K144=AR$1,$L144=AR$1),1,0)</f>
        <v>0</v>
      </c>
      <c r="AS144">
        <f>IF(OR($C144=AS$1,$D144=AS$1,$E144=AS$1,$F144=AS$1,$G144=AS$1,$H144=AS$1,$I144=AS$1,$J144=AS$1,$K144=AS$1,$L144=AS$1),1,0)</f>
        <v>0</v>
      </c>
      <c r="AT144">
        <f>IF(OR($C144=AT$1,$D144=AT$1,$E144=AT$1,$F144=AT$1,$G144=AT$1,$H144=AT$1,$I144=AT$1,$J144=AT$1,$K144=AT$1,$L144=AT$1),1,0)</f>
        <v>0</v>
      </c>
      <c r="AU144">
        <f>IF(OR($C144=AU$1,$D144=AU$1,$E144=AU$1,$F144=AU$1,$G144=AU$1,$H144=AU$1,$I144=AU$1,$J144=AU$1,$K144=AU$1,$L144=AU$1),1,0)</f>
        <v>0</v>
      </c>
      <c r="AV144">
        <f>IF(OR($C144=AV$1,$D144=AV$1,$E144=AV$1,$F144=AV$1,$G144=AV$1,$H144=AV$1,$I144=AV$1,$J144=AV$1,$K144=AV$1,$L144=AV$1),1,0)</f>
        <v>0</v>
      </c>
      <c r="AW144">
        <f>IF(OR($C144=AW$1,$D144=AW$1,$E144=AW$1,$F144=AW$1,$G144=AW$1,$H144=AW$1,$I144=AW$1,$J144=AW$1,$K144=AW$1,$L144=AW$1),1,0)</f>
        <v>0</v>
      </c>
      <c r="AX144">
        <f>IF(OR($C144=AX$1,$D144=AX$1,$E144=AX$1,$F144=AX$1,$G144=AX$1,$H144=AX$1,$I144=AX$1,$J144=AX$1,$K144=AX$1,$L144=AX$1),1,0)</f>
        <v>0</v>
      </c>
      <c r="AY144">
        <f>IF(OR($C144=AY$1,$D144=AY$1,$E144=AY$1,$F144=AY$1,$G144=AY$1,$H144=AY$1,$I144=AY$1,$J144=AY$1,$K144=AY$1,$L144=AY$1),1,0)</f>
        <v>0</v>
      </c>
      <c r="AZ144">
        <f>IF(OR($C144=AZ$1,$D144=AZ$1,$E144=AZ$1,$F144=AZ$1,$G144=AZ$1,$H144=AZ$1,$I144=AZ$1,$J144=AZ$1,$K144=AZ$1,$L144=AZ$1),1,0)</f>
        <v>0</v>
      </c>
      <c r="BA144">
        <f>IF(OR($C144=BA$1,$D144=BA$1,$E144=BA$1,$F144=BA$1,$G144=BA$1,$H144=BA$1,$I144=BA$1,$J144=BA$1,$K144=BA$1,$L144=BA$1),1,0)</f>
        <v>0</v>
      </c>
      <c r="BB144">
        <f>IF(OR($C144=BB$1,$D144=BB$1,$E144=BB$1,$F144=BB$1,$G144=BB$1,$H144=BB$1,$I144=BB$1,$J144=BB$1,$K144=BB$1,$L144=BB$1),1,0)</f>
        <v>0</v>
      </c>
      <c r="BC144">
        <f>IF(OR($C144=BC$1,$D144=BC$1,$E144=BC$1,$F144=BC$1,$G144=BC$1,$H144=BC$1,$I144=BC$1,$J144=BC$1,$K144=BC$1,$L144=BC$1),1,0)</f>
        <v>0</v>
      </c>
      <c r="BD144">
        <f>IF(OR($C144=BD$1,$D144=BD$1,$E144=BD$1,$F144=BD$1,$G144=BD$1,$H144=BD$1,$I144=BD$1,$J144=BD$1,$K144=BD$1,$L144=BD$1),1,0)</f>
        <v>0</v>
      </c>
      <c r="BE144">
        <f>IF(OR($C144=BE$1,$D144=BE$1,$E144=BE$1,$F144=BE$1,$G144=BE$1,$H144=BE$1,$I144=BE$1,$J144=BE$1,$K144=BE$1,$L144=BE$1),1,0)</f>
        <v>0</v>
      </c>
      <c r="BF144">
        <f>IF(OR($C144=BF$1,$D144=BF$1,$E144=BF$1,$F144=BF$1,$G144=BF$1,$H144=BF$1,$I144=BF$1,$J144=BF$1,$K144=BF$1,$L144=BF$1),1,0)</f>
        <v>0</v>
      </c>
      <c r="BG144">
        <f>IF(OR($C144=BG$1,$D144=BG$1,$E144=BG$1,$F144=BG$1,$G144=BG$1,$H144=BG$1,$I144=BG$1,$J144=BG$1,$K144=BG$1,$L144=BG$1),1,0)</f>
        <v>0</v>
      </c>
      <c r="BH144">
        <f>IF(OR($C144=BH$1,$D144=BH$1,$E144=BH$1,$F144=BH$1,$G144=BH$1,$H144=BH$1,$I144=BH$1,$J144=BH$1,$K144=BH$1,$L144=BH$1),1,0)</f>
        <v>0</v>
      </c>
      <c r="BI144">
        <f>IF(OR($C144=BI$1,$D144=BI$1,$E144=BI$1,$F144=BI$1,$G144=BI$1,$H144=BI$1,$I144=BI$1,$J144=BI$1,$K144=BI$1,$L144=BI$1),1,0)</f>
        <v>0</v>
      </c>
      <c r="BJ144">
        <f>IF(OR($C144=BJ$1,$D144=BJ$1,$E144=BJ$1,$F144=BJ$1,$G144=BJ$1,$H144=BJ$1,$I144=BJ$1,$J144=BJ$1,$K144=BJ$1,$L144=BJ$1),1,0)</f>
        <v>0</v>
      </c>
      <c r="BK144">
        <f>IF(OR($C144=BK$1,$D144=BK$1,$E144=BK$1,$F144=BK$1,$G144=BK$1,$H144=BK$1,$I144=BK$1,$J144=BK$1,$K144=BK$1,$L144=BK$1),1,0)</f>
        <v>0</v>
      </c>
      <c r="BL144">
        <f>IF(OR($C144=BL$1,$D144=BL$1,$E144=BL$1,$F144=BL$1,$G144=BL$1,$H144=BL$1,$I144=BL$1,$J144=BL$1,$K144=BL$1,$L144=BL$1),1,0)</f>
        <v>0</v>
      </c>
      <c r="BM144">
        <f>IF(OR($C144=BM$1,$D144=BM$1,$E144=BM$1,$F144=BM$1,$G144=BM$1,$H144=BM$1,$I144=BM$1,$J144=BM$1,$K144=BM$1,$L144=BM$1),1,0)</f>
        <v>0</v>
      </c>
      <c r="BN144">
        <f>IF(OR($C144=BN$1,$D144=BN$1,$E144=BN$1,$F144=BN$1,$G144=BN$1,$H144=BN$1,$I144=BN$1,$J144=BN$1,$K144=BN$1,$L144=BN$1),1,0)</f>
        <v>0</v>
      </c>
      <c r="BO144">
        <f>IF(OR($C144=BO$1,$D144=BO$1,$E144=BO$1,$F144=BO$1,$G144=BO$1,$H144=BO$1,$I144=BO$1,$J144=BO$1,$K144=BO$1,$L144=BO$1),1,0)</f>
        <v>0</v>
      </c>
      <c r="BP144">
        <f>IF(OR($C144=BP$1,$D144=BP$1,$E144=BP$1,$F144=BP$1,$G144=BP$1,$H144=BP$1,$I144=BP$1,$J144=BP$1,$K144=BP$1,$L144=BP$1),1,0)</f>
        <v>0</v>
      </c>
      <c r="BQ144">
        <f>IF(OR($C144=BQ$1,$D144=BQ$1,$E144=BQ$1,$F144=BQ$1,$G144=BQ$1,$H144=BQ$1,$I144=BQ$1,$J144=BQ$1,$K144=BQ$1,$L144=BQ$1),1,0)</f>
        <v>0</v>
      </c>
      <c r="BR144">
        <f>IF(OR($C144=BR$1,$D144=BR$1,$E144=BR$1,$F144=BR$1,$G144=BR$1,$H144=BR$1,$I144=BR$1,$J144=BR$1,$K144=BR$1,$L144=BR$1),1,0)</f>
        <v>0</v>
      </c>
      <c r="BS144">
        <f>IF(OR($C144=BS$1,$D144=BS$1,$E144=BS$1,$F144=BS$1,$G144=BS$1,$H144=BS$1,$I144=BS$1,$J144=BS$1,$K144=BS$1,$L144=BS$1),1,0)</f>
        <v>0</v>
      </c>
      <c r="BT144">
        <f>IF(OR($C144=BT$1,$D144=BT$1,$E144=BT$1,$F144=BT$1,$G144=BT$1,$H144=BT$1,$I144=BT$1,$J144=BT$1,$K144=BT$1,$L144=BT$1),1,0)</f>
        <v>0</v>
      </c>
      <c r="BU144">
        <f>IF(OR($C144=BU$1,$D144=BU$1,$E144=BU$1,$F144=BU$1,$G144=BU$1,$H144=BU$1,$I144=BU$1,$J144=BU$1,$K144=BU$1,$L144=BU$1),1,0)</f>
        <v>0</v>
      </c>
      <c r="BV144">
        <f>IF(OR($C144=BV$1,$D144=BV$1,$E144=BV$1,$F144=BV$1,$G144=BV$1,$H144=BV$1,$I144=BV$1,$J144=BV$1,$K144=BV$1,$L144=BV$1),1,0)</f>
        <v>0</v>
      </c>
      <c r="BW144">
        <f>IF(OR($C144=BW$1,$D144=BW$1,$E144=BW$1,$F144=BW$1,$G144=BW$1,$H144=BW$1,$I144=BW$1,$J144=BW$1,$K144=BW$1,$L144=BW$1),1,0)</f>
        <v>0</v>
      </c>
      <c r="BX144">
        <f>IF(OR($C144=BX$1,$D144=BX$1,$E144=BX$1,$F144=BX$1,$G144=BX$1,$H144=BX$1,$I144=BX$1,$J144=BX$1,$K144=BX$1,$L144=BX$1),1,0)</f>
        <v>0</v>
      </c>
      <c r="BY144">
        <f>IF(OR($C144=BY$1,$D144=BY$1,$E144=BY$1,$F144=BY$1,$G144=BY$1,$H144=BY$1,$I144=BY$1,$J144=BY$1,$K144=BY$1,$L144=BY$1),1,0)</f>
        <v>0</v>
      </c>
      <c r="BZ144">
        <f>IF(OR($C144=BZ$1,$D144=BZ$1,$E144=BZ$1,$F144=BZ$1,$G144=BZ$1,$H144=BZ$1,$I144=BZ$1,$J144=BZ$1,$K144=BZ$1,$L144=BZ$1),1,0)</f>
        <v>0</v>
      </c>
      <c r="CA144">
        <f>IF(OR($C144=CA$1,$D144=CA$1,$E144=CA$1,$F144=CA$1,$G144=CA$1,$H144=CA$1,$I144=CA$1,$J144=CA$1,$K144=CA$1,$L144=CA$1),1,0)</f>
        <v>0</v>
      </c>
    </row>
    <row r="145" spans="1:79" x14ac:dyDescent="0.3">
      <c r="A145" s="2" t="s">
        <v>770</v>
      </c>
      <c r="B145" s="2" t="s">
        <v>769</v>
      </c>
      <c r="C145" s="3" t="s">
        <v>351</v>
      </c>
      <c r="D145" s="1"/>
      <c r="E145" s="1"/>
      <c r="F145" s="1"/>
      <c r="G145" s="1"/>
      <c r="H145" s="1"/>
      <c r="I145" s="1"/>
      <c r="J145" s="1"/>
      <c r="K145" s="1"/>
      <c r="L145" s="1"/>
      <c r="M145">
        <f>IF(OR($C145=M$1,$D145=M$1,$E145=M$1,$F145=M$1,$G145=M$1,$H145=M$1,$I145=M$1,$J145=M$1,$K145=M$1,$L145=M$1),1,0)</f>
        <v>0</v>
      </c>
      <c r="N145">
        <f>IF(OR($C145=N$1,$D145=N$1,$E145=N$1,$F145=N$1,$G145=N$1,$H145=N$1,$I145=N$1,$J145=N$1,$K145=N$1,$L145=N$1),1,0)</f>
        <v>0</v>
      </c>
      <c r="O145">
        <f>IF(OR($C145=O$1,$D145=O$1,$E145=O$1,$F145=O$1,$G145=O$1,$H145=O$1,$I145=O$1,$J145=O$1,$K145=O$1,$L145=O$1),1,0)</f>
        <v>0</v>
      </c>
      <c r="P145">
        <f>IF(OR($C145=P$1,$D145=P$1,$E145=P$1,$F145=P$1,$G145=P$1,$H145=P$1,$I145=P$1,$J145=P$1,$K145=P$1,$L145=P$1),1,0)</f>
        <v>0</v>
      </c>
      <c r="Q145">
        <f>IF(OR($C145=Q$1,$D145=Q$1,$E145=Q$1,$F145=Q$1,$G145=Q$1,$H145=Q$1,$I145=Q$1,$J145=Q$1,$K145=Q$1,$L145=Q$1),1,0)</f>
        <v>0</v>
      </c>
      <c r="R145">
        <f>IF(OR($C145=R$1,$D145=R$1,$E145=R$1,$F145=R$1,$G145=R$1,$H145=R$1,$I145=R$1,$J145=R$1,$K145=R$1,$L145=R$1),1,0)</f>
        <v>0</v>
      </c>
      <c r="S145">
        <f>IF(OR($C145=S$1,$D145=S$1,$E145=S$1,$F145=S$1,$G145=S$1,$H145=S$1,$I145=S$1,$J145=S$1,$K145=S$1,$L145=S$1),1,0)</f>
        <v>0</v>
      </c>
      <c r="T145">
        <f>IF(OR($C145=T$1,$D145=T$1,$E145=T$1,$F145=T$1,$G145=T$1,$H145=T$1,$I145=T$1,$J145=T$1,$K145=T$1,$L145=T$1),1,0)</f>
        <v>0</v>
      </c>
      <c r="U145">
        <f>IF(OR($C145=U$1,$D145=U$1,$E145=U$1,$F145=U$1,$G145=U$1,$H145=U$1,$I145=U$1,$J145=U$1,$K145=U$1,$L145=U$1),1,0)</f>
        <v>0</v>
      </c>
      <c r="V145">
        <f>IF(OR($C145=V$1,$D145=V$1,$E145=V$1,$F145=V$1,$G145=V$1,$H145=V$1,$I145=V$1,$J145=V$1,$K145=V$1,$L145=V$1),1,0)</f>
        <v>0</v>
      </c>
      <c r="W145">
        <f>IF(OR($C145=W$1,$D145=W$1,$E145=W$1,$F145=W$1,$G145=W$1,$H145=W$1,$I145=W$1,$J145=W$1,$K145=W$1,$L145=W$1),1,0)</f>
        <v>0</v>
      </c>
      <c r="X145">
        <f>IF(OR($C145=X$1,$D145=X$1,$E145=X$1,$F145=X$1,$G145=X$1,$H145=X$1,$I145=X$1,$J145=X$1,$K145=X$1,$L145=X$1),1,0)</f>
        <v>0</v>
      </c>
      <c r="Y145">
        <f>IF(OR($C145=Y$1,$D145=Y$1,$E145=Y$1,$F145=Y$1,$G145=Y$1,$H145=Y$1,$I145=Y$1,$J145=Y$1,$K145=Y$1,$L145=Y$1),1,0)</f>
        <v>0</v>
      </c>
      <c r="Z145">
        <f>IF(OR($C145=Z$1,$D145=Z$1,$E145=Z$1,$F145=Z$1,$G145=Z$1,$H145=Z$1,$I145=Z$1,$J145=Z$1,$K145=Z$1,$L145=Z$1),1,0)</f>
        <v>0</v>
      </c>
      <c r="AA145">
        <f>IF(OR($C145=AA$1,$D145=AA$1,$E145=AA$1,$F145=AA$1,$G145=AA$1,$H145=AA$1,$I145=AA$1,$J145=AA$1,$K145=AA$1,$L145=AA$1),1,0)</f>
        <v>0</v>
      </c>
      <c r="AB145">
        <f>IF(OR($C145=AB$1,$D145=AB$1,$E145=AB$1,$F145=AB$1,$G145=AB$1,$H145=AB$1,$I145=AB$1,$J145=AB$1,$K145=AB$1,$L145=AB$1),1,0)</f>
        <v>0</v>
      </c>
      <c r="AC145">
        <f>IF(OR($C145=AC$1,$D145=AC$1,$E145=AC$1,$F145=AC$1,$G145=AC$1,$H145=AC$1,$I145=AC$1,$J145=AC$1,$K145=AC$1,$L145=AC$1),1,0)</f>
        <v>0</v>
      </c>
      <c r="AD145">
        <f>IF(OR($C145=AD$1,$D145=AD$1,$E145=AD$1,$F145=AD$1,$G145=AD$1,$H145=AD$1,$I145=AD$1,$J145=AD$1,$K145=AD$1,$L145=AD$1),1,0)</f>
        <v>0</v>
      </c>
      <c r="AE145">
        <f>IF(OR($C145=AE$1,$D145=AE$1,$E145=AE$1,$F145=AE$1,$G145=AE$1,$H145=AE$1,$I145=AE$1,$J145=AE$1,$K145=AE$1,$L145=AE$1),1,0)</f>
        <v>0</v>
      </c>
      <c r="AF145">
        <f>IF(OR($C145=AF$1,$D145=AF$1,$E145=AF$1,$F145=AF$1,$G145=AF$1,$H145=AF$1,$I145=AF$1,$J145=AF$1,$K145=AF$1,$L145=AF$1),1,0)</f>
        <v>0</v>
      </c>
      <c r="AG145">
        <f>IF(OR($C145=AG$1,$D145=AG$1,$E145=AG$1,$F145=AG$1,$G145=AG$1,$H145=AG$1,$I145=AG$1,$J145=AG$1,$K145=AG$1,$L145=AG$1),1,0)</f>
        <v>0</v>
      </c>
      <c r="AH145">
        <f>IF(OR($C145=AH$1,$D145=AH$1,$E145=AH$1,$F145=AH$1,$G145=AH$1,$H145=AH$1,$I145=AH$1,$J145=AH$1,$K145=AH$1,$L145=AH$1),1,0)</f>
        <v>0</v>
      </c>
      <c r="AI145">
        <f>IF(OR($C145=AI$1,$D145=AI$1,$E145=AI$1,$F145=AI$1,$G145=AI$1,$H145=AI$1,$I145=AI$1,$J145=AI$1,$K145=AI$1,$L145=AI$1),1,0)</f>
        <v>0</v>
      </c>
      <c r="AJ145">
        <f>IF(OR($C145=AJ$1,$D145=AJ$1,$E145=AJ$1,$F145=AJ$1,$G145=AJ$1,$H145=AJ$1,$I145=AJ$1,$J145=AJ$1,$K145=AJ$1,$L145=AJ$1),1,0)</f>
        <v>0</v>
      </c>
      <c r="AK145">
        <f>IF(OR($C145=AK$1,$D145=AK$1,$E145=AK$1,$F145=AK$1,$G145=AK$1,$H145=AK$1,$I145=AK$1,$J145=AK$1,$K145=AK$1,$L145=AK$1),1,0)</f>
        <v>0</v>
      </c>
      <c r="AL145">
        <f>IF(OR($C145=AL$1,$D145=AL$1,$E145=AL$1,$F145=AL$1,$G145=AL$1,$H145=AL$1,$I145=AL$1,$J145=AL$1,$K145=AL$1,$L145=AL$1),1,0)</f>
        <v>0</v>
      </c>
      <c r="AM145">
        <f>IF(OR($C145=AM$1,$D145=AM$1,$E145=AM$1,$F145=AM$1,$G145=AM$1,$H145=AM$1,$I145=AM$1,$J145=AM$1,$K145=AM$1,$L145=AM$1),1,0)</f>
        <v>0</v>
      </c>
      <c r="AN145">
        <f>IF(OR($C145=AN$1,$D145=AN$1,$E145=AN$1,$F145=AN$1,$G145=AN$1,$H145=AN$1,$I145=AN$1,$J145=AN$1,$K145=AN$1,$L145=AN$1),1,0)</f>
        <v>0</v>
      </c>
      <c r="AO145">
        <f>IF(OR($C145=AO$1,$D145=AO$1,$E145=AO$1,$F145=AO$1,$G145=AO$1,$H145=AO$1,$I145=AO$1,$J145=AO$1,$K145=AO$1,$L145=AO$1),1,0)</f>
        <v>0</v>
      </c>
      <c r="AP145">
        <f>IF(OR($C145=AP$1,$D145=AP$1,$E145=AP$1,$F145=AP$1,$G145=AP$1,$H145=AP$1,$I145=AP$1,$J145=AP$1,$K145=AP$1,$L145=AP$1),1,0)</f>
        <v>0</v>
      </c>
      <c r="AQ145">
        <f>IF(OR($C145=AQ$1,$D145=AQ$1,$E145=AQ$1,$F145=AQ$1,$G145=AQ$1,$H145=AQ$1,$I145=AQ$1,$J145=AQ$1,$K145=AQ$1,$L145=AQ$1),1,0)</f>
        <v>0</v>
      </c>
      <c r="AR145">
        <f>IF(OR($C145=AR$1,$D145=AR$1,$E145=AR$1,$F145=AR$1,$G145=AR$1,$H145=AR$1,$I145=AR$1,$J145=AR$1,$K145=AR$1,$L145=AR$1),1,0)</f>
        <v>0</v>
      </c>
      <c r="AS145">
        <f>IF(OR($C145=AS$1,$D145=AS$1,$E145=AS$1,$F145=AS$1,$G145=AS$1,$H145=AS$1,$I145=AS$1,$J145=AS$1,$K145=AS$1,$L145=AS$1),1,0)</f>
        <v>0</v>
      </c>
      <c r="AT145">
        <f>IF(OR($C145=AT$1,$D145=AT$1,$E145=AT$1,$F145=AT$1,$G145=AT$1,$H145=AT$1,$I145=AT$1,$J145=AT$1,$K145=AT$1,$L145=AT$1),1,0)</f>
        <v>0</v>
      </c>
      <c r="AU145">
        <f>IF(OR($C145=AU$1,$D145=AU$1,$E145=AU$1,$F145=AU$1,$G145=AU$1,$H145=AU$1,$I145=AU$1,$J145=AU$1,$K145=AU$1,$L145=AU$1),1,0)</f>
        <v>0</v>
      </c>
      <c r="AV145">
        <f>IF(OR($C145=AV$1,$D145=AV$1,$E145=AV$1,$F145=AV$1,$G145=AV$1,$H145=AV$1,$I145=AV$1,$J145=AV$1,$K145=AV$1,$L145=AV$1),1,0)</f>
        <v>0</v>
      </c>
      <c r="AW145">
        <f>IF(OR($C145=AW$1,$D145=AW$1,$E145=AW$1,$F145=AW$1,$G145=AW$1,$H145=AW$1,$I145=AW$1,$J145=AW$1,$K145=AW$1,$L145=AW$1),1,0)</f>
        <v>0</v>
      </c>
      <c r="AX145">
        <f>IF(OR($C145=AX$1,$D145=AX$1,$E145=AX$1,$F145=AX$1,$G145=AX$1,$H145=AX$1,$I145=AX$1,$J145=AX$1,$K145=AX$1,$L145=AX$1),1,0)</f>
        <v>0</v>
      </c>
      <c r="AY145">
        <f>IF(OR($C145=AY$1,$D145=AY$1,$E145=AY$1,$F145=AY$1,$G145=AY$1,$H145=AY$1,$I145=AY$1,$J145=AY$1,$K145=AY$1,$L145=AY$1),1,0)</f>
        <v>0</v>
      </c>
      <c r="AZ145">
        <f>IF(OR($C145=AZ$1,$D145=AZ$1,$E145=AZ$1,$F145=AZ$1,$G145=AZ$1,$H145=AZ$1,$I145=AZ$1,$J145=AZ$1,$K145=AZ$1,$L145=AZ$1),1,0)</f>
        <v>0</v>
      </c>
      <c r="BA145">
        <f>IF(OR($C145=BA$1,$D145=BA$1,$E145=BA$1,$F145=BA$1,$G145=BA$1,$H145=BA$1,$I145=BA$1,$J145=BA$1,$K145=BA$1,$L145=BA$1),1,0)</f>
        <v>0</v>
      </c>
      <c r="BB145">
        <f>IF(OR($C145=BB$1,$D145=BB$1,$E145=BB$1,$F145=BB$1,$G145=BB$1,$H145=BB$1,$I145=BB$1,$J145=BB$1,$K145=BB$1,$L145=BB$1),1,0)</f>
        <v>0</v>
      </c>
      <c r="BC145">
        <f>IF(OR($C145=BC$1,$D145=BC$1,$E145=BC$1,$F145=BC$1,$G145=BC$1,$H145=BC$1,$I145=BC$1,$J145=BC$1,$K145=BC$1,$L145=BC$1),1,0)</f>
        <v>0</v>
      </c>
      <c r="BD145">
        <f>IF(OR($C145=BD$1,$D145=BD$1,$E145=BD$1,$F145=BD$1,$G145=BD$1,$H145=BD$1,$I145=BD$1,$J145=BD$1,$K145=BD$1,$L145=BD$1),1,0)</f>
        <v>0</v>
      </c>
      <c r="BE145">
        <f>IF(OR($C145=BE$1,$D145=BE$1,$E145=BE$1,$F145=BE$1,$G145=BE$1,$H145=BE$1,$I145=BE$1,$J145=BE$1,$K145=BE$1,$L145=BE$1),1,0)</f>
        <v>0</v>
      </c>
      <c r="BF145">
        <f>IF(OR($C145=BF$1,$D145=BF$1,$E145=BF$1,$F145=BF$1,$G145=BF$1,$H145=BF$1,$I145=BF$1,$J145=BF$1,$K145=BF$1,$L145=BF$1),1,0)</f>
        <v>0</v>
      </c>
      <c r="BG145">
        <f>IF(OR($C145=BG$1,$D145=BG$1,$E145=BG$1,$F145=BG$1,$G145=BG$1,$H145=BG$1,$I145=BG$1,$J145=BG$1,$K145=BG$1,$L145=BG$1),1,0)</f>
        <v>0</v>
      </c>
      <c r="BH145">
        <f>IF(OR($C145=BH$1,$D145=BH$1,$E145=BH$1,$F145=BH$1,$G145=BH$1,$H145=BH$1,$I145=BH$1,$J145=BH$1,$K145=BH$1,$L145=BH$1),1,0)</f>
        <v>0</v>
      </c>
      <c r="BI145">
        <f>IF(OR($C145=BI$1,$D145=BI$1,$E145=BI$1,$F145=BI$1,$G145=BI$1,$H145=BI$1,$I145=BI$1,$J145=BI$1,$K145=BI$1,$L145=BI$1),1,0)</f>
        <v>0</v>
      </c>
      <c r="BJ145">
        <f>IF(OR($C145=BJ$1,$D145=BJ$1,$E145=BJ$1,$F145=BJ$1,$G145=BJ$1,$H145=BJ$1,$I145=BJ$1,$J145=BJ$1,$K145=BJ$1,$L145=BJ$1),1,0)</f>
        <v>0</v>
      </c>
      <c r="BK145">
        <f>IF(OR($C145=BK$1,$D145=BK$1,$E145=BK$1,$F145=BK$1,$G145=BK$1,$H145=BK$1,$I145=BK$1,$J145=BK$1,$K145=BK$1,$L145=BK$1),1,0)</f>
        <v>0</v>
      </c>
      <c r="BL145">
        <f>IF(OR($C145=BL$1,$D145=BL$1,$E145=BL$1,$F145=BL$1,$G145=BL$1,$H145=BL$1,$I145=BL$1,$J145=BL$1,$K145=BL$1,$L145=BL$1),1,0)</f>
        <v>0</v>
      </c>
      <c r="BM145">
        <f>IF(OR($C145=BM$1,$D145=BM$1,$E145=BM$1,$F145=BM$1,$G145=BM$1,$H145=BM$1,$I145=BM$1,$J145=BM$1,$K145=BM$1,$L145=BM$1),1,0)</f>
        <v>0</v>
      </c>
      <c r="BN145">
        <f>IF(OR($C145=BN$1,$D145=BN$1,$E145=BN$1,$F145=BN$1,$G145=BN$1,$H145=BN$1,$I145=BN$1,$J145=BN$1,$K145=BN$1,$L145=BN$1),1,0)</f>
        <v>0</v>
      </c>
      <c r="BO145">
        <f>IF(OR($C145=BO$1,$D145=BO$1,$E145=BO$1,$F145=BO$1,$G145=BO$1,$H145=BO$1,$I145=BO$1,$J145=BO$1,$K145=BO$1,$L145=BO$1),1,0)</f>
        <v>0</v>
      </c>
      <c r="BP145">
        <f>IF(OR($C145=BP$1,$D145=BP$1,$E145=BP$1,$F145=BP$1,$G145=BP$1,$H145=BP$1,$I145=BP$1,$J145=BP$1,$K145=BP$1,$L145=BP$1),1,0)</f>
        <v>0</v>
      </c>
      <c r="BQ145">
        <f>IF(OR($C145=BQ$1,$D145=BQ$1,$E145=BQ$1,$F145=BQ$1,$G145=BQ$1,$H145=BQ$1,$I145=BQ$1,$J145=BQ$1,$K145=BQ$1,$L145=BQ$1),1,0)</f>
        <v>0</v>
      </c>
      <c r="BR145">
        <f>IF(OR($C145=BR$1,$D145=BR$1,$E145=BR$1,$F145=BR$1,$G145=BR$1,$H145=BR$1,$I145=BR$1,$J145=BR$1,$K145=BR$1,$L145=BR$1),1,0)</f>
        <v>0</v>
      </c>
      <c r="BS145">
        <f>IF(OR($C145=BS$1,$D145=BS$1,$E145=BS$1,$F145=BS$1,$G145=BS$1,$H145=BS$1,$I145=BS$1,$J145=BS$1,$K145=BS$1,$L145=BS$1),1,0)</f>
        <v>0</v>
      </c>
      <c r="BT145">
        <f>IF(OR($C145=BT$1,$D145=BT$1,$E145=BT$1,$F145=BT$1,$G145=BT$1,$H145=BT$1,$I145=BT$1,$J145=BT$1,$K145=BT$1,$L145=BT$1),1,0)</f>
        <v>0</v>
      </c>
      <c r="BU145">
        <f>IF(OR($C145=BU$1,$D145=BU$1,$E145=BU$1,$F145=BU$1,$G145=BU$1,$H145=BU$1,$I145=BU$1,$J145=BU$1,$K145=BU$1,$L145=BU$1),1,0)</f>
        <v>0</v>
      </c>
      <c r="BV145">
        <f>IF(OR($C145=BV$1,$D145=BV$1,$E145=BV$1,$F145=BV$1,$G145=BV$1,$H145=BV$1,$I145=BV$1,$J145=BV$1,$K145=BV$1,$L145=BV$1),1,0)</f>
        <v>0</v>
      </c>
      <c r="BW145">
        <f>IF(OR($C145=BW$1,$D145=BW$1,$E145=BW$1,$F145=BW$1,$G145=BW$1,$H145=BW$1,$I145=BW$1,$J145=BW$1,$K145=BW$1,$L145=BW$1),1,0)</f>
        <v>0</v>
      </c>
      <c r="BX145">
        <f>IF(OR($C145=BX$1,$D145=BX$1,$E145=BX$1,$F145=BX$1,$G145=BX$1,$H145=BX$1,$I145=BX$1,$J145=BX$1,$K145=BX$1,$L145=BX$1),1,0)</f>
        <v>0</v>
      </c>
      <c r="BY145">
        <f>IF(OR($C145=BY$1,$D145=BY$1,$E145=BY$1,$F145=BY$1,$G145=BY$1,$H145=BY$1,$I145=BY$1,$J145=BY$1,$K145=BY$1,$L145=BY$1),1,0)</f>
        <v>0</v>
      </c>
      <c r="BZ145">
        <f>IF(OR($C145=BZ$1,$D145=BZ$1,$E145=BZ$1,$F145=BZ$1,$G145=BZ$1,$H145=BZ$1,$I145=BZ$1,$J145=BZ$1,$K145=BZ$1,$L145=BZ$1),1,0)</f>
        <v>0</v>
      </c>
      <c r="CA145">
        <f>IF(OR($C145=CA$1,$D145=CA$1,$E145=CA$1,$F145=CA$1,$G145=CA$1,$H145=CA$1,$I145=CA$1,$J145=CA$1,$K145=CA$1,$L145=CA$1),1,0)</f>
        <v>0</v>
      </c>
    </row>
    <row r="146" spans="1:79" x14ac:dyDescent="0.3">
      <c r="A146" s="2" t="s">
        <v>768</v>
      </c>
      <c r="B146" s="2" t="s">
        <v>767</v>
      </c>
      <c r="C146" s="3" t="s">
        <v>33</v>
      </c>
      <c r="D146" s="1"/>
      <c r="E146" s="1"/>
      <c r="F146" s="1"/>
      <c r="G146" s="1"/>
      <c r="H146" s="1"/>
      <c r="I146" s="1"/>
      <c r="J146" s="1"/>
      <c r="K146" s="1"/>
      <c r="L146" s="1"/>
      <c r="M146">
        <f>IF(OR($C146=M$1,$D146=M$1,$E146=M$1,$F146=M$1,$G146=M$1,$H146=M$1,$I146=M$1,$J146=M$1,$K146=M$1,$L146=M$1),1,0)</f>
        <v>0</v>
      </c>
      <c r="N146">
        <f>IF(OR($C146=N$1,$D146=N$1,$E146=N$1,$F146=N$1,$G146=N$1,$H146=N$1,$I146=N$1,$J146=N$1,$K146=N$1,$L146=N$1),1,0)</f>
        <v>0</v>
      </c>
      <c r="O146">
        <f>IF(OR($C146=O$1,$D146=O$1,$E146=O$1,$F146=O$1,$G146=O$1,$H146=O$1,$I146=O$1,$J146=O$1,$K146=O$1,$L146=O$1),1,0)</f>
        <v>1</v>
      </c>
      <c r="P146">
        <f>IF(OR($C146=P$1,$D146=P$1,$E146=P$1,$F146=P$1,$G146=P$1,$H146=P$1,$I146=P$1,$J146=P$1,$K146=P$1,$L146=P$1),1,0)</f>
        <v>0</v>
      </c>
      <c r="Q146">
        <f>IF(OR($C146=Q$1,$D146=Q$1,$E146=Q$1,$F146=Q$1,$G146=Q$1,$H146=Q$1,$I146=Q$1,$J146=Q$1,$K146=Q$1,$L146=Q$1),1,0)</f>
        <v>0</v>
      </c>
      <c r="R146">
        <f>IF(OR($C146=R$1,$D146=R$1,$E146=R$1,$F146=R$1,$G146=R$1,$H146=R$1,$I146=R$1,$J146=R$1,$K146=R$1,$L146=R$1),1,0)</f>
        <v>0</v>
      </c>
      <c r="S146">
        <f>IF(OR($C146=S$1,$D146=S$1,$E146=S$1,$F146=S$1,$G146=S$1,$H146=S$1,$I146=S$1,$J146=S$1,$K146=S$1,$L146=S$1),1,0)</f>
        <v>0</v>
      </c>
      <c r="T146">
        <f>IF(OR($C146=T$1,$D146=T$1,$E146=T$1,$F146=T$1,$G146=T$1,$H146=T$1,$I146=T$1,$J146=T$1,$K146=T$1,$L146=T$1),1,0)</f>
        <v>0</v>
      </c>
      <c r="U146">
        <f>IF(OR($C146=U$1,$D146=U$1,$E146=U$1,$F146=U$1,$G146=U$1,$H146=U$1,$I146=U$1,$J146=U$1,$K146=U$1,$L146=U$1),1,0)</f>
        <v>0</v>
      </c>
      <c r="V146">
        <f>IF(OR($C146=V$1,$D146=V$1,$E146=V$1,$F146=V$1,$G146=V$1,$H146=V$1,$I146=V$1,$J146=V$1,$K146=V$1,$L146=V$1),1,0)</f>
        <v>0</v>
      </c>
      <c r="W146">
        <f>IF(OR($C146=W$1,$D146=W$1,$E146=W$1,$F146=W$1,$G146=W$1,$H146=W$1,$I146=W$1,$J146=W$1,$K146=W$1,$L146=W$1),1,0)</f>
        <v>0</v>
      </c>
      <c r="X146">
        <f>IF(OR($C146=X$1,$D146=X$1,$E146=X$1,$F146=X$1,$G146=X$1,$H146=X$1,$I146=X$1,$J146=X$1,$K146=X$1,$L146=X$1),1,0)</f>
        <v>0</v>
      </c>
      <c r="Y146">
        <f>IF(OR($C146=Y$1,$D146=Y$1,$E146=Y$1,$F146=Y$1,$G146=Y$1,$H146=Y$1,$I146=Y$1,$J146=Y$1,$K146=Y$1,$L146=Y$1),1,0)</f>
        <v>0</v>
      </c>
      <c r="Z146">
        <f>IF(OR($C146=Z$1,$D146=Z$1,$E146=Z$1,$F146=Z$1,$G146=Z$1,$H146=Z$1,$I146=Z$1,$J146=Z$1,$K146=Z$1,$L146=Z$1),1,0)</f>
        <v>0</v>
      </c>
      <c r="AA146">
        <f>IF(OR($C146=AA$1,$D146=AA$1,$E146=AA$1,$F146=AA$1,$G146=AA$1,$H146=AA$1,$I146=AA$1,$J146=AA$1,$K146=AA$1,$L146=AA$1),1,0)</f>
        <v>0</v>
      </c>
      <c r="AB146">
        <f>IF(OR($C146=AB$1,$D146=AB$1,$E146=AB$1,$F146=AB$1,$G146=AB$1,$H146=AB$1,$I146=AB$1,$J146=AB$1,$K146=AB$1,$L146=AB$1),1,0)</f>
        <v>0</v>
      </c>
      <c r="AC146">
        <f>IF(OR($C146=AC$1,$D146=AC$1,$E146=AC$1,$F146=AC$1,$G146=AC$1,$H146=AC$1,$I146=AC$1,$J146=AC$1,$K146=AC$1,$L146=AC$1),1,0)</f>
        <v>0</v>
      </c>
      <c r="AD146">
        <f>IF(OR($C146=AD$1,$D146=AD$1,$E146=AD$1,$F146=AD$1,$G146=AD$1,$H146=AD$1,$I146=AD$1,$J146=AD$1,$K146=AD$1,$L146=AD$1),1,0)</f>
        <v>0</v>
      </c>
      <c r="AE146">
        <f>IF(OR($C146=AE$1,$D146=AE$1,$E146=AE$1,$F146=AE$1,$G146=AE$1,$H146=AE$1,$I146=AE$1,$J146=AE$1,$K146=AE$1,$L146=AE$1),1,0)</f>
        <v>0</v>
      </c>
      <c r="AF146">
        <f>IF(OR($C146=AF$1,$D146=AF$1,$E146=AF$1,$F146=AF$1,$G146=AF$1,$H146=AF$1,$I146=AF$1,$J146=AF$1,$K146=AF$1,$L146=AF$1),1,0)</f>
        <v>0</v>
      </c>
      <c r="AG146">
        <f>IF(OR($C146=AG$1,$D146=AG$1,$E146=AG$1,$F146=AG$1,$G146=AG$1,$H146=AG$1,$I146=AG$1,$J146=AG$1,$K146=AG$1,$L146=AG$1),1,0)</f>
        <v>0</v>
      </c>
      <c r="AH146">
        <f>IF(OR($C146=AH$1,$D146=AH$1,$E146=AH$1,$F146=AH$1,$G146=AH$1,$H146=AH$1,$I146=AH$1,$J146=AH$1,$K146=AH$1,$L146=AH$1),1,0)</f>
        <v>0</v>
      </c>
      <c r="AI146">
        <f>IF(OR($C146=AI$1,$D146=AI$1,$E146=AI$1,$F146=AI$1,$G146=AI$1,$H146=AI$1,$I146=AI$1,$J146=AI$1,$K146=AI$1,$L146=AI$1),1,0)</f>
        <v>0</v>
      </c>
      <c r="AJ146">
        <f>IF(OR($C146=AJ$1,$D146=AJ$1,$E146=AJ$1,$F146=AJ$1,$G146=AJ$1,$H146=AJ$1,$I146=AJ$1,$J146=AJ$1,$K146=AJ$1,$L146=AJ$1),1,0)</f>
        <v>0</v>
      </c>
      <c r="AK146">
        <f>IF(OR($C146=AK$1,$D146=AK$1,$E146=AK$1,$F146=AK$1,$G146=AK$1,$H146=AK$1,$I146=AK$1,$J146=AK$1,$K146=AK$1,$L146=AK$1),1,0)</f>
        <v>0</v>
      </c>
      <c r="AL146">
        <f>IF(OR($C146=AL$1,$D146=AL$1,$E146=AL$1,$F146=AL$1,$G146=AL$1,$H146=AL$1,$I146=AL$1,$J146=AL$1,$K146=AL$1,$L146=AL$1),1,0)</f>
        <v>0</v>
      </c>
      <c r="AM146">
        <f>IF(OR($C146=AM$1,$D146=AM$1,$E146=AM$1,$F146=AM$1,$G146=AM$1,$H146=AM$1,$I146=AM$1,$J146=AM$1,$K146=AM$1,$L146=AM$1),1,0)</f>
        <v>0</v>
      </c>
      <c r="AN146">
        <f>IF(OR($C146=AN$1,$D146=AN$1,$E146=AN$1,$F146=AN$1,$G146=AN$1,$H146=AN$1,$I146=AN$1,$J146=AN$1,$K146=AN$1,$L146=AN$1),1,0)</f>
        <v>0</v>
      </c>
      <c r="AO146">
        <f>IF(OR($C146=AO$1,$D146=AO$1,$E146=AO$1,$F146=AO$1,$G146=AO$1,$H146=AO$1,$I146=AO$1,$J146=AO$1,$K146=AO$1,$L146=AO$1),1,0)</f>
        <v>0</v>
      </c>
      <c r="AP146">
        <f>IF(OR($C146=AP$1,$D146=AP$1,$E146=AP$1,$F146=AP$1,$G146=AP$1,$H146=AP$1,$I146=AP$1,$J146=AP$1,$K146=AP$1,$L146=AP$1),1,0)</f>
        <v>0</v>
      </c>
      <c r="AQ146">
        <f>IF(OR($C146=AQ$1,$D146=AQ$1,$E146=AQ$1,$F146=AQ$1,$G146=AQ$1,$H146=AQ$1,$I146=AQ$1,$J146=AQ$1,$K146=AQ$1,$L146=AQ$1),1,0)</f>
        <v>0</v>
      </c>
      <c r="AR146">
        <f>IF(OR($C146=AR$1,$D146=AR$1,$E146=AR$1,$F146=AR$1,$G146=AR$1,$H146=AR$1,$I146=AR$1,$J146=AR$1,$K146=AR$1,$L146=AR$1),1,0)</f>
        <v>0</v>
      </c>
      <c r="AS146">
        <f>IF(OR($C146=AS$1,$D146=AS$1,$E146=AS$1,$F146=AS$1,$G146=AS$1,$H146=AS$1,$I146=AS$1,$J146=AS$1,$K146=AS$1,$L146=AS$1),1,0)</f>
        <v>0</v>
      </c>
      <c r="AT146">
        <f>IF(OR($C146=AT$1,$D146=AT$1,$E146=AT$1,$F146=AT$1,$G146=AT$1,$H146=AT$1,$I146=AT$1,$J146=AT$1,$K146=AT$1,$L146=AT$1),1,0)</f>
        <v>0</v>
      </c>
      <c r="AU146">
        <f>IF(OR($C146=AU$1,$D146=AU$1,$E146=AU$1,$F146=AU$1,$G146=AU$1,$H146=AU$1,$I146=AU$1,$J146=AU$1,$K146=AU$1,$L146=AU$1),1,0)</f>
        <v>0</v>
      </c>
      <c r="AV146">
        <f>IF(OR($C146=AV$1,$D146=AV$1,$E146=AV$1,$F146=AV$1,$G146=AV$1,$H146=AV$1,$I146=AV$1,$J146=AV$1,$K146=AV$1,$L146=AV$1),1,0)</f>
        <v>0</v>
      </c>
      <c r="AW146">
        <f>IF(OR($C146=AW$1,$D146=AW$1,$E146=AW$1,$F146=AW$1,$G146=AW$1,$H146=AW$1,$I146=AW$1,$J146=AW$1,$K146=AW$1,$L146=AW$1),1,0)</f>
        <v>0</v>
      </c>
      <c r="AX146">
        <f>IF(OR($C146=AX$1,$D146=AX$1,$E146=AX$1,$F146=AX$1,$G146=AX$1,$H146=AX$1,$I146=AX$1,$J146=AX$1,$K146=AX$1,$L146=AX$1),1,0)</f>
        <v>0</v>
      </c>
      <c r="AY146">
        <f>IF(OR($C146=AY$1,$D146=AY$1,$E146=AY$1,$F146=AY$1,$G146=AY$1,$H146=AY$1,$I146=AY$1,$J146=AY$1,$K146=AY$1,$L146=AY$1),1,0)</f>
        <v>0</v>
      </c>
      <c r="AZ146">
        <f>IF(OR($C146=AZ$1,$D146=AZ$1,$E146=AZ$1,$F146=AZ$1,$G146=AZ$1,$H146=AZ$1,$I146=AZ$1,$J146=AZ$1,$K146=AZ$1,$L146=AZ$1),1,0)</f>
        <v>0</v>
      </c>
      <c r="BA146">
        <f>IF(OR($C146=BA$1,$D146=BA$1,$E146=BA$1,$F146=BA$1,$G146=BA$1,$H146=BA$1,$I146=BA$1,$J146=BA$1,$K146=BA$1,$L146=BA$1),1,0)</f>
        <v>0</v>
      </c>
      <c r="BB146">
        <f>IF(OR($C146=BB$1,$D146=BB$1,$E146=BB$1,$F146=BB$1,$G146=BB$1,$H146=BB$1,$I146=BB$1,$J146=BB$1,$K146=BB$1,$L146=BB$1),1,0)</f>
        <v>0</v>
      </c>
      <c r="BC146">
        <f>IF(OR($C146=BC$1,$D146=BC$1,$E146=BC$1,$F146=BC$1,$G146=BC$1,$H146=BC$1,$I146=BC$1,$J146=BC$1,$K146=BC$1,$L146=BC$1),1,0)</f>
        <v>0</v>
      </c>
      <c r="BD146">
        <f>IF(OR($C146=BD$1,$D146=BD$1,$E146=BD$1,$F146=BD$1,$G146=BD$1,$H146=BD$1,$I146=BD$1,$J146=BD$1,$K146=BD$1,$L146=BD$1),1,0)</f>
        <v>0</v>
      </c>
      <c r="BE146">
        <f>IF(OR($C146=BE$1,$D146=BE$1,$E146=BE$1,$F146=BE$1,$G146=BE$1,$H146=BE$1,$I146=BE$1,$J146=BE$1,$K146=BE$1,$L146=BE$1),1,0)</f>
        <v>0</v>
      </c>
      <c r="BF146">
        <f>IF(OR($C146=BF$1,$D146=BF$1,$E146=BF$1,$F146=BF$1,$G146=BF$1,$H146=BF$1,$I146=BF$1,$J146=BF$1,$K146=BF$1,$L146=BF$1),1,0)</f>
        <v>0</v>
      </c>
      <c r="BG146">
        <f>IF(OR($C146=BG$1,$D146=BG$1,$E146=BG$1,$F146=BG$1,$G146=BG$1,$H146=BG$1,$I146=BG$1,$J146=BG$1,$K146=BG$1,$L146=BG$1),1,0)</f>
        <v>0</v>
      </c>
      <c r="BH146">
        <f>IF(OR($C146=BH$1,$D146=BH$1,$E146=BH$1,$F146=BH$1,$G146=BH$1,$H146=BH$1,$I146=BH$1,$J146=BH$1,$K146=BH$1,$L146=BH$1),1,0)</f>
        <v>0</v>
      </c>
      <c r="BI146">
        <f>IF(OR($C146=BI$1,$D146=BI$1,$E146=BI$1,$F146=BI$1,$G146=BI$1,$H146=BI$1,$I146=BI$1,$J146=BI$1,$K146=BI$1,$L146=BI$1),1,0)</f>
        <v>0</v>
      </c>
      <c r="BJ146">
        <f>IF(OR($C146=BJ$1,$D146=BJ$1,$E146=BJ$1,$F146=BJ$1,$G146=BJ$1,$H146=BJ$1,$I146=BJ$1,$J146=BJ$1,$K146=BJ$1,$L146=BJ$1),1,0)</f>
        <v>0</v>
      </c>
      <c r="BK146">
        <f>IF(OR($C146=BK$1,$D146=BK$1,$E146=BK$1,$F146=BK$1,$G146=BK$1,$H146=BK$1,$I146=BK$1,$J146=BK$1,$K146=BK$1,$L146=BK$1),1,0)</f>
        <v>0</v>
      </c>
      <c r="BL146">
        <f>IF(OR($C146=BL$1,$D146=BL$1,$E146=BL$1,$F146=BL$1,$G146=BL$1,$H146=BL$1,$I146=BL$1,$J146=BL$1,$K146=BL$1,$L146=BL$1),1,0)</f>
        <v>0</v>
      </c>
      <c r="BM146">
        <f>IF(OR($C146=BM$1,$D146=BM$1,$E146=BM$1,$F146=BM$1,$G146=BM$1,$H146=BM$1,$I146=BM$1,$J146=BM$1,$K146=BM$1,$L146=BM$1),1,0)</f>
        <v>0</v>
      </c>
      <c r="BN146">
        <f>IF(OR($C146=BN$1,$D146=BN$1,$E146=BN$1,$F146=BN$1,$G146=BN$1,$H146=BN$1,$I146=BN$1,$J146=BN$1,$K146=BN$1,$L146=BN$1),1,0)</f>
        <v>0</v>
      </c>
      <c r="BO146">
        <f>IF(OR($C146=BO$1,$D146=BO$1,$E146=BO$1,$F146=BO$1,$G146=BO$1,$H146=BO$1,$I146=BO$1,$J146=BO$1,$K146=BO$1,$L146=BO$1),1,0)</f>
        <v>0</v>
      </c>
      <c r="BP146">
        <f>IF(OR($C146=BP$1,$D146=BP$1,$E146=BP$1,$F146=BP$1,$G146=BP$1,$H146=BP$1,$I146=BP$1,$J146=BP$1,$K146=BP$1,$L146=BP$1),1,0)</f>
        <v>0</v>
      </c>
      <c r="BQ146">
        <f>IF(OR($C146=BQ$1,$D146=BQ$1,$E146=BQ$1,$F146=BQ$1,$G146=BQ$1,$H146=BQ$1,$I146=BQ$1,$J146=BQ$1,$K146=BQ$1,$L146=BQ$1),1,0)</f>
        <v>0</v>
      </c>
      <c r="BR146">
        <f>IF(OR($C146=BR$1,$D146=BR$1,$E146=BR$1,$F146=BR$1,$G146=BR$1,$H146=BR$1,$I146=BR$1,$J146=BR$1,$K146=BR$1,$L146=BR$1),1,0)</f>
        <v>0</v>
      </c>
      <c r="BS146">
        <f>IF(OR($C146=BS$1,$D146=BS$1,$E146=BS$1,$F146=BS$1,$G146=BS$1,$H146=BS$1,$I146=BS$1,$J146=BS$1,$K146=BS$1,$L146=BS$1),1,0)</f>
        <v>0</v>
      </c>
      <c r="BT146">
        <f>IF(OR($C146=BT$1,$D146=BT$1,$E146=BT$1,$F146=BT$1,$G146=BT$1,$H146=BT$1,$I146=BT$1,$J146=BT$1,$K146=BT$1,$L146=BT$1),1,0)</f>
        <v>0</v>
      </c>
      <c r="BU146">
        <f>IF(OR($C146=BU$1,$D146=BU$1,$E146=BU$1,$F146=BU$1,$G146=BU$1,$H146=BU$1,$I146=BU$1,$J146=BU$1,$K146=BU$1,$L146=BU$1),1,0)</f>
        <v>0</v>
      </c>
      <c r="BV146">
        <f>IF(OR($C146=BV$1,$D146=BV$1,$E146=BV$1,$F146=BV$1,$G146=BV$1,$H146=BV$1,$I146=BV$1,$J146=BV$1,$K146=BV$1,$L146=BV$1),1,0)</f>
        <v>0</v>
      </c>
      <c r="BW146">
        <f>IF(OR($C146=BW$1,$D146=BW$1,$E146=BW$1,$F146=BW$1,$G146=BW$1,$H146=BW$1,$I146=BW$1,$J146=BW$1,$K146=BW$1,$L146=BW$1),1,0)</f>
        <v>0</v>
      </c>
      <c r="BX146">
        <f>IF(OR($C146=BX$1,$D146=BX$1,$E146=BX$1,$F146=BX$1,$G146=BX$1,$H146=BX$1,$I146=BX$1,$J146=BX$1,$K146=BX$1,$L146=BX$1),1,0)</f>
        <v>0</v>
      </c>
      <c r="BY146">
        <f>IF(OR($C146=BY$1,$D146=BY$1,$E146=BY$1,$F146=BY$1,$G146=BY$1,$H146=BY$1,$I146=BY$1,$J146=BY$1,$K146=BY$1,$L146=BY$1),1,0)</f>
        <v>0</v>
      </c>
      <c r="BZ146">
        <f>IF(OR($C146=BZ$1,$D146=BZ$1,$E146=BZ$1,$F146=BZ$1,$G146=BZ$1,$H146=BZ$1,$I146=BZ$1,$J146=BZ$1,$K146=BZ$1,$L146=BZ$1),1,0)</f>
        <v>0</v>
      </c>
      <c r="CA146">
        <f>IF(OR($C146=CA$1,$D146=CA$1,$E146=CA$1,$F146=CA$1,$G146=CA$1,$H146=CA$1,$I146=CA$1,$J146=CA$1,$K146=CA$1,$L146=CA$1),1,0)</f>
        <v>0</v>
      </c>
    </row>
    <row r="147" spans="1:79" ht="28.8" x14ac:dyDescent="0.3">
      <c r="A147" s="2" t="s">
        <v>766</v>
      </c>
      <c r="B147" s="2" t="s">
        <v>765</v>
      </c>
      <c r="C147" s="3" t="s">
        <v>163</v>
      </c>
      <c r="D147" s="1"/>
      <c r="E147" s="1"/>
      <c r="F147" s="1"/>
      <c r="G147" s="1"/>
      <c r="H147" s="1"/>
      <c r="I147" s="1"/>
      <c r="J147" s="1"/>
      <c r="K147" s="1"/>
      <c r="L147" s="1"/>
      <c r="M147">
        <f>IF(OR($C147=M$1,$D147=M$1,$E147=M$1,$F147=M$1,$G147=M$1,$H147=M$1,$I147=M$1,$J147=M$1,$K147=M$1,$L147=M$1),1,0)</f>
        <v>0</v>
      </c>
      <c r="N147">
        <f>IF(OR($C147=N$1,$D147=N$1,$E147=N$1,$F147=N$1,$G147=N$1,$H147=N$1,$I147=N$1,$J147=N$1,$K147=N$1,$L147=N$1),1,0)</f>
        <v>0</v>
      </c>
      <c r="O147">
        <f>IF(OR($C147=O$1,$D147=O$1,$E147=O$1,$F147=O$1,$G147=O$1,$H147=O$1,$I147=O$1,$J147=O$1,$K147=O$1,$L147=O$1),1,0)</f>
        <v>0</v>
      </c>
      <c r="P147">
        <f>IF(OR($C147=P$1,$D147=P$1,$E147=P$1,$F147=P$1,$G147=P$1,$H147=P$1,$I147=P$1,$J147=P$1,$K147=P$1,$L147=P$1),1,0)</f>
        <v>0</v>
      </c>
      <c r="Q147">
        <f>IF(OR($C147=Q$1,$D147=Q$1,$E147=Q$1,$F147=Q$1,$G147=Q$1,$H147=Q$1,$I147=Q$1,$J147=Q$1,$K147=Q$1,$L147=Q$1),1,0)</f>
        <v>0</v>
      </c>
      <c r="R147">
        <f>IF(OR($C147=R$1,$D147=R$1,$E147=R$1,$F147=R$1,$G147=R$1,$H147=R$1,$I147=R$1,$J147=R$1,$K147=R$1,$L147=R$1),1,0)</f>
        <v>0</v>
      </c>
      <c r="S147">
        <f>IF(OR($C147=S$1,$D147=S$1,$E147=S$1,$F147=S$1,$G147=S$1,$H147=S$1,$I147=S$1,$J147=S$1,$K147=S$1,$L147=S$1),1,0)</f>
        <v>0</v>
      </c>
      <c r="T147">
        <f>IF(OR($C147=T$1,$D147=T$1,$E147=T$1,$F147=T$1,$G147=T$1,$H147=T$1,$I147=T$1,$J147=T$1,$K147=T$1,$L147=T$1),1,0)</f>
        <v>0</v>
      </c>
      <c r="U147">
        <f>IF(OR($C147=U$1,$D147=U$1,$E147=U$1,$F147=U$1,$G147=U$1,$H147=U$1,$I147=U$1,$J147=U$1,$K147=U$1,$L147=U$1),1,0)</f>
        <v>0</v>
      </c>
      <c r="V147">
        <f>IF(OR($C147=V$1,$D147=V$1,$E147=V$1,$F147=V$1,$G147=V$1,$H147=V$1,$I147=V$1,$J147=V$1,$K147=V$1,$L147=V$1),1,0)</f>
        <v>0</v>
      </c>
      <c r="W147">
        <f>IF(OR($C147=W$1,$D147=W$1,$E147=W$1,$F147=W$1,$G147=W$1,$H147=W$1,$I147=W$1,$J147=W$1,$K147=W$1,$L147=W$1),1,0)</f>
        <v>0</v>
      </c>
      <c r="X147">
        <f>IF(OR($C147=X$1,$D147=X$1,$E147=X$1,$F147=X$1,$G147=X$1,$H147=X$1,$I147=X$1,$J147=X$1,$K147=X$1,$L147=X$1),1,0)</f>
        <v>0</v>
      </c>
      <c r="Y147">
        <f>IF(OR($C147=Y$1,$D147=Y$1,$E147=Y$1,$F147=Y$1,$G147=Y$1,$H147=Y$1,$I147=Y$1,$J147=Y$1,$K147=Y$1,$L147=Y$1),1,0)</f>
        <v>0</v>
      </c>
      <c r="Z147">
        <f>IF(OR($C147=Z$1,$D147=Z$1,$E147=Z$1,$F147=Z$1,$G147=Z$1,$H147=Z$1,$I147=Z$1,$J147=Z$1,$K147=Z$1,$L147=Z$1),1,0)</f>
        <v>0</v>
      </c>
      <c r="AA147">
        <f>IF(OR($C147=AA$1,$D147=AA$1,$E147=AA$1,$F147=AA$1,$G147=AA$1,$H147=AA$1,$I147=AA$1,$J147=AA$1,$K147=AA$1,$L147=AA$1),1,0)</f>
        <v>1</v>
      </c>
      <c r="AB147">
        <f>IF(OR($C147=AB$1,$D147=AB$1,$E147=AB$1,$F147=AB$1,$G147=AB$1,$H147=AB$1,$I147=AB$1,$J147=AB$1,$K147=AB$1,$L147=AB$1),1,0)</f>
        <v>0</v>
      </c>
      <c r="AC147">
        <f>IF(OR($C147=AC$1,$D147=AC$1,$E147=AC$1,$F147=AC$1,$G147=AC$1,$H147=AC$1,$I147=AC$1,$J147=AC$1,$K147=AC$1,$L147=AC$1),1,0)</f>
        <v>0</v>
      </c>
      <c r="AD147">
        <f>IF(OR($C147=AD$1,$D147=AD$1,$E147=AD$1,$F147=AD$1,$G147=AD$1,$H147=AD$1,$I147=AD$1,$J147=AD$1,$K147=AD$1,$L147=AD$1),1,0)</f>
        <v>0</v>
      </c>
      <c r="AE147">
        <f>IF(OR($C147=AE$1,$D147=AE$1,$E147=AE$1,$F147=AE$1,$G147=AE$1,$H147=AE$1,$I147=AE$1,$J147=AE$1,$K147=AE$1,$L147=AE$1),1,0)</f>
        <v>0</v>
      </c>
      <c r="AF147">
        <f>IF(OR($C147=AF$1,$D147=AF$1,$E147=AF$1,$F147=AF$1,$G147=AF$1,$H147=AF$1,$I147=AF$1,$J147=AF$1,$K147=AF$1,$L147=AF$1),1,0)</f>
        <v>0</v>
      </c>
      <c r="AG147">
        <f>IF(OR($C147=AG$1,$D147=AG$1,$E147=AG$1,$F147=AG$1,$G147=AG$1,$H147=AG$1,$I147=AG$1,$J147=AG$1,$K147=AG$1,$L147=AG$1),1,0)</f>
        <v>0</v>
      </c>
      <c r="AH147">
        <f>IF(OR($C147=AH$1,$D147=AH$1,$E147=AH$1,$F147=AH$1,$G147=AH$1,$H147=AH$1,$I147=AH$1,$J147=AH$1,$K147=AH$1,$L147=AH$1),1,0)</f>
        <v>0</v>
      </c>
      <c r="AI147">
        <f>IF(OR($C147=AI$1,$D147=AI$1,$E147=AI$1,$F147=AI$1,$G147=AI$1,$H147=AI$1,$I147=AI$1,$J147=AI$1,$K147=AI$1,$L147=AI$1),1,0)</f>
        <v>0</v>
      </c>
      <c r="AJ147">
        <f>IF(OR($C147=AJ$1,$D147=AJ$1,$E147=AJ$1,$F147=AJ$1,$G147=AJ$1,$H147=AJ$1,$I147=AJ$1,$J147=AJ$1,$K147=AJ$1,$L147=AJ$1),1,0)</f>
        <v>0</v>
      </c>
      <c r="AK147">
        <f>IF(OR($C147=AK$1,$D147=AK$1,$E147=AK$1,$F147=AK$1,$G147=AK$1,$H147=AK$1,$I147=AK$1,$J147=AK$1,$K147=AK$1,$L147=AK$1),1,0)</f>
        <v>0</v>
      </c>
      <c r="AL147">
        <f>IF(OR($C147=AL$1,$D147=AL$1,$E147=AL$1,$F147=AL$1,$G147=AL$1,$H147=AL$1,$I147=AL$1,$J147=AL$1,$K147=AL$1,$L147=AL$1),1,0)</f>
        <v>0</v>
      </c>
      <c r="AM147">
        <f>IF(OR($C147=AM$1,$D147=AM$1,$E147=AM$1,$F147=AM$1,$G147=AM$1,$H147=AM$1,$I147=AM$1,$J147=AM$1,$K147=AM$1,$L147=AM$1),1,0)</f>
        <v>0</v>
      </c>
      <c r="AN147">
        <f>IF(OR($C147=AN$1,$D147=AN$1,$E147=AN$1,$F147=AN$1,$G147=AN$1,$H147=AN$1,$I147=AN$1,$J147=AN$1,$K147=AN$1,$L147=AN$1),1,0)</f>
        <v>0</v>
      </c>
      <c r="AO147">
        <f>IF(OR($C147=AO$1,$D147=AO$1,$E147=AO$1,$F147=AO$1,$G147=AO$1,$H147=AO$1,$I147=AO$1,$J147=AO$1,$K147=AO$1,$L147=AO$1),1,0)</f>
        <v>0</v>
      </c>
      <c r="AP147">
        <f>IF(OR($C147=AP$1,$D147=AP$1,$E147=AP$1,$F147=AP$1,$G147=AP$1,$H147=AP$1,$I147=AP$1,$J147=AP$1,$K147=AP$1,$L147=AP$1),1,0)</f>
        <v>0</v>
      </c>
      <c r="AQ147">
        <f>IF(OR($C147=AQ$1,$D147=AQ$1,$E147=AQ$1,$F147=AQ$1,$G147=AQ$1,$H147=AQ$1,$I147=AQ$1,$J147=AQ$1,$K147=AQ$1,$L147=AQ$1),1,0)</f>
        <v>0</v>
      </c>
      <c r="AR147">
        <f>IF(OR($C147=AR$1,$D147=AR$1,$E147=AR$1,$F147=AR$1,$G147=AR$1,$H147=AR$1,$I147=AR$1,$J147=AR$1,$K147=AR$1,$L147=AR$1),1,0)</f>
        <v>0</v>
      </c>
      <c r="AS147">
        <f>IF(OR($C147=AS$1,$D147=AS$1,$E147=AS$1,$F147=AS$1,$G147=AS$1,$H147=AS$1,$I147=AS$1,$J147=AS$1,$K147=AS$1,$L147=AS$1),1,0)</f>
        <v>0</v>
      </c>
      <c r="AT147">
        <f>IF(OR($C147=AT$1,$D147=AT$1,$E147=AT$1,$F147=AT$1,$G147=AT$1,$H147=AT$1,$I147=AT$1,$J147=AT$1,$K147=AT$1,$L147=AT$1),1,0)</f>
        <v>0</v>
      </c>
      <c r="AU147">
        <f>IF(OR($C147=AU$1,$D147=AU$1,$E147=AU$1,$F147=AU$1,$G147=AU$1,$H147=AU$1,$I147=AU$1,$J147=AU$1,$K147=AU$1,$L147=AU$1),1,0)</f>
        <v>0</v>
      </c>
      <c r="AV147">
        <f>IF(OR($C147=AV$1,$D147=AV$1,$E147=AV$1,$F147=AV$1,$G147=AV$1,$H147=AV$1,$I147=AV$1,$J147=AV$1,$K147=AV$1,$L147=AV$1),1,0)</f>
        <v>0</v>
      </c>
      <c r="AW147">
        <f>IF(OR($C147=AW$1,$D147=AW$1,$E147=AW$1,$F147=AW$1,$G147=AW$1,$H147=AW$1,$I147=AW$1,$J147=AW$1,$K147=AW$1,$L147=AW$1),1,0)</f>
        <v>0</v>
      </c>
      <c r="AX147">
        <f>IF(OR($C147=AX$1,$D147=AX$1,$E147=AX$1,$F147=AX$1,$G147=AX$1,$H147=AX$1,$I147=AX$1,$J147=AX$1,$K147=AX$1,$L147=AX$1),1,0)</f>
        <v>0</v>
      </c>
      <c r="AY147">
        <f>IF(OR($C147=AY$1,$D147=AY$1,$E147=AY$1,$F147=AY$1,$G147=AY$1,$H147=AY$1,$I147=AY$1,$J147=AY$1,$K147=AY$1,$L147=AY$1),1,0)</f>
        <v>0</v>
      </c>
      <c r="AZ147">
        <f>IF(OR($C147=AZ$1,$D147=AZ$1,$E147=AZ$1,$F147=AZ$1,$G147=AZ$1,$H147=AZ$1,$I147=AZ$1,$J147=AZ$1,$K147=AZ$1,$L147=AZ$1),1,0)</f>
        <v>0</v>
      </c>
      <c r="BA147">
        <f>IF(OR($C147=BA$1,$D147=BA$1,$E147=BA$1,$F147=BA$1,$G147=BA$1,$H147=BA$1,$I147=BA$1,$J147=BA$1,$K147=BA$1,$L147=BA$1),1,0)</f>
        <v>0</v>
      </c>
      <c r="BB147">
        <f>IF(OR($C147=BB$1,$D147=BB$1,$E147=BB$1,$F147=BB$1,$G147=BB$1,$H147=BB$1,$I147=BB$1,$J147=BB$1,$K147=BB$1,$L147=BB$1),1,0)</f>
        <v>0</v>
      </c>
      <c r="BC147">
        <f>IF(OR($C147=BC$1,$D147=BC$1,$E147=BC$1,$F147=BC$1,$G147=BC$1,$H147=BC$1,$I147=BC$1,$J147=BC$1,$K147=BC$1,$L147=BC$1),1,0)</f>
        <v>0</v>
      </c>
      <c r="BD147">
        <f>IF(OR($C147=BD$1,$D147=BD$1,$E147=BD$1,$F147=BD$1,$G147=BD$1,$H147=BD$1,$I147=BD$1,$J147=BD$1,$K147=BD$1,$L147=BD$1),1,0)</f>
        <v>0</v>
      </c>
      <c r="BE147">
        <f>IF(OR($C147=BE$1,$D147=BE$1,$E147=BE$1,$F147=BE$1,$G147=BE$1,$H147=BE$1,$I147=BE$1,$J147=BE$1,$K147=BE$1,$L147=BE$1),1,0)</f>
        <v>0</v>
      </c>
      <c r="BF147">
        <f>IF(OR($C147=BF$1,$D147=BF$1,$E147=BF$1,$F147=BF$1,$G147=BF$1,$H147=BF$1,$I147=BF$1,$J147=BF$1,$K147=BF$1,$L147=BF$1),1,0)</f>
        <v>0</v>
      </c>
      <c r="BG147">
        <f>IF(OR($C147=BG$1,$D147=BG$1,$E147=BG$1,$F147=BG$1,$G147=BG$1,$H147=BG$1,$I147=BG$1,$J147=BG$1,$K147=BG$1,$L147=BG$1),1,0)</f>
        <v>0</v>
      </c>
      <c r="BH147">
        <f>IF(OR($C147=BH$1,$D147=BH$1,$E147=BH$1,$F147=BH$1,$G147=BH$1,$H147=BH$1,$I147=BH$1,$J147=BH$1,$K147=BH$1,$L147=BH$1),1,0)</f>
        <v>0</v>
      </c>
      <c r="BI147">
        <f>IF(OR($C147=BI$1,$D147=BI$1,$E147=BI$1,$F147=BI$1,$G147=BI$1,$H147=BI$1,$I147=BI$1,$J147=BI$1,$K147=BI$1,$L147=BI$1),1,0)</f>
        <v>0</v>
      </c>
      <c r="BJ147">
        <f>IF(OR($C147=BJ$1,$D147=BJ$1,$E147=BJ$1,$F147=BJ$1,$G147=BJ$1,$H147=BJ$1,$I147=BJ$1,$J147=BJ$1,$K147=BJ$1,$L147=BJ$1),1,0)</f>
        <v>0</v>
      </c>
      <c r="BK147">
        <f>IF(OR($C147=BK$1,$D147=BK$1,$E147=BK$1,$F147=BK$1,$G147=BK$1,$H147=BK$1,$I147=BK$1,$J147=BK$1,$K147=BK$1,$L147=BK$1),1,0)</f>
        <v>0</v>
      </c>
      <c r="BL147">
        <f>IF(OR($C147=BL$1,$D147=BL$1,$E147=BL$1,$F147=BL$1,$G147=BL$1,$H147=BL$1,$I147=BL$1,$J147=BL$1,$K147=BL$1,$L147=BL$1),1,0)</f>
        <v>0</v>
      </c>
      <c r="BM147">
        <f>IF(OR($C147=BM$1,$D147=BM$1,$E147=BM$1,$F147=BM$1,$G147=BM$1,$H147=BM$1,$I147=BM$1,$J147=BM$1,$K147=BM$1,$L147=BM$1),1,0)</f>
        <v>0</v>
      </c>
      <c r="BN147">
        <f>IF(OR($C147=BN$1,$D147=BN$1,$E147=BN$1,$F147=BN$1,$G147=BN$1,$H147=BN$1,$I147=BN$1,$J147=BN$1,$K147=BN$1,$L147=BN$1),1,0)</f>
        <v>0</v>
      </c>
      <c r="BO147">
        <f>IF(OR($C147=BO$1,$D147=BO$1,$E147=BO$1,$F147=BO$1,$G147=BO$1,$H147=BO$1,$I147=BO$1,$J147=BO$1,$K147=BO$1,$L147=BO$1),1,0)</f>
        <v>0</v>
      </c>
      <c r="BP147">
        <f>IF(OR($C147=BP$1,$D147=BP$1,$E147=BP$1,$F147=BP$1,$G147=BP$1,$H147=BP$1,$I147=BP$1,$J147=BP$1,$K147=BP$1,$L147=BP$1),1,0)</f>
        <v>0</v>
      </c>
      <c r="BQ147">
        <f>IF(OR($C147=BQ$1,$D147=BQ$1,$E147=BQ$1,$F147=BQ$1,$G147=BQ$1,$H147=BQ$1,$I147=BQ$1,$J147=BQ$1,$K147=BQ$1,$L147=BQ$1),1,0)</f>
        <v>0</v>
      </c>
      <c r="BR147">
        <f>IF(OR($C147=BR$1,$D147=BR$1,$E147=BR$1,$F147=BR$1,$G147=BR$1,$H147=BR$1,$I147=BR$1,$J147=BR$1,$K147=BR$1,$L147=BR$1),1,0)</f>
        <v>0</v>
      </c>
      <c r="BS147">
        <f>IF(OR($C147=BS$1,$D147=BS$1,$E147=BS$1,$F147=BS$1,$G147=BS$1,$H147=BS$1,$I147=BS$1,$J147=BS$1,$K147=BS$1,$L147=BS$1),1,0)</f>
        <v>0</v>
      </c>
      <c r="BT147">
        <f>IF(OR($C147=BT$1,$D147=BT$1,$E147=BT$1,$F147=BT$1,$G147=BT$1,$H147=BT$1,$I147=BT$1,$J147=BT$1,$K147=BT$1,$L147=BT$1),1,0)</f>
        <v>0</v>
      </c>
      <c r="BU147">
        <f>IF(OR($C147=BU$1,$D147=BU$1,$E147=BU$1,$F147=BU$1,$G147=BU$1,$H147=BU$1,$I147=BU$1,$J147=BU$1,$K147=BU$1,$L147=BU$1),1,0)</f>
        <v>0</v>
      </c>
      <c r="BV147">
        <f>IF(OR($C147=BV$1,$D147=BV$1,$E147=BV$1,$F147=BV$1,$G147=BV$1,$H147=BV$1,$I147=BV$1,$J147=BV$1,$K147=BV$1,$L147=BV$1),1,0)</f>
        <v>0</v>
      </c>
      <c r="BW147">
        <f>IF(OR($C147=BW$1,$D147=BW$1,$E147=BW$1,$F147=BW$1,$G147=BW$1,$H147=BW$1,$I147=BW$1,$J147=BW$1,$K147=BW$1,$L147=BW$1),1,0)</f>
        <v>0</v>
      </c>
      <c r="BX147">
        <f>IF(OR($C147=BX$1,$D147=BX$1,$E147=BX$1,$F147=BX$1,$G147=BX$1,$H147=BX$1,$I147=BX$1,$J147=BX$1,$K147=BX$1,$L147=BX$1),1,0)</f>
        <v>0</v>
      </c>
      <c r="BY147">
        <f>IF(OR($C147=BY$1,$D147=BY$1,$E147=BY$1,$F147=BY$1,$G147=BY$1,$H147=BY$1,$I147=BY$1,$J147=BY$1,$K147=BY$1,$L147=BY$1),1,0)</f>
        <v>0</v>
      </c>
      <c r="BZ147">
        <f>IF(OR($C147=BZ$1,$D147=BZ$1,$E147=BZ$1,$F147=BZ$1,$G147=BZ$1,$H147=BZ$1,$I147=BZ$1,$J147=BZ$1,$K147=BZ$1,$L147=BZ$1),1,0)</f>
        <v>0</v>
      </c>
      <c r="CA147">
        <f>IF(OR($C147=CA$1,$D147=CA$1,$E147=CA$1,$F147=CA$1,$G147=CA$1,$H147=CA$1,$I147=CA$1,$J147=CA$1,$K147=CA$1,$L147=CA$1),1,0)</f>
        <v>0</v>
      </c>
    </row>
    <row r="148" spans="1:79" ht="28.8" x14ac:dyDescent="0.3">
      <c r="A148" s="2" t="s">
        <v>764</v>
      </c>
      <c r="B148" s="2" t="s">
        <v>763</v>
      </c>
      <c r="C148" s="3" t="s">
        <v>60</v>
      </c>
      <c r="D148" s="3" t="s">
        <v>18</v>
      </c>
      <c r="E148" s="3" t="s">
        <v>10</v>
      </c>
      <c r="F148" s="1"/>
      <c r="G148" s="1"/>
      <c r="H148" s="1"/>
      <c r="I148" s="1"/>
      <c r="J148" s="1"/>
      <c r="K148" s="1"/>
      <c r="L148" s="1"/>
      <c r="M148">
        <f>IF(OR($C148=M$1,$D148=M$1,$E148=M$1,$F148=M$1,$G148=M$1,$H148=M$1,$I148=M$1,$J148=M$1,$K148=M$1,$L148=M$1),1,0)</f>
        <v>0</v>
      </c>
      <c r="N148">
        <f>IF(OR($C148=N$1,$D148=N$1,$E148=N$1,$F148=N$1,$G148=N$1,$H148=N$1,$I148=N$1,$J148=N$1,$K148=N$1,$L148=N$1),1,0)</f>
        <v>0</v>
      </c>
      <c r="O148">
        <f>IF(OR($C148=O$1,$D148=O$1,$E148=O$1,$F148=O$1,$G148=O$1,$H148=O$1,$I148=O$1,$J148=O$1,$K148=O$1,$L148=O$1),1,0)</f>
        <v>0</v>
      </c>
      <c r="P148">
        <f>IF(OR($C148=P$1,$D148=P$1,$E148=P$1,$F148=P$1,$G148=P$1,$H148=P$1,$I148=P$1,$J148=P$1,$K148=P$1,$L148=P$1),1,0)</f>
        <v>0</v>
      </c>
      <c r="Q148">
        <f>IF(OR($C148=Q$1,$D148=Q$1,$E148=Q$1,$F148=Q$1,$G148=Q$1,$H148=Q$1,$I148=Q$1,$J148=Q$1,$K148=Q$1,$L148=Q$1),1,0)</f>
        <v>0</v>
      </c>
      <c r="R148">
        <f>IF(OR($C148=R$1,$D148=R$1,$E148=R$1,$F148=R$1,$G148=R$1,$H148=R$1,$I148=R$1,$J148=R$1,$K148=R$1,$L148=R$1),1,0)</f>
        <v>0</v>
      </c>
      <c r="S148">
        <f>IF(OR($C148=S$1,$D148=S$1,$E148=S$1,$F148=S$1,$G148=S$1,$H148=S$1,$I148=S$1,$J148=S$1,$K148=S$1,$L148=S$1),1,0)</f>
        <v>0</v>
      </c>
      <c r="T148">
        <f>IF(OR($C148=T$1,$D148=T$1,$E148=T$1,$F148=T$1,$G148=T$1,$H148=T$1,$I148=T$1,$J148=T$1,$K148=T$1,$L148=T$1),1,0)</f>
        <v>0</v>
      </c>
      <c r="U148">
        <f>IF(OR($C148=U$1,$D148=U$1,$E148=U$1,$F148=U$1,$G148=U$1,$H148=U$1,$I148=U$1,$J148=U$1,$K148=U$1,$L148=U$1),1,0)</f>
        <v>0</v>
      </c>
      <c r="V148">
        <f>IF(OR($C148=V$1,$D148=V$1,$E148=V$1,$F148=V$1,$G148=V$1,$H148=V$1,$I148=V$1,$J148=V$1,$K148=V$1,$L148=V$1),1,0)</f>
        <v>0</v>
      </c>
      <c r="W148">
        <f>IF(OR($C148=W$1,$D148=W$1,$E148=W$1,$F148=W$1,$G148=W$1,$H148=W$1,$I148=W$1,$J148=W$1,$K148=W$1,$L148=W$1),1,0)</f>
        <v>0</v>
      </c>
      <c r="X148">
        <f>IF(OR($C148=X$1,$D148=X$1,$E148=X$1,$F148=X$1,$G148=X$1,$H148=X$1,$I148=X$1,$J148=X$1,$K148=X$1,$L148=X$1),1,0)</f>
        <v>0</v>
      </c>
      <c r="Y148">
        <f>IF(OR($C148=Y$1,$D148=Y$1,$E148=Y$1,$F148=Y$1,$G148=Y$1,$H148=Y$1,$I148=Y$1,$J148=Y$1,$K148=Y$1,$L148=Y$1),1,0)</f>
        <v>0</v>
      </c>
      <c r="Z148">
        <f>IF(OR($C148=Z$1,$D148=Z$1,$E148=Z$1,$F148=Z$1,$G148=Z$1,$H148=Z$1,$I148=Z$1,$J148=Z$1,$K148=Z$1,$L148=Z$1),1,0)</f>
        <v>1</v>
      </c>
      <c r="AA148">
        <f>IF(OR($C148=AA$1,$D148=AA$1,$E148=AA$1,$F148=AA$1,$G148=AA$1,$H148=AA$1,$I148=AA$1,$J148=AA$1,$K148=AA$1,$L148=AA$1),1,0)</f>
        <v>0</v>
      </c>
      <c r="AB148">
        <f>IF(OR($C148=AB$1,$D148=AB$1,$E148=AB$1,$F148=AB$1,$G148=AB$1,$H148=AB$1,$I148=AB$1,$J148=AB$1,$K148=AB$1,$L148=AB$1),1,0)</f>
        <v>0</v>
      </c>
      <c r="AC148">
        <f>IF(OR($C148=AC$1,$D148=AC$1,$E148=AC$1,$F148=AC$1,$G148=AC$1,$H148=AC$1,$I148=AC$1,$J148=AC$1,$K148=AC$1,$L148=AC$1),1,0)</f>
        <v>1</v>
      </c>
      <c r="AD148">
        <f>IF(OR($C148=AD$1,$D148=AD$1,$E148=AD$1,$F148=AD$1,$G148=AD$1,$H148=AD$1,$I148=AD$1,$J148=AD$1,$K148=AD$1,$L148=AD$1),1,0)</f>
        <v>0</v>
      </c>
      <c r="AE148">
        <f>IF(OR($C148=AE$1,$D148=AE$1,$E148=AE$1,$F148=AE$1,$G148=AE$1,$H148=AE$1,$I148=AE$1,$J148=AE$1,$K148=AE$1,$L148=AE$1),1,0)</f>
        <v>0</v>
      </c>
      <c r="AF148">
        <f>IF(OR($C148=AF$1,$D148=AF$1,$E148=AF$1,$F148=AF$1,$G148=AF$1,$H148=AF$1,$I148=AF$1,$J148=AF$1,$K148=AF$1,$L148=AF$1),1,0)</f>
        <v>0</v>
      </c>
      <c r="AG148">
        <f>IF(OR($C148=AG$1,$D148=AG$1,$E148=AG$1,$F148=AG$1,$G148=AG$1,$H148=AG$1,$I148=AG$1,$J148=AG$1,$K148=AG$1,$L148=AG$1),1,0)</f>
        <v>0</v>
      </c>
      <c r="AH148">
        <f>IF(OR($C148=AH$1,$D148=AH$1,$E148=AH$1,$F148=AH$1,$G148=AH$1,$H148=AH$1,$I148=AH$1,$J148=AH$1,$K148=AH$1,$L148=AH$1),1,0)</f>
        <v>0</v>
      </c>
      <c r="AI148">
        <f>IF(OR($C148=AI$1,$D148=AI$1,$E148=AI$1,$F148=AI$1,$G148=AI$1,$H148=AI$1,$I148=AI$1,$J148=AI$1,$K148=AI$1,$L148=AI$1),1,0)</f>
        <v>0</v>
      </c>
      <c r="AJ148">
        <f>IF(OR($C148=AJ$1,$D148=AJ$1,$E148=AJ$1,$F148=AJ$1,$G148=AJ$1,$H148=AJ$1,$I148=AJ$1,$J148=AJ$1,$K148=AJ$1,$L148=AJ$1),1,0)</f>
        <v>0</v>
      </c>
      <c r="AK148">
        <f>IF(OR($C148=AK$1,$D148=AK$1,$E148=AK$1,$F148=AK$1,$G148=AK$1,$H148=AK$1,$I148=AK$1,$J148=AK$1,$K148=AK$1,$L148=AK$1),1,0)</f>
        <v>0</v>
      </c>
      <c r="AL148">
        <f>IF(OR($C148=AL$1,$D148=AL$1,$E148=AL$1,$F148=AL$1,$G148=AL$1,$H148=AL$1,$I148=AL$1,$J148=AL$1,$K148=AL$1,$L148=AL$1),1,0)</f>
        <v>0</v>
      </c>
      <c r="AM148">
        <f>IF(OR($C148=AM$1,$D148=AM$1,$E148=AM$1,$F148=AM$1,$G148=AM$1,$H148=AM$1,$I148=AM$1,$J148=AM$1,$K148=AM$1,$L148=AM$1),1,0)</f>
        <v>0</v>
      </c>
      <c r="AN148">
        <f>IF(OR($C148=AN$1,$D148=AN$1,$E148=AN$1,$F148=AN$1,$G148=AN$1,$H148=AN$1,$I148=AN$1,$J148=AN$1,$K148=AN$1,$L148=AN$1),1,0)</f>
        <v>0</v>
      </c>
      <c r="AO148">
        <f>IF(OR($C148=AO$1,$D148=AO$1,$E148=AO$1,$F148=AO$1,$G148=AO$1,$H148=AO$1,$I148=AO$1,$J148=AO$1,$K148=AO$1,$L148=AO$1),1,0)</f>
        <v>0</v>
      </c>
      <c r="AP148">
        <f>IF(OR($C148=AP$1,$D148=AP$1,$E148=AP$1,$F148=AP$1,$G148=AP$1,$H148=AP$1,$I148=AP$1,$J148=AP$1,$K148=AP$1,$L148=AP$1),1,0)</f>
        <v>1</v>
      </c>
      <c r="AQ148">
        <f>IF(OR($C148=AQ$1,$D148=AQ$1,$E148=AQ$1,$F148=AQ$1,$G148=AQ$1,$H148=AQ$1,$I148=AQ$1,$J148=AQ$1,$K148=AQ$1,$L148=AQ$1),1,0)</f>
        <v>0</v>
      </c>
      <c r="AR148">
        <f>IF(OR($C148=AR$1,$D148=AR$1,$E148=AR$1,$F148=AR$1,$G148=AR$1,$H148=AR$1,$I148=AR$1,$J148=AR$1,$K148=AR$1,$L148=AR$1),1,0)</f>
        <v>0</v>
      </c>
      <c r="AS148">
        <f>IF(OR($C148=AS$1,$D148=AS$1,$E148=AS$1,$F148=AS$1,$G148=AS$1,$H148=AS$1,$I148=AS$1,$J148=AS$1,$K148=AS$1,$L148=AS$1),1,0)</f>
        <v>0</v>
      </c>
      <c r="AT148">
        <f>IF(OR($C148=AT$1,$D148=AT$1,$E148=AT$1,$F148=AT$1,$G148=AT$1,$H148=AT$1,$I148=AT$1,$J148=AT$1,$K148=AT$1,$L148=AT$1),1,0)</f>
        <v>0</v>
      </c>
      <c r="AU148">
        <f>IF(OR($C148=AU$1,$D148=AU$1,$E148=AU$1,$F148=AU$1,$G148=AU$1,$H148=AU$1,$I148=AU$1,$J148=AU$1,$K148=AU$1,$L148=AU$1),1,0)</f>
        <v>0</v>
      </c>
      <c r="AV148">
        <f>IF(OR($C148=AV$1,$D148=AV$1,$E148=AV$1,$F148=AV$1,$G148=AV$1,$H148=AV$1,$I148=AV$1,$J148=AV$1,$K148=AV$1,$L148=AV$1),1,0)</f>
        <v>0</v>
      </c>
      <c r="AW148">
        <f>IF(OR($C148=AW$1,$D148=AW$1,$E148=AW$1,$F148=AW$1,$G148=AW$1,$H148=AW$1,$I148=AW$1,$J148=AW$1,$K148=AW$1,$L148=AW$1),1,0)</f>
        <v>0</v>
      </c>
      <c r="AX148">
        <f>IF(OR($C148=AX$1,$D148=AX$1,$E148=AX$1,$F148=AX$1,$G148=AX$1,$H148=AX$1,$I148=AX$1,$J148=AX$1,$K148=AX$1,$L148=AX$1),1,0)</f>
        <v>0</v>
      </c>
      <c r="AY148">
        <f>IF(OR($C148=AY$1,$D148=AY$1,$E148=AY$1,$F148=AY$1,$G148=AY$1,$H148=AY$1,$I148=AY$1,$J148=AY$1,$K148=AY$1,$L148=AY$1),1,0)</f>
        <v>0</v>
      </c>
      <c r="AZ148">
        <f>IF(OR($C148=AZ$1,$D148=AZ$1,$E148=AZ$1,$F148=AZ$1,$G148=AZ$1,$H148=AZ$1,$I148=AZ$1,$J148=AZ$1,$K148=AZ$1,$L148=AZ$1),1,0)</f>
        <v>0</v>
      </c>
      <c r="BA148">
        <f>IF(OR($C148=BA$1,$D148=BA$1,$E148=BA$1,$F148=BA$1,$G148=BA$1,$H148=BA$1,$I148=BA$1,$J148=BA$1,$K148=BA$1,$L148=BA$1),1,0)</f>
        <v>0</v>
      </c>
      <c r="BB148">
        <f>IF(OR($C148=BB$1,$D148=BB$1,$E148=BB$1,$F148=BB$1,$G148=BB$1,$H148=BB$1,$I148=BB$1,$J148=BB$1,$K148=BB$1,$L148=BB$1),1,0)</f>
        <v>0</v>
      </c>
      <c r="BC148">
        <f>IF(OR($C148=BC$1,$D148=BC$1,$E148=BC$1,$F148=BC$1,$G148=BC$1,$H148=BC$1,$I148=BC$1,$J148=BC$1,$K148=BC$1,$L148=BC$1),1,0)</f>
        <v>0</v>
      </c>
      <c r="BD148">
        <f>IF(OR($C148=BD$1,$D148=BD$1,$E148=BD$1,$F148=BD$1,$G148=BD$1,$H148=BD$1,$I148=BD$1,$J148=BD$1,$K148=BD$1,$L148=BD$1),1,0)</f>
        <v>0</v>
      </c>
      <c r="BE148">
        <f>IF(OR($C148=BE$1,$D148=BE$1,$E148=BE$1,$F148=BE$1,$G148=BE$1,$H148=BE$1,$I148=BE$1,$J148=BE$1,$K148=BE$1,$L148=BE$1),1,0)</f>
        <v>0</v>
      </c>
      <c r="BF148">
        <f>IF(OR($C148=BF$1,$D148=BF$1,$E148=BF$1,$F148=BF$1,$G148=BF$1,$H148=BF$1,$I148=BF$1,$J148=BF$1,$K148=BF$1,$L148=BF$1),1,0)</f>
        <v>0</v>
      </c>
      <c r="BG148">
        <f>IF(OR($C148=BG$1,$D148=BG$1,$E148=BG$1,$F148=BG$1,$G148=BG$1,$H148=BG$1,$I148=BG$1,$J148=BG$1,$K148=BG$1,$L148=BG$1),1,0)</f>
        <v>0</v>
      </c>
      <c r="BH148">
        <f>IF(OR($C148=BH$1,$D148=BH$1,$E148=BH$1,$F148=BH$1,$G148=BH$1,$H148=BH$1,$I148=BH$1,$J148=BH$1,$K148=BH$1,$L148=BH$1),1,0)</f>
        <v>0</v>
      </c>
      <c r="BI148">
        <f>IF(OR($C148=BI$1,$D148=BI$1,$E148=BI$1,$F148=BI$1,$G148=BI$1,$H148=BI$1,$I148=BI$1,$J148=BI$1,$K148=BI$1,$L148=BI$1),1,0)</f>
        <v>0</v>
      </c>
      <c r="BJ148">
        <f>IF(OR($C148=BJ$1,$D148=BJ$1,$E148=BJ$1,$F148=BJ$1,$G148=BJ$1,$H148=BJ$1,$I148=BJ$1,$J148=BJ$1,$K148=BJ$1,$L148=BJ$1),1,0)</f>
        <v>0</v>
      </c>
      <c r="BK148">
        <f>IF(OR($C148=BK$1,$D148=BK$1,$E148=BK$1,$F148=BK$1,$G148=BK$1,$H148=BK$1,$I148=BK$1,$J148=BK$1,$K148=BK$1,$L148=BK$1),1,0)</f>
        <v>0</v>
      </c>
      <c r="BL148">
        <f>IF(OR($C148=BL$1,$D148=BL$1,$E148=BL$1,$F148=BL$1,$G148=BL$1,$H148=BL$1,$I148=BL$1,$J148=BL$1,$K148=BL$1,$L148=BL$1),1,0)</f>
        <v>0</v>
      </c>
      <c r="BM148">
        <f>IF(OR($C148=BM$1,$D148=BM$1,$E148=BM$1,$F148=BM$1,$G148=BM$1,$H148=BM$1,$I148=BM$1,$J148=BM$1,$K148=BM$1,$L148=BM$1),1,0)</f>
        <v>0</v>
      </c>
      <c r="BN148">
        <f>IF(OR($C148=BN$1,$D148=BN$1,$E148=BN$1,$F148=BN$1,$G148=BN$1,$H148=BN$1,$I148=BN$1,$J148=BN$1,$K148=BN$1,$L148=BN$1),1,0)</f>
        <v>0</v>
      </c>
      <c r="BO148">
        <f>IF(OR($C148=BO$1,$D148=BO$1,$E148=BO$1,$F148=BO$1,$G148=BO$1,$H148=BO$1,$I148=BO$1,$J148=BO$1,$K148=BO$1,$L148=BO$1),1,0)</f>
        <v>0</v>
      </c>
      <c r="BP148">
        <f>IF(OR($C148=BP$1,$D148=BP$1,$E148=BP$1,$F148=BP$1,$G148=BP$1,$H148=BP$1,$I148=BP$1,$J148=BP$1,$K148=BP$1,$L148=BP$1),1,0)</f>
        <v>0</v>
      </c>
      <c r="BQ148">
        <f>IF(OR($C148=BQ$1,$D148=BQ$1,$E148=BQ$1,$F148=BQ$1,$G148=BQ$1,$H148=BQ$1,$I148=BQ$1,$J148=BQ$1,$K148=BQ$1,$L148=BQ$1),1,0)</f>
        <v>0</v>
      </c>
      <c r="BR148">
        <f>IF(OR($C148=BR$1,$D148=BR$1,$E148=BR$1,$F148=BR$1,$G148=BR$1,$H148=BR$1,$I148=BR$1,$J148=BR$1,$K148=BR$1,$L148=BR$1),1,0)</f>
        <v>0</v>
      </c>
      <c r="BS148">
        <f>IF(OR($C148=BS$1,$D148=BS$1,$E148=BS$1,$F148=BS$1,$G148=BS$1,$H148=BS$1,$I148=BS$1,$J148=BS$1,$K148=BS$1,$L148=BS$1),1,0)</f>
        <v>0</v>
      </c>
      <c r="BT148">
        <f>IF(OR($C148=BT$1,$D148=BT$1,$E148=BT$1,$F148=BT$1,$G148=BT$1,$H148=BT$1,$I148=BT$1,$J148=BT$1,$K148=BT$1,$L148=BT$1),1,0)</f>
        <v>0</v>
      </c>
      <c r="BU148">
        <f>IF(OR($C148=BU$1,$D148=BU$1,$E148=BU$1,$F148=BU$1,$G148=BU$1,$H148=BU$1,$I148=BU$1,$J148=BU$1,$K148=BU$1,$L148=BU$1),1,0)</f>
        <v>0</v>
      </c>
      <c r="BV148">
        <f>IF(OR($C148=BV$1,$D148=BV$1,$E148=BV$1,$F148=BV$1,$G148=BV$1,$H148=BV$1,$I148=BV$1,$J148=BV$1,$K148=BV$1,$L148=BV$1),1,0)</f>
        <v>0</v>
      </c>
      <c r="BW148">
        <f>IF(OR($C148=BW$1,$D148=BW$1,$E148=BW$1,$F148=BW$1,$G148=BW$1,$H148=BW$1,$I148=BW$1,$J148=BW$1,$K148=BW$1,$L148=BW$1),1,0)</f>
        <v>0</v>
      </c>
      <c r="BX148">
        <f>IF(OR($C148=BX$1,$D148=BX$1,$E148=BX$1,$F148=BX$1,$G148=BX$1,$H148=BX$1,$I148=BX$1,$J148=BX$1,$K148=BX$1,$L148=BX$1),1,0)</f>
        <v>0</v>
      </c>
      <c r="BY148">
        <f>IF(OR($C148=BY$1,$D148=BY$1,$E148=BY$1,$F148=BY$1,$G148=BY$1,$H148=BY$1,$I148=BY$1,$J148=BY$1,$K148=BY$1,$L148=BY$1),1,0)</f>
        <v>0</v>
      </c>
      <c r="BZ148">
        <f>IF(OR($C148=BZ$1,$D148=BZ$1,$E148=BZ$1,$F148=BZ$1,$G148=BZ$1,$H148=BZ$1,$I148=BZ$1,$J148=BZ$1,$K148=BZ$1,$L148=BZ$1),1,0)</f>
        <v>0</v>
      </c>
      <c r="CA148">
        <f>IF(OR($C148=CA$1,$D148=CA$1,$E148=CA$1,$F148=CA$1,$G148=CA$1,$H148=CA$1,$I148=CA$1,$J148=CA$1,$K148=CA$1,$L148=CA$1),1,0)</f>
        <v>0</v>
      </c>
    </row>
    <row r="149" spans="1:79" x14ac:dyDescent="0.3">
      <c r="A149" s="2" t="s">
        <v>762</v>
      </c>
      <c r="B149" s="2" t="s">
        <v>761</v>
      </c>
      <c r="C149" s="3" t="s">
        <v>18</v>
      </c>
      <c r="D149" s="3" t="s">
        <v>48</v>
      </c>
      <c r="E149" s="1"/>
      <c r="F149" s="1"/>
      <c r="G149" s="1"/>
      <c r="H149" s="1"/>
      <c r="I149" s="1"/>
      <c r="J149" s="1"/>
      <c r="K149" s="1"/>
      <c r="L149" s="1"/>
      <c r="M149">
        <f>IF(OR($C149=M$1,$D149=M$1,$E149=M$1,$F149=M$1,$G149=M$1,$H149=M$1,$I149=M$1,$J149=M$1,$K149=M$1,$L149=M$1),1,0)</f>
        <v>0</v>
      </c>
      <c r="N149">
        <f>IF(OR($C149=N$1,$D149=N$1,$E149=N$1,$F149=N$1,$G149=N$1,$H149=N$1,$I149=N$1,$J149=N$1,$K149=N$1,$L149=N$1),1,0)</f>
        <v>0</v>
      </c>
      <c r="O149">
        <f>IF(OR($C149=O$1,$D149=O$1,$E149=O$1,$F149=O$1,$G149=O$1,$H149=O$1,$I149=O$1,$J149=O$1,$K149=O$1,$L149=O$1),1,0)</f>
        <v>0</v>
      </c>
      <c r="P149">
        <f>IF(OR($C149=P$1,$D149=P$1,$E149=P$1,$F149=P$1,$G149=P$1,$H149=P$1,$I149=P$1,$J149=P$1,$K149=P$1,$L149=P$1),1,0)</f>
        <v>0</v>
      </c>
      <c r="Q149">
        <f>IF(OR($C149=Q$1,$D149=Q$1,$E149=Q$1,$F149=Q$1,$G149=Q$1,$H149=Q$1,$I149=Q$1,$J149=Q$1,$K149=Q$1,$L149=Q$1),1,0)</f>
        <v>0</v>
      </c>
      <c r="R149">
        <f>IF(OR($C149=R$1,$D149=R$1,$E149=R$1,$F149=R$1,$G149=R$1,$H149=R$1,$I149=R$1,$J149=R$1,$K149=R$1,$L149=R$1),1,0)</f>
        <v>0</v>
      </c>
      <c r="S149">
        <f>IF(OR($C149=S$1,$D149=S$1,$E149=S$1,$F149=S$1,$G149=S$1,$H149=S$1,$I149=S$1,$J149=S$1,$K149=S$1,$L149=S$1),1,0)</f>
        <v>0</v>
      </c>
      <c r="T149">
        <f>IF(OR($C149=T$1,$D149=T$1,$E149=T$1,$F149=T$1,$G149=T$1,$H149=T$1,$I149=T$1,$J149=T$1,$K149=T$1,$L149=T$1),1,0)</f>
        <v>0</v>
      </c>
      <c r="U149">
        <f>IF(OR($C149=U$1,$D149=U$1,$E149=U$1,$F149=U$1,$G149=U$1,$H149=U$1,$I149=U$1,$J149=U$1,$K149=U$1,$L149=U$1),1,0)</f>
        <v>0</v>
      </c>
      <c r="V149">
        <f>IF(OR($C149=V$1,$D149=V$1,$E149=V$1,$F149=V$1,$G149=V$1,$H149=V$1,$I149=V$1,$J149=V$1,$K149=V$1,$L149=V$1),1,0)</f>
        <v>0</v>
      </c>
      <c r="W149">
        <f>IF(OR($C149=W$1,$D149=W$1,$E149=W$1,$F149=W$1,$G149=W$1,$H149=W$1,$I149=W$1,$J149=W$1,$K149=W$1,$L149=W$1),1,0)</f>
        <v>0</v>
      </c>
      <c r="X149">
        <f>IF(OR($C149=X$1,$D149=X$1,$E149=X$1,$F149=X$1,$G149=X$1,$H149=X$1,$I149=X$1,$J149=X$1,$K149=X$1,$L149=X$1),1,0)</f>
        <v>0</v>
      </c>
      <c r="Y149">
        <f>IF(OR($C149=Y$1,$D149=Y$1,$E149=Y$1,$F149=Y$1,$G149=Y$1,$H149=Y$1,$I149=Y$1,$J149=Y$1,$K149=Y$1,$L149=Y$1),1,0)</f>
        <v>0</v>
      </c>
      <c r="Z149">
        <f>IF(OR($C149=Z$1,$D149=Z$1,$E149=Z$1,$F149=Z$1,$G149=Z$1,$H149=Z$1,$I149=Z$1,$J149=Z$1,$K149=Z$1,$L149=Z$1),1,0)</f>
        <v>0</v>
      </c>
      <c r="AA149">
        <f>IF(OR($C149=AA$1,$D149=AA$1,$E149=AA$1,$F149=AA$1,$G149=AA$1,$H149=AA$1,$I149=AA$1,$J149=AA$1,$K149=AA$1,$L149=AA$1),1,0)</f>
        <v>0</v>
      </c>
      <c r="AB149">
        <f>IF(OR($C149=AB$1,$D149=AB$1,$E149=AB$1,$F149=AB$1,$G149=AB$1,$H149=AB$1,$I149=AB$1,$J149=AB$1,$K149=AB$1,$L149=AB$1),1,0)</f>
        <v>0</v>
      </c>
      <c r="AC149">
        <f>IF(OR($C149=AC$1,$D149=AC$1,$E149=AC$1,$F149=AC$1,$G149=AC$1,$H149=AC$1,$I149=AC$1,$J149=AC$1,$K149=AC$1,$L149=AC$1),1,0)</f>
        <v>1</v>
      </c>
      <c r="AD149">
        <f>IF(OR($C149=AD$1,$D149=AD$1,$E149=AD$1,$F149=AD$1,$G149=AD$1,$H149=AD$1,$I149=AD$1,$J149=AD$1,$K149=AD$1,$L149=AD$1),1,0)</f>
        <v>0</v>
      </c>
      <c r="AE149">
        <f>IF(OR($C149=AE$1,$D149=AE$1,$E149=AE$1,$F149=AE$1,$G149=AE$1,$H149=AE$1,$I149=AE$1,$J149=AE$1,$K149=AE$1,$L149=AE$1),1,0)</f>
        <v>0</v>
      </c>
      <c r="AF149">
        <f>IF(OR($C149=AF$1,$D149=AF$1,$E149=AF$1,$F149=AF$1,$G149=AF$1,$H149=AF$1,$I149=AF$1,$J149=AF$1,$K149=AF$1,$L149=AF$1),1,0)</f>
        <v>0</v>
      </c>
      <c r="AG149">
        <f>IF(OR($C149=AG$1,$D149=AG$1,$E149=AG$1,$F149=AG$1,$G149=AG$1,$H149=AG$1,$I149=AG$1,$J149=AG$1,$K149=AG$1,$L149=AG$1),1,0)</f>
        <v>0</v>
      </c>
      <c r="AH149">
        <f>IF(OR($C149=AH$1,$D149=AH$1,$E149=AH$1,$F149=AH$1,$G149=AH$1,$H149=AH$1,$I149=AH$1,$J149=AH$1,$K149=AH$1,$L149=AH$1),1,0)</f>
        <v>0</v>
      </c>
      <c r="AI149">
        <f>IF(OR($C149=AI$1,$D149=AI$1,$E149=AI$1,$F149=AI$1,$G149=AI$1,$H149=AI$1,$I149=AI$1,$J149=AI$1,$K149=AI$1,$L149=AI$1),1,0)</f>
        <v>0</v>
      </c>
      <c r="AJ149">
        <f>IF(OR($C149=AJ$1,$D149=AJ$1,$E149=AJ$1,$F149=AJ$1,$G149=AJ$1,$H149=AJ$1,$I149=AJ$1,$J149=AJ$1,$K149=AJ$1,$L149=AJ$1),1,0)</f>
        <v>0</v>
      </c>
      <c r="AK149">
        <f>IF(OR($C149=AK$1,$D149=AK$1,$E149=AK$1,$F149=AK$1,$G149=AK$1,$H149=AK$1,$I149=AK$1,$J149=AK$1,$K149=AK$1,$L149=AK$1),1,0)</f>
        <v>0</v>
      </c>
      <c r="AL149">
        <f>IF(OR($C149=AL$1,$D149=AL$1,$E149=AL$1,$F149=AL$1,$G149=AL$1,$H149=AL$1,$I149=AL$1,$J149=AL$1,$K149=AL$1,$L149=AL$1),1,0)</f>
        <v>0</v>
      </c>
      <c r="AM149">
        <f>IF(OR($C149=AM$1,$D149=AM$1,$E149=AM$1,$F149=AM$1,$G149=AM$1,$H149=AM$1,$I149=AM$1,$J149=AM$1,$K149=AM$1,$L149=AM$1),1,0)</f>
        <v>0</v>
      </c>
      <c r="AN149">
        <f>IF(OR($C149=AN$1,$D149=AN$1,$E149=AN$1,$F149=AN$1,$G149=AN$1,$H149=AN$1,$I149=AN$1,$J149=AN$1,$K149=AN$1,$L149=AN$1),1,0)</f>
        <v>0</v>
      </c>
      <c r="AO149">
        <f>IF(OR($C149=AO$1,$D149=AO$1,$E149=AO$1,$F149=AO$1,$G149=AO$1,$H149=AO$1,$I149=AO$1,$J149=AO$1,$K149=AO$1,$L149=AO$1),1,0)</f>
        <v>0</v>
      </c>
      <c r="AP149">
        <f>IF(OR($C149=AP$1,$D149=AP$1,$E149=AP$1,$F149=AP$1,$G149=AP$1,$H149=AP$1,$I149=AP$1,$J149=AP$1,$K149=AP$1,$L149=AP$1),1,0)</f>
        <v>0</v>
      </c>
      <c r="AQ149">
        <f>IF(OR($C149=AQ$1,$D149=AQ$1,$E149=AQ$1,$F149=AQ$1,$G149=AQ$1,$H149=AQ$1,$I149=AQ$1,$J149=AQ$1,$K149=AQ$1,$L149=AQ$1),1,0)</f>
        <v>0</v>
      </c>
      <c r="AR149">
        <f>IF(OR($C149=AR$1,$D149=AR$1,$E149=AR$1,$F149=AR$1,$G149=AR$1,$H149=AR$1,$I149=AR$1,$J149=AR$1,$K149=AR$1,$L149=AR$1),1,0)</f>
        <v>0</v>
      </c>
      <c r="AS149">
        <f>IF(OR($C149=AS$1,$D149=AS$1,$E149=AS$1,$F149=AS$1,$G149=AS$1,$H149=AS$1,$I149=AS$1,$J149=AS$1,$K149=AS$1,$L149=AS$1),1,0)</f>
        <v>0</v>
      </c>
      <c r="AT149">
        <f>IF(OR($C149=AT$1,$D149=AT$1,$E149=AT$1,$F149=AT$1,$G149=AT$1,$H149=AT$1,$I149=AT$1,$J149=AT$1,$K149=AT$1,$L149=AT$1),1,0)</f>
        <v>0</v>
      </c>
      <c r="AU149">
        <f>IF(OR($C149=AU$1,$D149=AU$1,$E149=AU$1,$F149=AU$1,$G149=AU$1,$H149=AU$1,$I149=AU$1,$J149=AU$1,$K149=AU$1,$L149=AU$1),1,0)</f>
        <v>0</v>
      </c>
      <c r="AV149">
        <f>IF(OR($C149=AV$1,$D149=AV$1,$E149=AV$1,$F149=AV$1,$G149=AV$1,$H149=AV$1,$I149=AV$1,$J149=AV$1,$K149=AV$1,$L149=AV$1),1,0)</f>
        <v>0</v>
      </c>
      <c r="AW149">
        <f>IF(OR($C149=AW$1,$D149=AW$1,$E149=AW$1,$F149=AW$1,$G149=AW$1,$H149=AW$1,$I149=AW$1,$J149=AW$1,$K149=AW$1,$L149=AW$1),1,0)</f>
        <v>0</v>
      </c>
      <c r="AX149">
        <f>IF(OR($C149=AX$1,$D149=AX$1,$E149=AX$1,$F149=AX$1,$G149=AX$1,$H149=AX$1,$I149=AX$1,$J149=AX$1,$K149=AX$1,$L149=AX$1),1,0)</f>
        <v>0</v>
      </c>
      <c r="AY149">
        <f>IF(OR($C149=AY$1,$D149=AY$1,$E149=AY$1,$F149=AY$1,$G149=AY$1,$H149=AY$1,$I149=AY$1,$J149=AY$1,$K149=AY$1,$L149=AY$1),1,0)</f>
        <v>0</v>
      </c>
      <c r="AZ149">
        <f>IF(OR($C149=AZ$1,$D149=AZ$1,$E149=AZ$1,$F149=AZ$1,$G149=AZ$1,$H149=AZ$1,$I149=AZ$1,$J149=AZ$1,$K149=AZ$1,$L149=AZ$1),1,0)</f>
        <v>0</v>
      </c>
      <c r="BA149">
        <f>IF(OR($C149=BA$1,$D149=BA$1,$E149=BA$1,$F149=BA$1,$G149=BA$1,$H149=BA$1,$I149=BA$1,$J149=BA$1,$K149=BA$1,$L149=BA$1),1,0)</f>
        <v>0</v>
      </c>
      <c r="BB149">
        <f>IF(OR($C149=BB$1,$D149=BB$1,$E149=BB$1,$F149=BB$1,$G149=BB$1,$H149=BB$1,$I149=BB$1,$J149=BB$1,$K149=BB$1,$L149=BB$1),1,0)</f>
        <v>0</v>
      </c>
      <c r="BC149">
        <f>IF(OR($C149=BC$1,$D149=BC$1,$E149=BC$1,$F149=BC$1,$G149=BC$1,$H149=BC$1,$I149=BC$1,$J149=BC$1,$K149=BC$1,$L149=BC$1),1,0)</f>
        <v>0</v>
      </c>
      <c r="BD149">
        <f>IF(OR($C149=BD$1,$D149=BD$1,$E149=BD$1,$F149=BD$1,$G149=BD$1,$H149=BD$1,$I149=BD$1,$J149=BD$1,$K149=BD$1,$L149=BD$1),1,0)</f>
        <v>0</v>
      </c>
      <c r="BE149">
        <f>IF(OR($C149=BE$1,$D149=BE$1,$E149=BE$1,$F149=BE$1,$G149=BE$1,$H149=BE$1,$I149=BE$1,$J149=BE$1,$K149=BE$1,$L149=BE$1),1,0)</f>
        <v>0</v>
      </c>
      <c r="BF149">
        <f>IF(OR($C149=BF$1,$D149=BF$1,$E149=BF$1,$F149=BF$1,$G149=BF$1,$H149=BF$1,$I149=BF$1,$J149=BF$1,$K149=BF$1,$L149=BF$1),1,0)</f>
        <v>0</v>
      </c>
      <c r="BG149">
        <f>IF(OR($C149=BG$1,$D149=BG$1,$E149=BG$1,$F149=BG$1,$G149=BG$1,$H149=BG$1,$I149=BG$1,$J149=BG$1,$K149=BG$1,$L149=BG$1),1,0)</f>
        <v>0</v>
      </c>
      <c r="BH149">
        <f>IF(OR($C149=BH$1,$D149=BH$1,$E149=BH$1,$F149=BH$1,$G149=BH$1,$H149=BH$1,$I149=BH$1,$J149=BH$1,$K149=BH$1,$L149=BH$1),1,0)</f>
        <v>0</v>
      </c>
      <c r="BI149">
        <f>IF(OR($C149=BI$1,$D149=BI$1,$E149=BI$1,$F149=BI$1,$G149=BI$1,$H149=BI$1,$I149=BI$1,$J149=BI$1,$K149=BI$1,$L149=BI$1),1,0)</f>
        <v>0</v>
      </c>
      <c r="BJ149">
        <f>IF(OR($C149=BJ$1,$D149=BJ$1,$E149=BJ$1,$F149=BJ$1,$G149=BJ$1,$H149=BJ$1,$I149=BJ$1,$J149=BJ$1,$K149=BJ$1,$L149=BJ$1),1,0)</f>
        <v>0</v>
      </c>
      <c r="BK149">
        <f>IF(OR($C149=BK$1,$D149=BK$1,$E149=BK$1,$F149=BK$1,$G149=BK$1,$H149=BK$1,$I149=BK$1,$J149=BK$1,$K149=BK$1,$L149=BK$1),1,0)</f>
        <v>0</v>
      </c>
      <c r="BL149">
        <f>IF(OR($C149=BL$1,$D149=BL$1,$E149=BL$1,$F149=BL$1,$G149=BL$1,$H149=BL$1,$I149=BL$1,$J149=BL$1,$K149=BL$1,$L149=BL$1),1,0)</f>
        <v>0</v>
      </c>
      <c r="BM149">
        <f>IF(OR($C149=BM$1,$D149=BM$1,$E149=BM$1,$F149=BM$1,$G149=BM$1,$H149=BM$1,$I149=BM$1,$J149=BM$1,$K149=BM$1,$L149=BM$1),1,0)</f>
        <v>0</v>
      </c>
      <c r="BN149">
        <f>IF(OR($C149=BN$1,$D149=BN$1,$E149=BN$1,$F149=BN$1,$G149=BN$1,$H149=BN$1,$I149=BN$1,$J149=BN$1,$K149=BN$1,$L149=BN$1),1,0)</f>
        <v>0</v>
      </c>
      <c r="BO149">
        <f>IF(OR($C149=BO$1,$D149=BO$1,$E149=BO$1,$F149=BO$1,$G149=BO$1,$H149=BO$1,$I149=BO$1,$J149=BO$1,$K149=BO$1,$L149=BO$1),1,0)</f>
        <v>0</v>
      </c>
      <c r="BP149">
        <f>IF(OR($C149=BP$1,$D149=BP$1,$E149=BP$1,$F149=BP$1,$G149=BP$1,$H149=BP$1,$I149=BP$1,$J149=BP$1,$K149=BP$1,$L149=BP$1),1,0)</f>
        <v>0</v>
      </c>
      <c r="BQ149">
        <f>IF(OR($C149=BQ$1,$D149=BQ$1,$E149=BQ$1,$F149=BQ$1,$G149=BQ$1,$H149=BQ$1,$I149=BQ$1,$J149=BQ$1,$K149=BQ$1,$L149=BQ$1),1,0)</f>
        <v>0</v>
      </c>
      <c r="BR149">
        <f>IF(OR($C149=BR$1,$D149=BR$1,$E149=BR$1,$F149=BR$1,$G149=BR$1,$H149=BR$1,$I149=BR$1,$J149=BR$1,$K149=BR$1,$L149=BR$1),1,0)</f>
        <v>0</v>
      </c>
      <c r="BS149">
        <f>IF(OR($C149=BS$1,$D149=BS$1,$E149=BS$1,$F149=BS$1,$G149=BS$1,$H149=BS$1,$I149=BS$1,$J149=BS$1,$K149=BS$1,$L149=BS$1),1,0)</f>
        <v>1</v>
      </c>
      <c r="BT149">
        <f>IF(OR($C149=BT$1,$D149=BT$1,$E149=BT$1,$F149=BT$1,$G149=BT$1,$H149=BT$1,$I149=BT$1,$J149=BT$1,$K149=BT$1,$L149=BT$1),1,0)</f>
        <v>0</v>
      </c>
      <c r="BU149">
        <f>IF(OR($C149=BU$1,$D149=BU$1,$E149=BU$1,$F149=BU$1,$G149=BU$1,$H149=BU$1,$I149=BU$1,$J149=BU$1,$K149=BU$1,$L149=BU$1),1,0)</f>
        <v>0</v>
      </c>
      <c r="BV149">
        <f>IF(OR($C149=BV$1,$D149=BV$1,$E149=BV$1,$F149=BV$1,$G149=BV$1,$H149=BV$1,$I149=BV$1,$J149=BV$1,$K149=BV$1,$L149=BV$1),1,0)</f>
        <v>0</v>
      </c>
      <c r="BW149">
        <f>IF(OR($C149=BW$1,$D149=BW$1,$E149=BW$1,$F149=BW$1,$G149=BW$1,$H149=BW$1,$I149=BW$1,$J149=BW$1,$K149=BW$1,$L149=BW$1),1,0)</f>
        <v>0</v>
      </c>
      <c r="BX149">
        <f>IF(OR($C149=BX$1,$D149=BX$1,$E149=BX$1,$F149=BX$1,$G149=BX$1,$H149=BX$1,$I149=BX$1,$J149=BX$1,$K149=BX$1,$L149=BX$1),1,0)</f>
        <v>0</v>
      </c>
      <c r="BY149">
        <f>IF(OR($C149=BY$1,$D149=BY$1,$E149=BY$1,$F149=BY$1,$G149=BY$1,$H149=BY$1,$I149=BY$1,$J149=BY$1,$K149=BY$1,$L149=BY$1),1,0)</f>
        <v>0</v>
      </c>
      <c r="BZ149">
        <f>IF(OR($C149=BZ$1,$D149=BZ$1,$E149=BZ$1,$F149=BZ$1,$G149=BZ$1,$H149=BZ$1,$I149=BZ$1,$J149=BZ$1,$K149=BZ$1,$L149=BZ$1),1,0)</f>
        <v>0</v>
      </c>
      <c r="CA149">
        <f>IF(OR($C149=CA$1,$D149=CA$1,$E149=CA$1,$F149=CA$1,$G149=CA$1,$H149=CA$1,$I149=CA$1,$J149=CA$1,$K149=CA$1,$L149=CA$1),1,0)</f>
        <v>0</v>
      </c>
    </row>
    <row r="150" spans="1:79" ht="28.8" x14ac:dyDescent="0.3">
      <c r="A150" s="2" t="s">
        <v>760</v>
      </c>
      <c r="B150" s="2" t="s">
        <v>759</v>
      </c>
      <c r="C150" s="3" t="s">
        <v>17</v>
      </c>
      <c r="D150" s="3" t="s">
        <v>18</v>
      </c>
      <c r="E150" s="1"/>
      <c r="F150" s="1"/>
      <c r="G150" s="1"/>
      <c r="H150" s="1"/>
      <c r="I150" s="1"/>
      <c r="J150" s="1"/>
      <c r="K150" s="1"/>
      <c r="L150" s="1"/>
      <c r="M150">
        <f>IF(OR($C150=M$1,$D150=M$1,$E150=M$1,$F150=M$1,$G150=M$1,$H150=M$1,$I150=M$1,$J150=M$1,$K150=M$1,$L150=M$1),1,0)</f>
        <v>0</v>
      </c>
      <c r="N150">
        <f>IF(OR($C150=N$1,$D150=N$1,$E150=N$1,$F150=N$1,$G150=N$1,$H150=N$1,$I150=N$1,$J150=N$1,$K150=N$1,$L150=N$1),1,0)</f>
        <v>0</v>
      </c>
      <c r="O150">
        <f>IF(OR($C150=O$1,$D150=O$1,$E150=O$1,$F150=O$1,$G150=O$1,$H150=O$1,$I150=O$1,$J150=O$1,$K150=O$1,$L150=O$1),1,0)</f>
        <v>0</v>
      </c>
      <c r="P150">
        <f>IF(OR($C150=P$1,$D150=P$1,$E150=P$1,$F150=P$1,$G150=P$1,$H150=P$1,$I150=P$1,$J150=P$1,$K150=P$1,$L150=P$1),1,0)</f>
        <v>0</v>
      </c>
      <c r="Q150">
        <f>IF(OR($C150=Q$1,$D150=Q$1,$E150=Q$1,$F150=Q$1,$G150=Q$1,$H150=Q$1,$I150=Q$1,$J150=Q$1,$K150=Q$1,$L150=Q$1),1,0)</f>
        <v>0</v>
      </c>
      <c r="R150">
        <f>IF(OR($C150=R$1,$D150=R$1,$E150=R$1,$F150=R$1,$G150=R$1,$H150=R$1,$I150=R$1,$J150=R$1,$K150=R$1,$L150=R$1),1,0)</f>
        <v>0</v>
      </c>
      <c r="S150">
        <f>IF(OR($C150=S$1,$D150=S$1,$E150=S$1,$F150=S$1,$G150=S$1,$H150=S$1,$I150=S$1,$J150=S$1,$K150=S$1,$L150=S$1),1,0)</f>
        <v>0</v>
      </c>
      <c r="T150">
        <f>IF(OR($C150=T$1,$D150=T$1,$E150=T$1,$F150=T$1,$G150=T$1,$H150=T$1,$I150=T$1,$J150=T$1,$K150=T$1,$L150=T$1),1,0)</f>
        <v>0</v>
      </c>
      <c r="U150">
        <f>IF(OR($C150=U$1,$D150=U$1,$E150=U$1,$F150=U$1,$G150=U$1,$H150=U$1,$I150=U$1,$J150=U$1,$K150=U$1,$L150=U$1),1,0)</f>
        <v>0</v>
      </c>
      <c r="V150">
        <f>IF(OR($C150=V$1,$D150=V$1,$E150=V$1,$F150=V$1,$G150=V$1,$H150=V$1,$I150=V$1,$J150=V$1,$K150=V$1,$L150=V$1),1,0)</f>
        <v>0</v>
      </c>
      <c r="W150">
        <f>IF(OR($C150=W$1,$D150=W$1,$E150=W$1,$F150=W$1,$G150=W$1,$H150=W$1,$I150=W$1,$J150=W$1,$K150=W$1,$L150=W$1),1,0)</f>
        <v>0</v>
      </c>
      <c r="X150">
        <f>IF(OR($C150=X$1,$D150=X$1,$E150=X$1,$F150=X$1,$G150=X$1,$H150=X$1,$I150=X$1,$J150=X$1,$K150=X$1,$L150=X$1),1,0)</f>
        <v>0</v>
      </c>
      <c r="Y150">
        <f>IF(OR($C150=Y$1,$D150=Y$1,$E150=Y$1,$F150=Y$1,$G150=Y$1,$H150=Y$1,$I150=Y$1,$J150=Y$1,$K150=Y$1,$L150=Y$1),1,0)</f>
        <v>0</v>
      </c>
      <c r="Z150">
        <f>IF(OR($C150=Z$1,$D150=Z$1,$E150=Z$1,$F150=Z$1,$G150=Z$1,$H150=Z$1,$I150=Z$1,$J150=Z$1,$K150=Z$1,$L150=Z$1),1,0)</f>
        <v>0</v>
      </c>
      <c r="AA150">
        <f>IF(OR($C150=AA$1,$D150=AA$1,$E150=AA$1,$F150=AA$1,$G150=AA$1,$H150=AA$1,$I150=AA$1,$J150=AA$1,$K150=AA$1,$L150=AA$1),1,0)</f>
        <v>0</v>
      </c>
      <c r="AB150">
        <f>IF(OR($C150=AB$1,$D150=AB$1,$E150=AB$1,$F150=AB$1,$G150=AB$1,$H150=AB$1,$I150=AB$1,$J150=AB$1,$K150=AB$1,$L150=AB$1),1,0)</f>
        <v>0</v>
      </c>
      <c r="AC150">
        <f>IF(OR($C150=AC$1,$D150=AC$1,$E150=AC$1,$F150=AC$1,$G150=AC$1,$H150=AC$1,$I150=AC$1,$J150=AC$1,$K150=AC$1,$L150=AC$1),1,0)</f>
        <v>1</v>
      </c>
      <c r="AD150">
        <f>IF(OR($C150=AD$1,$D150=AD$1,$E150=AD$1,$F150=AD$1,$G150=AD$1,$H150=AD$1,$I150=AD$1,$J150=AD$1,$K150=AD$1,$L150=AD$1),1,0)</f>
        <v>0</v>
      </c>
      <c r="AE150">
        <f>IF(OR($C150=AE$1,$D150=AE$1,$E150=AE$1,$F150=AE$1,$G150=AE$1,$H150=AE$1,$I150=AE$1,$J150=AE$1,$K150=AE$1,$L150=AE$1),1,0)</f>
        <v>0</v>
      </c>
      <c r="AF150">
        <f>IF(OR($C150=AF$1,$D150=AF$1,$E150=AF$1,$F150=AF$1,$G150=AF$1,$H150=AF$1,$I150=AF$1,$J150=AF$1,$K150=AF$1,$L150=AF$1),1,0)</f>
        <v>0</v>
      </c>
      <c r="AG150">
        <f>IF(OR($C150=AG$1,$D150=AG$1,$E150=AG$1,$F150=AG$1,$G150=AG$1,$H150=AG$1,$I150=AG$1,$J150=AG$1,$K150=AG$1,$L150=AG$1),1,0)</f>
        <v>0</v>
      </c>
      <c r="AH150">
        <f>IF(OR($C150=AH$1,$D150=AH$1,$E150=AH$1,$F150=AH$1,$G150=AH$1,$H150=AH$1,$I150=AH$1,$J150=AH$1,$K150=AH$1,$L150=AH$1),1,0)</f>
        <v>0</v>
      </c>
      <c r="AI150">
        <f>IF(OR($C150=AI$1,$D150=AI$1,$E150=AI$1,$F150=AI$1,$G150=AI$1,$H150=AI$1,$I150=AI$1,$J150=AI$1,$K150=AI$1,$L150=AI$1),1,0)</f>
        <v>0</v>
      </c>
      <c r="AJ150">
        <f>IF(OR($C150=AJ$1,$D150=AJ$1,$E150=AJ$1,$F150=AJ$1,$G150=AJ$1,$H150=AJ$1,$I150=AJ$1,$J150=AJ$1,$K150=AJ$1,$L150=AJ$1),1,0)</f>
        <v>0</v>
      </c>
      <c r="AK150">
        <f>IF(OR($C150=AK$1,$D150=AK$1,$E150=AK$1,$F150=AK$1,$G150=AK$1,$H150=AK$1,$I150=AK$1,$J150=AK$1,$K150=AK$1,$L150=AK$1),1,0)</f>
        <v>0</v>
      </c>
      <c r="AL150">
        <f>IF(OR($C150=AL$1,$D150=AL$1,$E150=AL$1,$F150=AL$1,$G150=AL$1,$H150=AL$1,$I150=AL$1,$J150=AL$1,$K150=AL$1,$L150=AL$1),1,0)</f>
        <v>0</v>
      </c>
      <c r="AM150">
        <f>IF(OR($C150=AM$1,$D150=AM$1,$E150=AM$1,$F150=AM$1,$G150=AM$1,$H150=AM$1,$I150=AM$1,$J150=AM$1,$K150=AM$1,$L150=AM$1),1,0)</f>
        <v>0</v>
      </c>
      <c r="AN150">
        <f>IF(OR($C150=AN$1,$D150=AN$1,$E150=AN$1,$F150=AN$1,$G150=AN$1,$H150=AN$1,$I150=AN$1,$J150=AN$1,$K150=AN$1,$L150=AN$1),1,0)</f>
        <v>0</v>
      </c>
      <c r="AO150">
        <f>IF(OR($C150=AO$1,$D150=AO$1,$E150=AO$1,$F150=AO$1,$G150=AO$1,$H150=AO$1,$I150=AO$1,$J150=AO$1,$K150=AO$1,$L150=AO$1),1,0)</f>
        <v>0</v>
      </c>
      <c r="AP150">
        <f>IF(OR($C150=AP$1,$D150=AP$1,$E150=AP$1,$F150=AP$1,$G150=AP$1,$H150=AP$1,$I150=AP$1,$J150=AP$1,$K150=AP$1,$L150=AP$1),1,0)</f>
        <v>0</v>
      </c>
      <c r="AQ150">
        <f>IF(OR($C150=AQ$1,$D150=AQ$1,$E150=AQ$1,$F150=AQ$1,$G150=AQ$1,$H150=AQ$1,$I150=AQ$1,$J150=AQ$1,$K150=AQ$1,$L150=AQ$1),1,0)</f>
        <v>0</v>
      </c>
      <c r="AR150">
        <f>IF(OR($C150=AR$1,$D150=AR$1,$E150=AR$1,$F150=AR$1,$G150=AR$1,$H150=AR$1,$I150=AR$1,$J150=AR$1,$K150=AR$1,$L150=AR$1),1,0)</f>
        <v>0</v>
      </c>
      <c r="AS150">
        <f>IF(OR($C150=AS$1,$D150=AS$1,$E150=AS$1,$F150=AS$1,$G150=AS$1,$H150=AS$1,$I150=AS$1,$J150=AS$1,$K150=AS$1,$L150=AS$1),1,0)</f>
        <v>0</v>
      </c>
      <c r="AT150">
        <f>IF(OR($C150=AT$1,$D150=AT$1,$E150=AT$1,$F150=AT$1,$G150=AT$1,$H150=AT$1,$I150=AT$1,$J150=AT$1,$K150=AT$1,$L150=AT$1),1,0)</f>
        <v>0</v>
      </c>
      <c r="AU150">
        <f>IF(OR($C150=AU$1,$D150=AU$1,$E150=AU$1,$F150=AU$1,$G150=AU$1,$H150=AU$1,$I150=AU$1,$J150=AU$1,$K150=AU$1,$L150=AU$1),1,0)</f>
        <v>0</v>
      </c>
      <c r="AV150">
        <f>IF(OR($C150=AV$1,$D150=AV$1,$E150=AV$1,$F150=AV$1,$G150=AV$1,$H150=AV$1,$I150=AV$1,$J150=AV$1,$K150=AV$1,$L150=AV$1),1,0)</f>
        <v>0</v>
      </c>
      <c r="AW150">
        <f>IF(OR($C150=AW$1,$D150=AW$1,$E150=AW$1,$F150=AW$1,$G150=AW$1,$H150=AW$1,$I150=AW$1,$J150=AW$1,$K150=AW$1,$L150=AW$1),1,0)</f>
        <v>0</v>
      </c>
      <c r="AX150">
        <f>IF(OR($C150=AX$1,$D150=AX$1,$E150=AX$1,$F150=AX$1,$G150=AX$1,$H150=AX$1,$I150=AX$1,$J150=AX$1,$K150=AX$1,$L150=AX$1),1,0)</f>
        <v>0</v>
      </c>
      <c r="AY150">
        <f>IF(OR($C150=AY$1,$D150=AY$1,$E150=AY$1,$F150=AY$1,$G150=AY$1,$H150=AY$1,$I150=AY$1,$J150=AY$1,$K150=AY$1,$L150=AY$1),1,0)</f>
        <v>0</v>
      </c>
      <c r="AZ150">
        <f>IF(OR($C150=AZ$1,$D150=AZ$1,$E150=AZ$1,$F150=AZ$1,$G150=AZ$1,$H150=AZ$1,$I150=AZ$1,$J150=AZ$1,$K150=AZ$1,$L150=AZ$1),1,0)</f>
        <v>0</v>
      </c>
      <c r="BA150">
        <f>IF(OR($C150=BA$1,$D150=BA$1,$E150=BA$1,$F150=BA$1,$G150=BA$1,$H150=BA$1,$I150=BA$1,$J150=BA$1,$K150=BA$1,$L150=BA$1),1,0)</f>
        <v>0</v>
      </c>
      <c r="BB150">
        <f>IF(OR($C150=BB$1,$D150=BB$1,$E150=BB$1,$F150=BB$1,$G150=BB$1,$H150=BB$1,$I150=BB$1,$J150=BB$1,$K150=BB$1,$L150=BB$1),1,0)</f>
        <v>0</v>
      </c>
      <c r="BC150">
        <f>IF(OR($C150=BC$1,$D150=BC$1,$E150=BC$1,$F150=BC$1,$G150=BC$1,$H150=BC$1,$I150=BC$1,$J150=BC$1,$K150=BC$1,$L150=BC$1),1,0)</f>
        <v>0</v>
      </c>
      <c r="BD150">
        <f>IF(OR($C150=BD$1,$D150=BD$1,$E150=BD$1,$F150=BD$1,$G150=BD$1,$H150=BD$1,$I150=BD$1,$J150=BD$1,$K150=BD$1,$L150=BD$1),1,0)</f>
        <v>0</v>
      </c>
      <c r="BE150">
        <f>IF(OR($C150=BE$1,$D150=BE$1,$E150=BE$1,$F150=BE$1,$G150=BE$1,$H150=BE$1,$I150=BE$1,$J150=BE$1,$K150=BE$1,$L150=BE$1),1,0)</f>
        <v>0</v>
      </c>
      <c r="BF150">
        <f>IF(OR($C150=BF$1,$D150=BF$1,$E150=BF$1,$F150=BF$1,$G150=BF$1,$H150=BF$1,$I150=BF$1,$J150=BF$1,$K150=BF$1,$L150=BF$1),1,0)</f>
        <v>0</v>
      </c>
      <c r="BG150">
        <f>IF(OR($C150=BG$1,$D150=BG$1,$E150=BG$1,$F150=BG$1,$G150=BG$1,$H150=BG$1,$I150=BG$1,$J150=BG$1,$K150=BG$1,$L150=BG$1),1,0)</f>
        <v>0</v>
      </c>
      <c r="BH150">
        <f>IF(OR($C150=BH$1,$D150=BH$1,$E150=BH$1,$F150=BH$1,$G150=BH$1,$H150=BH$1,$I150=BH$1,$J150=BH$1,$K150=BH$1,$L150=BH$1),1,0)</f>
        <v>0</v>
      </c>
      <c r="BI150">
        <f>IF(OR($C150=BI$1,$D150=BI$1,$E150=BI$1,$F150=BI$1,$G150=BI$1,$H150=BI$1,$I150=BI$1,$J150=BI$1,$K150=BI$1,$L150=BI$1),1,0)</f>
        <v>0</v>
      </c>
      <c r="BJ150">
        <f>IF(OR($C150=BJ$1,$D150=BJ$1,$E150=BJ$1,$F150=BJ$1,$G150=BJ$1,$H150=BJ$1,$I150=BJ$1,$J150=BJ$1,$K150=BJ$1,$L150=BJ$1),1,0)</f>
        <v>0</v>
      </c>
      <c r="BK150">
        <f>IF(OR($C150=BK$1,$D150=BK$1,$E150=BK$1,$F150=BK$1,$G150=BK$1,$H150=BK$1,$I150=BK$1,$J150=BK$1,$K150=BK$1,$L150=BK$1),1,0)</f>
        <v>0</v>
      </c>
      <c r="BL150">
        <f>IF(OR($C150=BL$1,$D150=BL$1,$E150=BL$1,$F150=BL$1,$G150=BL$1,$H150=BL$1,$I150=BL$1,$J150=BL$1,$K150=BL$1,$L150=BL$1),1,0)</f>
        <v>0</v>
      </c>
      <c r="BM150">
        <f>IF(OR($C150=BM$1,$D150=BM$1,$E150=BM$1,$F150=BM$1,$G150=BM$1,$H150=BM$1,$I150=BM$1,$J150=BM$1,$K150=BM$1,$L150=BM$1),1,0)</f>
        <v>0</v>
      </c>
      <c r="BN150">
        <f>IF(OR($C150=BN$1,$D150=BN$1,$E150=BN$1,$F150=BN$1,$G150=BN$1,$H150=BN$1,$I150=BN$1,$J150=BN$1,$K150=BN$1,$L150=BN$1),1,0)</f>
        <v>0</v>
      </c>
      <c r="BO150">
        <f>IF(OR($C150=BO$1,$D150=BO$1,$E150=BO$1,$F150=BO$1,$G150=BO$1,$H150=BO$1,$I150=BO$1,$J150=BO$1,$K150=BO$1,$L150=BO$1),1,0)</f>
        <v>0</v>
      </c>
      <c r="BP150">
        <f>IF(OR($C150=BP$1,$D150=BP$1,$E150=BP$1,$F150=BP$1,$G150=BP$1,$H150=BP$1,$I150=BP$1,$J150=BP$1,$K150=BP$1,$L150=BP$1),1,0)</f>
        <v>0</v>
      </c>
      <c r="BQ150">
        <f>IF(OR($C150=BQ$1,$D150=BQ$1,$E150=BQ$1,$F150=BQ$1,$G150=BQ$1,$H150=BQ$1,$I150=BQ$1,$J150=BQ$1,$K150=BQ$1,$L150=BQ$1),1,0)</f>
        <v>0</v>
      </c>
      <c r="BR150">
        <f>IF(OR($C150=BR$1,$D150=BR$1,$E150=BR$1,$F150=BR$1,$G150=BR$1,$H150=BR$1,$I150=BR$1,$J150=BR$1,$K150=BR$1,$L150=BR$1),1,0)</f>
        <v>0</v>
      </c>
      <c r="BS150">
        <f>IF(OR($C150=BS$1,$D150=BS$1,$E150=BS$1,$F150=BS$1,$G150=BS$1,$H150=BS$1,$I150=BS$1,$J150=BS$1,$K150=BS$1,$L150=BS$1),1,0)</f>
        <v>0</v>
      </c>
      <c r="BT150">
        <f>IF(OR($C150=BT$1,$D150=BT$1,$E150=BT$1,$F150=BT$1,$G150=BT$1,$H150=BT$1,$I150=BT$1,$J150=BT$1,$K150=BT$1,$L150=BT$1),1,0)</f>
        <v>0</v>
      </c>
      <c r="BU150">
        <f>IF(OR($C150=BU$1,$D150=BU$1,$E150=BU$1,$F150=BU$1,$G150=BU$1,$H150=BU$1,$I150=BU$1,$J150=BU$1,$K150=BU$1,$L150=BU$1),1,0)</f>
        <v>0</v>
      </c>
      <c r="BV150">
        <f>IF(OR($C150=BV$1,$D150=BV$1,$E150=BV$1,$F150=BV$1,$G150=BV$1,$H150=BV$1,$I150=BV$1,$J150=BV$1,$K150=BV$1,$L150=BV$1),1,0)</f>
        <v>1</v>
      </c>
      <c r="BW150">
        <f>IF(OR($C150=BW$1,$D150=BW$1,$E150=BW$1,$F150=BW$1,$G150=BW$1,$H150=BW$1,$I150=BW$1,$J150=BW$1,$K150=BW$1,$L150=BW$1),1,0)</f>
        <v>0</v>
      </c>
      <c r="BX150">
        <f>IF(OR($C150=BX$1,$D150=BX$1,$E150=BX$1,$F150=BX$1,$G150=BX$1,$H150=BX$1,$I150=BX$1,$J150=BX$1,$K150=BX$1,$L150=BX$1),1,0)</f>
        <v>0</v>
      </c>
      <c r="BY150">
        <f>IF(OR($C150=BY$1,$D150=BY$1,$E150=BY$1,$F150=BY$1,$G150=BY$1,$H150=BY$1,$I150=BY$1,$J150=BY$1,$K150=BY$1,$L150=BY$1),1,0)</f>
        <v>0</v>
      </c>
      <c r="BZ150">
        <f>IF(OR($C150=BZ$1,$D150=BZ$1,$E150=BZ$1,$F150=BZ$1,$G150=BZ$1,$H150=BZ$1,$I150=BZ$1,$J150=BZ$1,$K150=BZ$1,$L150=BZ$1),1,0)</f>
        <v>0</v>
      </c>
      <c r="CA150">
        <f>IF(OR($C150=CA$1,$D150=CA$1,$E150=CA$1,$F150=CA$1,$G150=CA$1,$H150=CA$1,$I150=CA$1,$J150=CA$1,$K150=CA$1,$L150=CA$1),1,0)</f>
        <v>0</v>
      </c>
    </row>
    <row r="151" spans="1:79" x14ac:dyDescent="0.3">
      <c r="A151" s="2" t="s">
        <v>758</v>
      </c>
      <c r="B151" s="2" t="s">
        <v>757</v>
      </c>
      <c r="C151" s="3" t="s">
        <v>10</v>
      </c>
      <c r="D151" s="3" t="s">
        <v>60</v>
      </c>
      <c r="E151" s="1"/>
      <c r="F151" s="1"/>
      <c r="G151" s="1"/>
      <c r="H151" s="1"/>
      <c r="I151" s="1"/>
      <c r="J151" s="1"/>
      <c r="K151" s="1"/>
      <c r="L151" s="1"/>
      <c r="M151">
        <f>IF(OR($C151=M$1,$D151=M$1,$E151=M$1,$F151=M$1,$G151=M$1,$H151=M$1,$I151=M$1,$J151=M$1,$K151=M$1,$L151=M$1),1,0)</f>
        <v>0</v>
      </c>
      <c r="N151">
        <f>IF(OR($C151=N$1,$D151=N$1,$E151=N$1,$F151=N$1,$G151=N$1,$H151=N$1,$I151=N$1,$J151=N$1,$K151=N$1,$L151=N$1),1,0)</f>
        <v>0</v>
      </c>
      <c r="O151">
        <f>IF(OR($C151=O$1,$D151=O$1,$E151=O$1,$F151=O$1,$G151=O$1,$H151=O$1,$I151=O$1,$J151=O$1,$K151=O$1,$L151=O$1),1,0)</f>
        <v>0</v>
      </c>
      <c r="P151">
        <f>IF(OR($C151=P$1,$D151=P$1,$E151=P$1,$F151=P$1,$G151=P$1,$H151=P$1,$I151=P$1,$J151=P$1,$K151=P$1,$L151=P$1),1,0)</f>
        <v>0</v>
      </c>
      <c r="Q151">
        <f>IF(OR($C151=Q$1,$D151=Q$1,$E151=Q$1,$F151=Q$1,$G151=Q$1,$H151=Q$1,$I151=Q$1,$J151=Q$1,$K151=Q$1,$L151=Q$1),1,0)</f>
        <v>0</v>
      </c>
      <c r="R151">
        <f>IF(OR($C151=R$1,$D151=R$1,$E151=R$1,$F151=R$1,$G151=R$1,$H151=R$1,$I151=R$1,$J151=R$1,$K151=R$1,$L151=R$1),1,0)</f>
        <v>0</v>
      </c>
      <c r="S151">
        <f>IF(OR($C151=S$1,$D151=S$1,$E151=S$1,$F151=S$1,$G151=S$1,$H151=S$1,$I151=S$1,$J151=S$1,$K151=S$1,$L151=S$1),1,0)</f>
        <v>0</v>
      </c>
      <c r="T151">
        <f>IF(OR($C151=T$1,$D151=T$1,$E151=T$1,$F151=T$1,$G151=T$1,$H151=T$1,$I151=T$1,$J151=T$1,$K151=T$1,$L151=T$1),1,0)</f>
        <v>0</v>
      </c>
      <c r="U151">
        <f>IF(OR($C151=U$1,$D151=U$1,$E151=U$1,$F151=U$1,$G151=U$1,$H151=U$1,$I151=U$1,$J151=U$1,$K151=U$1,$L151=U$1),1,0)</f>
        <v>0</v>
      </c>
      <c r="V151">
        <f>IF(OR($C151=V$1,$D151=V$1,$E151=V$1,$F151=V$1,$G151=V$1,$H151=V$1,$I151=V$1,$J151=V$1,$K151=V$1,$L151=V$1),1,0)</f>
        <v>0</v>
      </c>
      <c r="W151">
        <f>IF(OR($C151=W$1,$D151=W$1,$E151=W$1,$F151=W$1,$G151=W$1,$H151=W$1,$I151=W$1,$J151=W$1,$K151=W$1,$L151=W$1),1,0)</f>
        <v>0</v>
      </c>
      <c r="X151">
        <f>IF(OR($C151=X$1,$D151=X$1,$E151=X$1,$F151=X$1,$G151=X$1,$H151=X$1,$I151=X$1,$J151=X$1,$K151=X$1,$L151=X$1),1,0)</f>
        <v>0</v>
      </c>
      <c r="Y151">
        <f>IF(OR($C151=Y$1,$D151=Y$1,$E151=Y$1,$F151=Y$1,$G151=Y$1,$H151=Y$1,$I151=Y$1,$J151=Y$1,$K151=Y$1,$L151=Y$1),1,0)</f>
        <v>0</v>
      </c>
      <c r="Z151">
        <f>IF(OR($C151=Z$1,$D151=Z$1,$E151=Z$1,$F151=Z$1,$G151=Z$1,$H151=Z$1,$I151=Z$1,$J151=Z$1,$K151=Z$1,$L151=Z$1),1,0)</f>
        <v>1</v>
      </c>
      <c r="AA151">
        <f>IF(OR($C151=AA$1,$D151=AA$1,$E151=AA$1,$F151=AA$1,$G151=AA$1,$H151=AA$1,$I151=AA$1,$J151=AA$1,$K151=AA$1,$L151=AA$1),1,0)</f>
        <v>0</v>
      </c>
      <c r="AB151">
        <f>IF(OR($C151=AB$1,$D151=AB$1,$E151=AB$1,$F151=AB$1,$G151=AB$1,$H151=AB$1,$I151=AB$1,$J151=AB$1,$K151=AB$1,$L151=AB$1),1,0)</f>
        <v>0</v>
      </c>
      <c r="AC151">
        <f>IF(OR($C151=AC$1,$D151=AC$1,$E151=AC$1,$F151=AC$1,$G151=AC$1,$H151=AC$1,$I151=AC$1,$J151=AC$1,$K151=AC$1,$L151=AC$1),1,0)</f>
        <v>0</v>
      </c>
      <c r="AD151">
        <f>IF(OR($C151=AD$1,$D151=AD$1,$E151=AD$1,$F151=AD$1,$G151=AD$1,$H151=AD$1,$I151=AD$1,$J151=AD$1,$K151=AD$1,$L151=AD$1),1,0)</f>
        <v>0</v>
      </c>
      <c r="AE151">
        <f>IF(OR($C151=AE$1,$D151=AE$1,$E151=AE$1,$F151=AE$1,$G151=AE$1,$H151=AE$1,$I151=AE$1,$J151=AE$1,$K151=AE$1,$L151=AE$1),1,0)</f>
        <v>0</v>
      </c>
      <c r="AF151">
        <f>IF(OR($C151=AF$1,$D151=AF$1,$E151=AF$1,$F151=AF$1,$G151=AF$1,$H151=AF$1,$I151=AF$1,$J151=AF$1,$K151=AF$1,$L151=AF$1),1,0)</f>
        <v>0</v>
      </c>
      <c r="AG151">
        <f>IF(OR($C151=AG$1,$D151=AG$1,$E151=AG$1,$F151=AG$1,$G151=AG$1,$H151=AG$1,$I151=AG$1,$J151=AG$1,$K151=AG$1,$L151=AG$1),1,0)</f>
        <v>0</v>
      </c>
      <c r="AH151">
        <f>IF(OR($C151=AH$1,$D151=AH$1,$E151=AH$1,$F151=AH$1,$G151=AH$1,$H151=AH$1,$I151=AH$1,$J151=AH$1,$K151=AH$1,$L151=AH$1),1,0)</f>
        <v>0</v>
      </c>
      <c r="AI151">
        <f>IF(OR($C151=AI$1,$D151=AI$1,$E151=AI$1,$F151=AI$1,$G151=AI$1,$H151=AI$1,$I151=AI$1,$J151=AI$1,$K151=AI$1,$L151=AI$1),1,0)</f>
        <v>0</v>
      </c>
      <c r="AJ151">
        <f>IF(OR($C151=AJ$1,$D151=AJ$1,$E151=AJ$1,$F151=AJ$1,$G151=AJ$1,$H151=AJ$1,$I151=AJ$1,$J151=AJ$1,$K151=AJ$1,$L151=AJ$1),1,0)</f>
        <v>0</v>
      </c>
      <c r="AK151">
        <f>IF(OR($C151=AK$1,$D151=AK$1,$E151=AK$1,$F151=AK$1,$G151=AK$1,$H151=AK$1,$I151=AK$1,$J151=AK$1,$K151=AK$1,$L151=AK$1),1,0)</f>
        <v>0</v>
      </c>
      <c r="AL151">
        <f>IF(OR($C151=AL$1,$D151=AL$1,$E151=AL$1,$F151=AL$1,$G151=AL$1,$H151=AL$1,$I151=AL$1,$J151=AL$1,$K151=AL$1,$L151=AL$1),1,0)</f>
        <v>0</v>
      </c>
      <c r="AM151">
        <f>IF(OR($C151=AM$1,$D151=AM$1,$E151=AM$1,$F151=AM$1,$G151=AM$1,$H151=AM$1,$I151=AM$1,$J151=AM$1,$K151=AM$1,$L151=AM$1),1,0)</f>
        <v>0</v>
      </c>
      <c r="AN151">
        <f>IF(OR($C151=AN$1,$D151=AN$1,$E151=AN$1,$F151=AN$1,$G151=AN$1,$H151=AN$1,$I151=AN$1,$J151=AN$1,$K151=AN$1,$L151=AN$1),1,0)</f>
        <v>0</v>
      </c>
      <c r="AO151">
        <f>IF(OR($C151=AO$1,$D151=AO$1,$E151=AO$1,$F151=AO$1,$G151=AO$1,$H151=AO$1,$I151=AO$1,$J151=AO$1,$K151=AO$1,$L151=AO$1),1,0)</f>
        <v>0</v>
      </c>
      <c r="AP151">
        <f>IF(OR($C151=AP$1,$D151=AP$1,$E151=AP$1,$F151=AP$1,$G151=AP$1,$H151=AP$1,$I151=AP$1,$J151=AP$1,$K151=AP$1,$L151=AP$1),1,0)</f>
        <v>1</v>
      </c>
      <c r="AQ151">
        <f>IF(OR($C151=AQ$1,$D151=AQ$1,$E151=AQ$1,$F151=AQ$1,$G151=AQ$1,$H151=AQ$1,$I151=AQ$1,$J151=AQ$1,$K151=AQ$1,$L151=AQ$1),1,0)</f>
        <v>0</v>
      </c>
      <c r="AR151">
        <f>IF(OR($C151=AR$1,$D151=AR$1,$E151=AR$1,$F151=AR$1,$G151=AR$1,$H151=AR$1,$I151=AR$1,$J151=AR$1,$K151=AR$1,$L151=AR$1),1,0)</f>
        <v>0</v>
      </c>
      <c r="AS151">
        <f>IF(OR($C151=AS$1,$D151=AS$1,$E151=AS$1,$F151=AS$1,$G151=AS$1,$H151=AS$1,$I151=AS$1,$J151=AS$1,$K151=AS$1,$L151=AS$1),1,0)</f>
        <v>0</v>
      </c>
      <c r="AT151">
        <f>IF(OR($C151=AT$1,$D151=AT$1,$E151=AT$1,$F151=AT$1,$G151=AT$1,$H151=AT$1,$I151=AT$1,$J151=AT$1,$K151=AT$1,$L151=AT$1),1,0)</f>
        <v>0</v>
      </c>
      <c r="AU151">
        <f>IF(OR($C151=AU$1,$D151=AU$1,$E151=AU$1,$F151=AU$1,$G151=AU$1,$H151=AU$1,$I151=AU$1,$J151=AU$1,$K151=AU$1,$L151=AU$1),1,0)</f>
        <v>0</v>
      </c>
      <c r="AV151">
        <f>IF(OR($C151=AV$1,$D151=AV$1,$E151=AV$1,$F151=AV$1,$G151=AV$1,$H151=AV$1,$I151=AV$1,$J151=AV$1,$K151=AV$1,$L151=AV$1),1,0)</f>
        <v>0</v>
      </c>
      <c r="AW151">
        <f>IF(OR($C151=AW$1,$D151=AW$1,$E151=AW$1,$F151=AW$1,$G151=AW$1,$H151=AW$1,$I151=AW$1,$J151=AW$1,$K151=AW$1,$L151=AW$1),1,0)</f>
        <v>0</v>
      </c>
      <c r="AX151">
        <f>IF(OR($C151=AX$1,$D151=AX$1,$E151=AX$1,$F151=AX$1,$G151=AX$1,$H151=AX$1,$I151=AX$1,$J151=AX$1,$K151=AX$1,$L151=AX$1),1,0)</f>
        <v>0</v>
      </c>
      <c r="AY151">
        <f>IF(OR($C151=AY$1,$D151=AY$1,$E151=AY$1,$F151=AY$1,$G151=AY$1,$H151=AY$1,$I151=AY$1,$J151=AY$1,$K151=AY$1,$L151=AY$1),1,0)</f>
        <v>0</v>
      </c>
      <c r="AZ151">
        <f>IF(OR($C151=AZ$1,$D151=AZ$1,$E151=AZ$1,$F151=AZ$1,$G151=AZ$1,$H151=AZ$1,$I151=AZ$1,$J151=AZ$1,$K151=AZ$1,$L151=AZ$1),1,0)</f>
        <v>0</v>
      </c>
      <c r="BA151">
        <f>IF(OR($C151=BA$1,$D151=BA$1,$E151=BA$1,$F151=BA$1,$G151=BA$1,$H151=BA$1,$I151=BA$1,$J151=BA$1,$K151=BA$1,$L151=BA$1),1,0)</f>
        <v>0</v>
      </c>
      <c r="BB151">
        <f>IF(OR($C151=BB$1,$D151=BB$1,$E151=BB$1,$F151=BB$1,$G151=BB$1,$H151=BB$1,$I151=BB$1,$J151=BB$1,$K151=BB$1,$L151=BB$1),1,0)</f>
        <v>0</v>
      </c>
      <c r="BC151">
        <f>IF(OR($C151=BC$1,$D151=BC$1,$E151=BC$1,$F151=BC$1,$G151=BC$1,$H151=BC$1,$I151=BC$1,$J151=BC$1,$K151=BC$1,$L151=BC$1),1,0)</f>
        <v>0</v>
      </c>
      <c r="BD151">
        <f>IF(OR($C151=BD$1,$D151=BD$1,$E151=BD$1,$F151=BD$1,$G151=BD$1,$H151=BD$1,$I151=BD$1,$J151=BD$1,$K151=BD$1,$L151=BD$1),1,0)</f>
        <v>0</v>
      </c>
      <c r="BE151">
        <f>IF(OR($C151=BE$1,$D151=BE$1,$E151=BE$1,$F151=BE$1,$G151=BE$1,$H151=BE$1,$I151=BE$1,$J151=BE$1,$K151=BE$1,$L151=BE$1),1,0)</f>
        <v>0</v>
      </c>
      <c r="BF151">
        <f>IF(OR($C151=BF$1,$D151=BF$1,$E151=BF$1,$F151=BF$1,$G151=BF$1,$H151=BF$1,$I151=BF$1,$J151=BF$1,$K151=BF$1,$L151=BF$1),1,0)</f>
        <v>0</v>
      </c>
      <c r="BG151">
        <f>IF(OR($C151=BG$1,$D151=BG$1,$E151=BG$1,$F151=BG$1,$G151=BG$1,$H151=BG$1,$I151=BG$1,$J151=BG$1,$K151=BG$1,$L151=BG$1),1,0)</f>
        <v>0</v>
      </c>
      <c r="BH151">
        <f>IF(OR($C151=BH$1,$D151=BH$1,$E151=BH$1,$F151=BH$1,$G151=BH$1,$H151=BH$1,$I151=BH$1,$J151=BH$1,$K151=BH$1,$L151=BH$1),1,0)</f>
        <v>0</v>
      </c>
      <c r="BI151">
        <f>IF(OR($C151=BI$1,$D151=BI$1,$E151=BI$1,$F151=BI$1,$G151=BI$1,$H151=BI$1,$I151=BI$1,$J151=BI$1,$K151=BI$1,$L151=BI$1),1,0)</f>
        <v>0</v>
      </c>
      <c r="BJ151">
        <f>IF(OR($C151=BJ$1,$D151=BJ$1,$E151=BJ$1,$F151=BJ$1,$G151=BJ$1,$H151=BJ$1,$I151=BJ$1,$J151=BJ$1,$K151=BJ$1,$L151=BJ$1),1,0)</f>
        <v>0</v>
      </c>
      <c r="BK151">
        <f>IF(OR($C151=BK$1,$D151=BK$1,$E151=BK$1,$F151=BK$1,$G151=BK$1,$H151=BK$1,$I151=BK$1,$J151=BK$1,$K151=BK$1,$L151=BK$1),1,0)</f>
        <v>0</v>
      </c>
      <c r="BL151">
        <f>IF(OR($C151=BL$1,$D151=BL$1,$E151=BL$1,$F151=BL$1,$G151=BL$1,$H151=BL$1,$I151=BL$1,$J151=BL$1,$K151=BL$1,$L151=BL$1),1,0)</f>
        <v>0</v>
      </c>
      <c r="BM151">
        <f>IF(OR($C151=BM$1,$D151=BM$1,$E151=BM$1,$F151=BM$1,$G151=BM$1,$H151=BM$1,$I151=BM$1,$J151=BM$1,$K151=BM$1,$L151=BM$1),1,0)</f>
        <v>0</v>
      </c>
      <c r="BN151">
        <f>IF(OR($C151=BN$1,$D151=BN$1,$E151=BN$1,$F151=BN$1,$G151=BN$1,$H151=BN$1,$I151=BN$1,$J151=BN$1,$K151=BN$1,$L151=BN$1),1,0)</f>
        <v>0</v>
      </c>
      <c r="BO151">
        <f>IF(OR($C151=BO$1,$D151=BO$1,$E151=BO$1,$F151=BO$1,$G151=BO$1,$H151=BO$1,$I151=BO$1,$J151=BO$1,$K151=BO$1,$L151=BO$1),1,0)</f>
        <v>0</v>
      </c>
      <c r="BP151">
        <f>IF(OR($C151=BP$1,$D151=BP$1,$E151=BP$1,$F151=BP$1,$G151=BP$1,$H151=BP$1,$I151=BP$1,$J151=BP$1,$K151=BP$1,$L151=BP$1),1,0)</f>
        <v>0</v>
      </c>
      <c r="BQ151">
        <f>IF(OR($C151=BQ$1,$D151=BQ$1,$E151=BQ$1,$F151=BQ$1,$G151=BQ$1,$H151=BQ$1,$I151=BQ$1,$J151=BQ$1,$K151=BQ$1,$L151=BQ$1),1,0)</f>
        <v>0</v>
      </c>
      <c r="BR151">
        <f>IF(OR($C151=BR$1,$D151=BR$1,$E151=BR$1,$F151=BR$1,$G151=BR$1,$H151=BR$1,$I151=BR$1,$J151=BR$1,$K151=BR$1,$L151=BR$1),1,0)</f>
        <v>0</v>
      </c>
      <c r="BS151">
        <f>IF(OR($C151=BS$1,$D151=BS$1,$E151=BS$1,$F151=BS$1,$G151=BS$1,$H151=BS$1,$I151=BS$1,$J151=BS$1,$K151=BS$1,$L151=BS$1),1,0)</f>
        <v>0</v>
      </c>
      <c r="BT151">
        <f>IF(OR($C151=BT$1,$D151=BT$1,$E151=BT$1,$F151=BT$1,$G151=BT$1,$H151=BT$1,$I151=BT$1,$J151=BT$1,$K151=BT$1,$L151=BT$1),1,0)</f>
        <v>0</v>
      </c>
      <c r="BU151">
        <f>IF(OR($C151=BU$1,$D151=BU$1,$E151=BU$1,$F151=BU$1,$G151=BU$1,$H151=BU$1,$I151=BU$1,$J151=BU$1,$K151=BU$1,$L151=BU$1),1,0)</f>
        <v>0</v>
      </c>
      <c r="BV151">
        <f>IF(OR($C151=BV$1,$D151=BV$1,$E151=BV$1,$F151=BV$1,$G151=BV$1,$H151=BV$1,$I151=BV$1,$J151=BV$1,$K151=BV$1,$L151=BV$1),1,0)</f>
        <v>0</v>
      </c>
      <c r="BW151">
        <f>IF(OR($C151=BW$1,$D151=BW$1,$E151=BW$1,$F151=BW$1,$G151=BW$1,$H151=BW$1,$I151=BW$1,$J151=BW$1,$K151=BW$1,$L151=BW$1),1,0)</f>
        <v>0</v>
      </c>
      <c r="BX151">
        <f>IF(OR($C151=BX$1,$D151=BX$1,$E151=BX$1,$F151=BX$1,$G151=BX$1,$H151=BX$1,$I151=BX$1,$J151=BX$1,$K151=BX$1,$L151=BX$1),1,0)</f>
        <v>0</v>
      </c>
      <c r="BY151">
        <f>IF(OR($C151=BY$1,$D151=BY$1,$E151=BY$1,$F151=BY$1,$G151=BY$1,$H151=BY$1,$I151=BY$1,$J151=BY$1,$K151=BY$1,$L151=BY$1),1,0)</f>
        <v>0</v>
      </c>
      <c r="BZ151">
        <f>IF(OR($C151=BZ$1,$D151=BZ$1,$E151=BZ$1,$F151=BZ$1,$G151=BZ$1,$H151=BZ$1,$I151=BZ$1,$J151=BZ$1,$K151=BZ$1,$L151=BZ$1),1,0)</f>
        <v>0</v>
      </c>
      <c r="CA151">
        <f>IF(OR($C151=CA$1,$D151=CA$1,$E151=CA$1,$F151=CA$1,$G151=CA$1,$H151=CA$1,$I151=CA$1,$J151=CA$1,$K151=CA$1,$L151=CA$1),1,0)</f>
        <v>0</v>
      </c>
    </row>
    <row r="152" spans="1:79" ht="43.2" x14ac:dyDescent="0.3">
      <c r="A152" s="2" t="s">
        <v>756</v>
      </c>
      <c r="B152" s="2" t="s">
        <v>755</v>
      </c>
      <c r="C152" s="3" t="s">
        <v>18</v>
      </c>
      <c r="D152" s="3" t="s">
        <v>14</v>
      </c>
      <c r="E152" s="1"/>
      <c r="F152" s="3" t="s">
        <v>2</v>
      </c>
      <c r="G152" s="1"/>
      <c r="H152" s="1"/>
      <c r="I152" s="1"/>
      <c r="J152" s="1"/>
      <c r="K152" s="1"/>
      <c r="L152" s="1"/>
      <c r="M152">
        <f>IF(OR($C152=M$1,$D152=M$1,$E152=M$1,$F152=M$1,$G152=M$1,$H152=M$1,$I152=M$1,$J152=M$1,$K152=M$1,$L152=M$1),1,0)</f>
        <v>0</v>
      </c>
      <c r="N152">
        <f>IF(OR($C152=N$1,$D152=N$1,$E152=N$1,$F152=N$1,$G152=N$1,$H152=N$1,$I152=N$1,$J152=N$1,$K152=N$1,$L152=N$1),1,0)</f>
        <v>0</v>
      </c>
      <c r="O152">
        <f>IF(OR($C152=O$1,$D152=O$1,$E152=O$1,$F152=O$1,$G152=O$1,$H152=O$1,$I152=O$1,$J152=O$1,$K152=O$1,$L152=O$1),1,0)</f>
        <v>0</v>
      </c>
      <c r="P152">
        <f>IF(OR($C152=P$1,$D152=P$1,$E152=P$1,$F152=P$1,$G152=P$1,$H152=P$1,$I152=P$1,$J152=P$1,$K152=P$1,$L152=P$1),1,0)</f>
        <v>0</v>
      </c>
      <c r="Q152">
        <f>IF(OR($C152=Q$1,$D152=Q$1,$E152=Q$1,$F152=Q$1,$G152=Q$1,$H152=Q$1,$I152=Q$1,$J152=Q$1,$K152=Q$1,$L152=Q$1),1,0)</f>
        <v>0</v>
      </c>
      <c r="R152">
        <f>IF(OR($C152=R$1,$D152=R$1,$E152=R$1,$F152=R$1,$G152=R$1,$H152=R$1,$I152=R$1,$J152=R$1,$K152=R$1,$L152=R$1),1,0)</f>
        <v>0</v>
      </c>
      <c r="S152">
        <f>IF(OR($C152=S$1,$D152=S$1,$E152=S$1,$F152=S$1,$G152=S$1,$H152=S$1,$I152=S$1,$J152=S$1,$K152=S$1,$L152=S$1),1,0)</f>
        <v>0</v>
      </c>
      <c r="T152">
        <f>IF(OR($C152=T$1,$D152=T$1,$E152=T$1,$F152=T$1,$G152=T$1,$H152=T$1,$I152=T$1,$J152=T$1,$K152=T$1,$L152=T$1),1,0)</f>
        <v>0</v>
      </c>
      <c r="U152">
        <f>IF(OR($C152=U$1,$D152=U$1,$E152=U$1,$F152=U$1,$G152=U$1,$H152=U$1,$I152=U$1,$J152=U$1,$K152=U$1,$L152=U$1),1,0)</f>
        <v>0</v>
      </c>
      <c r="V152">
        <f>IF(OR($C152=V$1,$D152=V$1,$E152=V$1,$F152=V$1,$G152=V$1,$H152=V$1,$I152=V$1,$J152=V$1,$K152=V$1,$L152=V$1),1,0)</f>
        <v>1</v>
      </c>
      <c r="W152">
        <f>IF(OR($C152=W$1,$D152=W$1,$E152=W$1,$F152=W$1,$G152=W$1,$H152=W$1,$I152=W$1,$J152=W$1,$K152=W$1,$L152=W$1),1,0)</f>
        <v>0</v>
      </c>
      <c r="X152">
        <f>IF(OR($C152=X$1,$D152=X$1,$E152=X$1,$F152=X$1,$G152=X$1,$H152=X$1,$I152=X$1,$J152=X$1,$K152=X$1,$L152=X$1),1,0)</f>
        <v>0</v>
      </c>
      <c r="Y152">
        <f>IF(OR($C152=Y$1,$D152=Y$1,$E152=Y$1,$F152=Y$1,$G152=Y$1,$H152=Y$1,$I152=Y$1,$J152=Y$1,$K152=Y$1,$L152=Y$1),1,0)</f>
        <v>0</v>
      </c>
      <c r="Z152">
        <f>IF(OR($C152=Z$1,$D152=Z$1,$E152=Z$1,$F152=Z$1,$G152=Z$1,$H152=Z$1,$I152=Z$1,$J152=Z$1,$K152=Z$1,$L152=Z$1),1,0)</f>
        <v>0</v>
      </c>
      <c r="AA152">
        <f>IF(OR($C152=AA$1,$D152=AA$1,$E152=AA$1,$F152=AA$1,$G152=AA$1,$H152=AA$1,$I152=AA$1,$J152=AA$1,$K152=AA$1,$L152=AA$1),1,0)</f>
        <v>0</v>
      </c>
      <c r="AB152">
        <f>IF(OR($C152=AB$1,$D152=AB$1,$E152=AB$1,$F152=AB$1,$G152=AB$1,$H152=AB$1,$I152=AB$1,$J152=AB$1,$K152=AB$1,$L152=AB$1),1,0)</f>
        <v>1</v>
      </c>
      <c r="AC152">
        <f>IF(OR($C152=AC$1,$D152=AC$1,$E152=AC$1,$F152=AC$1,$G152=AC$1,$H152=AC$1,$I152=AC$1,$J152=AC$1,$K152=AC$1,$L152=AC$1),1,0)</f>
        <v>1</v>
      </c>
      <c r="AD152">
        <f>IF(OR($C152=AD$1,$D152=AD$1,$E152=AD$1,$F152=AD$1,$G152=AD$1,$H152=AD$1,$I152=AD$1,$J152=AD$1,$K152=AD$1,$L152=AD$1),1,0)</f>
        <v>0</v>
      </c>
      <c r="AE152">
        <f>IF(OR($C152=AE$1,$D152=AE$1,$E152=AE$1,$F152=AE$1,$G152=AE$1,$H152=AE$1,$I152=AE$1,$J152=AE$1,$K152=AE$1,$L152=AE$1),1,0)</f>
        <v>0</v>
      </c>
      <c r="AF152">
        <f>IF(OR($C152=AF$1,$D152=AF$1,$E152=AF$1,$F152=AF$1,$G152=AF$1,$H152=AF$1,$I152=AF$1,$J152=AF$1,$K152=AF$1,$L152=AF$1),1,0)</f>
        <v>0</v>
      </c>
      <c r="AG152">
        <f>IF(OR($C152=AG$1,$D152=AG$1,$E152=AG$1,$F152=AG$1,$G152=AG$1,$H152=AG$1,$I152=AG$1,$J152=AG$1,$K152=AG$1,$L152=AG$1),1,0)</f>
        <v>0</v>
      </c>
      <c r="AH152">
        <f>IF(OR($C152=AH$1,$D152=AH$1,$E152=AH$1,$F152=AH$1,$G152=AH$1,$H152=AH$1,$I152=AH$1,$J152=AH$1,$K152=AH$1,$L152=AH$1),1,0)</f>
        <v>0</v>
      </c>
      <c r="AI152">
        <f>IF(OR($C152=AI$1,$D152=AI$1,$E152=AI$1,$F152=AI$1,$G152=AI$1,$H152=AI$1,$I152=AI$1,$J152=AI$1,$K152=AI$1,$L152=AI$1),1,0)</f>
        <v>0</v>
      </c>
      <c r="AJ152">
        <f>IF(OR($C152=AJ$1,$D152=AJ$1,$E152=AJ$1,$F152=AJ$1,$G152=AJ$1,$H152=AJ$1,$I152=AJ$1,$J152=AJ$1,$K152=AJ$1,$L152=AJ$1),1,0)</f>
        <v>0</v>
      </c>
      <c r="AK152">
        <f>IF(OR($C152=AK$1,$D152=AK$1,$E152=AK$1,$F152=AK$1,$G152=AK$1,$H152=AK$1,$I152=AK$1,$J152=AK$1,$K152=AK$1,$L152=AK$1),1,0)</f>
        <v>0</v>
      </c>
      <c r="AL152">
        <f>IF(OR($C152=AL$1,$D152=AL$1,$E152=AL$1,$F152=AL$1,$G152=AL$1,$H152=AL$1,$I152=AL$1,$J152=AL$1,$K152=AL$1,$L152=AL$1),1,0)</f>
        <v>0</v>
      </c>
      <c r="AM152">
        <f>IF(OR($C152=AM$1,$D152=AM$1,$E152=AM$1,$F152=AM$1,$G152=AM$1,$H152=AM$1,$I152=AM$1,$J152=AM$1,$K152=AM$1,$L152=AM$1),1,0)</f>
        <v>0</v>
      </c>
      <c r="AN152">
        <f>IF(OR($C152=AN$1,$D152=AN$1,$E152=AN$1,$F152=AN$1,$G152=AN$1,$H152=AN$1,$I152=AN$1,$J152=AN$1,$K152=AN$1,$L152=AN$1),1,0)</f>
        <v>0</v>
      </c>
      <c r="AO152">
        <f>IF(OR($C152=AO$1,$D152=AO$1,$E152=AO$1,$F152=AO$1,$G152=AO$1,$H152=AO$1,$I152=AO$1,$J152=AO$1,$K152=AO$1,$L152=AO$1),1,0)</f>
        <v>0</v>
      </c>
      <c r="AP152">
        <f>IF(OR($C152=AP$1,$D152=AP$1,$E152=AP$1,$F152=AP$1,$G152=AP$1,$H152=AP$1,$I152=AP$1,$J152=AP$1,$K152=AP$1,$L152=AP$1),1,0)</f>
        <v>0</v>
      </c>
      <c r="AQ152">
        <f>IF(OR($C152=AQ$1,$D152=AQ$1,$E152=AQ$1,$F152=AQ$1,$G152=AQ$1,$H152=AQ$1,$I152=AQ$1,$J152=AQ$1,$K152=AQ$1,$L152=AQ$1),1,0)</f>
        <v>0</v>
      </c>
      <c r="AR152">
        <f>IF(OR($C152=AR$1,$D152=AR$1,$E152=AR$1,$F152=AR$1,$G152=AR$1,$H152=AR$1,$I152=AR$1,$J152=AR$1,$K152=AR$1,$L152=AR$1),1,0)</f>
        <v>0</v>
      </c>
      <c r="AS152">
        <f>IF(OR($C152=AS$1,$D152=AS$1,$E152=AS$1,$F152=AS$1,$G152=AS$1,$H152=AS$1,$I152=AS$1,$J152=AS$1,$K152=AS$1,$L152=AS$1),1,0)</f>
        <v>0</v>
      </c>
      <c r="AT152">
        <f>IF(OR($C152=AT$1,$D152=AT$1,$E152=AT$1,$F152=AT$1,$G152=AT$1,$H152=AT$1,$I152=AT$1,$J152=AT$1,$K152=AT$1,$L152=AT$1),1,0)</f>
        <v>0</v>
      </c>
      <c r="AU152">
        <f>IF(OR($C152=AU$1,$D152=AU$1,$E152=AU$1,$F152=AU$1,$G152=AU$1,$H152=AU$1,$I152=AU$1,$J152=AU$1,$K152=AU$1,$L152=AU$1),1,0)</f>
        <v>0</v>
      </c>
      <c r="AV152">
        <f>IF(OR($C152=AV$1,$D152=AV$1,$E152=AV$1,$F152=AV$1,$G152=AV$1,$H152=AV$1,$I152=AV$1,$J152=AV$1,$K152=AV$1,$L152=AV$1),1,0)</f>
        <v>0</v>
      </c>
      <c r="AW152">
        <f>IF(OR($C152=AW$1,$D152=AW$1,$E152=AW$1,$F152=AW$1,$G152=AW$1,$H152=AW$1,$I152=AW$1,$J152=AW$1,$K152=AW$1,$L152=AW$1),1,0)</f>
        <v>0</v>
      </c>
      <c r="AX152">
        <f>IF(OR($C152=AX$1,$D152=AX$1,$E152=AX$1,$F152=AX$1,$G152=AX$1,$H152=AX$1,$I152=AX$1,$J152=AX$1,$K152=AX$1,$L152=AX$1),1,0)</f>
        <v>0</v>
      </c>
      <c r="AY152">
        <f>IF(OR($C152=AY$1,$D152=AY$1,$E152=AY$1,$F152=AY$1,$G152=AY$1,$H152=AY$1,$I152=AY$1,$J152=AY$1,$K152=AY$1,$L152=AY$1),1,0)</f>
        <v>0</v>
      </c>
      <c r="AZ152">
        <f>IF(OR($C152=AZ$1,$D152=AZ$1,$E152=AZ$1,$F152=AZ$1,$G152=AZ$1,$H152=AZ$1,$I152=AZ$1,$J152=AZ$1,$K152=AZ$1,$L152=AZ$1),1,0)</f>
        <v>0</v>
      </c>
      <c r="BA152">
        <f>IF(OR($C152=BA$1,$D152=BA$1,$E152=BA$1,$F152=BA$1,$G152=BA$1,$H152=BA$1,$I152=BA$1,$J152=BA$1,$K152=BA$1,$L152=BA$1),1,0)</f>
        <v>0</v>
      </c>
      <c r="BB152">
        <f>IF(OR($C152=BB$1,$D152=BB$1,$E152=BB$1,$F152=BB$1,$G152=BB$1,$H152=BB$1,$I152=BB$1,$J152=BB$1,$K152=BB$1,$L152=BB$1),1,0)</f>
        <v>0</v>
      </c>
      <c r="BC152">
        <f>IF(OR($C152=BC$1,$D152=BC$1,$E152=BC$1,$F152=BC$1,$G152=BC$1,$H152=BC$1,$I152=BC$1,$J152=BC$1,$K152=BC$1,$L152=BC$1),1,0)</f>
        <v>0</v>
      </c>
      <c r="BD152">
        <f>IF(OR($C152=BD$1,$D152=BD$1,$E152=BD$1,$F152=BD$1,$G152=BD$1,$H152=BD$1,$I152=BD$1,$J152=BD$1,$K152=BD$1,$L152=BD$1),1,0)</f>
        <v>0</v>
      </c>
      <c r="BE152">
        <f>IF(OR($C152=BE$1,$D152=BE$1,$E152=BE$1,$F152=BE$1,$G152=BE$1,$H152=BE$1,$I152=BE$1,$J152=BE$1,$K152=BE$1,$L152=BE$1),1,0)</f>
        <v>0</v>
      </c>
      <c r="BF152">
        <f>IF(OR($C152=BF$1,$D152=BF$1,$E152=BF$1,$F152=BF$1,$G152=BF$1,$H152=BF$1,$I152=BF$1,$J152=BF$1,$K152=BF$1,$L152=BF$1),1,0)</f>
        <v>0</v>
      </c>
      <c r="BG152">
        <f>IF(OR($C152=BG$1,$D152=BG$1,$E152=BG$1,$F152=BG$1,$G152=BG$1,$H152=BG$1,$I152=BG$1,$J152=BG$1,$K152=BG$1,$L152=BG$1),1,0)</f>
        <v>0</v>
      </c>
      <c r="BH152">
        <f>IF(OR($C152=BH$1,$D152=BH$1,$E152=BH$1,$F152=BH$1,$G152=BH$1,$H152=BH$1,$I152=BH$1,$J152=BH$1,$K152=BH$1,$L152=BH$1),1,0)</f>
        <v>0</v>
      </c>
      <c r="BI152">
        <f>IF(OR($C152=BI$1,$D152=BI$1,$E152=BI$1,$F152=BI$1,$G152=BI$1,$H152=BI$1,$I152=BI$1,$J152=BI$1,$K152=BI$1,$L152=BI$1),1,0)</f>
        <v>0</v>
      </c>
      <c r="BJ152">
        <f>IF(OR($C152=BJ$1,$D152=BJ$1,$E152=BJ$1,$F152=BJ$1,$G152=BJ$1,$H152=BJ$1,$I152=BJ$1,$J152=BJ$1,$K152=BJ$1,$L152=BJ$1),1,0)</f>
        <v>0</v>
      </c>
      <c r="BK152">
        <f>IF(OR($C152=BK$1,$D152=BK$1,$E152=BK$1,$F152=BK$1,$G152=BK$1,$H152=BK$1,$I152=BK$1,$J152=BK$1,$K152=BK$1,$L152=BK$1),1,0)</f>
        <v>0</v>
      </c>
      <c r="BL152">
        <f>IF(OR($C152=BL$1,$D152=BL$1,$E152=BL$1,$F152=BL$1,$G152=BL$1,$H152=BL$1,$I152=BL$1,$J152=BL$1,$K152=BL$1,$L152=BL$1),1,0)</f>
        <v>0</v>
      </c>
      <c r="BM152">
        <f>IF(OR($C152=BM$1,$D152=BM$1,$E152=BM$1,$F152=BM$1,$G152=BM$1,$H152=BM$1,$I152=BM$1,$J152=BM$1,$K152=BM$1,$L152=BM$1),1,0)</f>
        <v>0</v>
      </c>
      <c r="BN152">
        <f>IF(OR($C152=BN$1,$D152=BN$1,$E152=BN$1,$F152=BN$1,$G152=BN$1,$H152=BN$1,$I152=BN$1,$J152=BN$1,$K152=BN$1,$L152=BN$1),1,0)</f>
        <v>0</v>
      </c>
      <c r="BO152">
        <f>IF(OR($C152=BO$1,$D152=BO$1,$E152=BO$1,$F152=BO$1,$G152=BO$1,$H152=BO$1,$I152=BO$1,$J152=BO$1,$K152=BO$1,$L152=BO$1),1,0)</f>
        <v>0</v>
      </c>
      <c r="BP152">
        <f>IF(OR($C152=BP$1,$D152=BP$1,$E152=BP$1,$F152=BP$1,$G152=BP$1,$H152=BP$1,$I152=BP$1,$J152=BP$1,$K152=BP$1,$L152=BP$1),1,0)</f>
        <v>0</v>
      </c>
      <c r="BQ152">
        <f>IF(OR($C152=BQ$1,$D152=BQ$1,$E152=BQ$1,$F152=BQ$1,$G152=BQ$1,$H152=BQ$1,$I152=BQ$1,$J152=BQ$1,$K152=BQ$1,$L152=BQ$1),1,0)</f>
        <v>0</v>
      </c>
      <c r="BR152">
        <f>IF(OR($C152=BR$1,$D152=BR$1,$E152=BR$1,$F152=BR$1,$G152=BR$1,$H152=BR$1,$I152=BR$1,$J152=BR$1,$K152=BR$1,$L152=BR$1),1,0)</f>
        <v>0</v>
      </c>
      <c r="BS152">
        <f>IF(OR($C152=BS$1,$D152=BS$1,$E152=BS$1,$F152=BS$1,$G152=BS$1,$H152=BS$1,$I152=BS$1,$J152=BS$1,$K152=BS$1,$L152=BS$1),1,0)</f>
        <v>0</v>
      </c>
      <c r="BT152">
        <f>IF(OR($C152=BT$1,$D152=BT$1,$E152=BT$1,$F152=BT$1,$G152=BT$1,$H152=BT$1,$I152=BT$1,$J152=BT$1,$K152=BT$1,$L152=BT$1),1,0)</f>
        <v>0</v>
      </c>
      <c r="BU152">
        <f>IF(OR($C152=BU$1,$D152=BU$1,$E152=BU$1,$F152=BU$1,$G152=BU$1,$H152=BU$1,$I152=BU$1,$J152=BU$1,$K152=BU$1,$L152=BU$1),1,0)</f>
        <v>0</v>
      </c>
      <c r="BV152">
        <f>IF(OR($C152=BV$1,$D152=BV$1,$E152=BV$1,$F152=BV$1,$G152=BV$1,$H152=BV$1,$I152=BV$1,$J152=BV$1,$K152=BV$1,$L152=BV$1),1,0)</f>
        <v>0</v>
      </c>
      <c r="BW152">
        <f>IF(OR($C152=BW$1,$D152=BW$1,$E152=BW$1,$F152=BW$1,$G152=BW$1,$H152=BW$1,$I152=BW$1,$J152=BW$1,$K152=BW$1,$L152=BW$1),1,0)</f>
        <v>0</v>
      </c>
      <c r="BX152">
        <f>IF(OR($C152=BX$1,$D152=BX$1,$E152=BX$1,$F152=BX$1,$G152=BX$1,$H152=BX$1,$I152=BX$1,$J152=BX$1,$K152=BX$1,$L152=BX$1),1,0)</f>
        <v>0</v>
      </c>
      <c r="BY152">
        <f>IF(OR($C152=BY$1,$D152=BY$1,$E152=BY$1,$F152=BY$1,$G152=BY$1,$H152=BY$1,$I152=BY$1,$J152=BY$1,$K152=BY$1,$L152=BY$1),1,0)</f>
        <v>0</v>
      </c>
      <c r="BZ152">
        <f>IF(OR($C152=BZ$1,$D152=BZ$1,$E152=BZ$1,$F152=BZ$1,$G152=BZ$1,$H152=BZ$1,$I152=BZ$1,$J152=BZ$1,$K152=BZ$1,$L152=BZ$1),1,0)</f>
        <v>0</v>
      </c>
      <c r="CA152">
        <f>IF(OR($C152=CA$1,$D152=CA$1,$E152=CA$1,$F152=CA$1,$G152=CA$1,$H152=CA$1,$I152=CA$1,$J152=CA$1,$K152=CA$1,$L152=CA$1),1,0)</f>
        <v>0</v>
      </c>
    </row>
    <row r="153" spans="1:79" ht="72" x14ac:dyDescent="0.3">
      <c r="A153" s="2" t="s">
        <v>754</v>
      </c>
      <c r="B153" s="2" t="s">
        <v>753</v>
      </c>
      <c r="C153" s="3" t="s">
        <v>14</v>
      </c>
      <c r="D153" s="3" t="s">
        <v>25</v>
      </c>
      <c r="E153" s="1"/>
      <c r="F153" s="1"/>
      <c r="G153" s="1"/>
      <c r="H153" s="1"/>
      <c r="I153" s="1"/>
      <c r="J153" s="1"/>
      <c r="K153" s="1"/>
      <c r="L153" s="1"/>
      <c r="M153">
        <f>IF(OR($C153=M$1,$D153=M$1,$E153=M$1,$F153=M$1,$G153=M$1,$H153=M$1,$I153=M$1,$J153=M$1,$K153=M$1,$L153=M$1),1,0)</f>
        <v>0</v>
      </c>
      <c r="N153">
        <f>IF(OR($C153=N$1,$D153=N$1,$E153=N$1,$F153=N$1,$G153=N$1,$H153=N$1,$I153=N$1,$J153=N$1,$K153=N$1,$L153=N$1),1,0)</f>
        <v>0</v>
      </c>
      <c r="O153">
        <f>IF(OR($C153=O$1,$D153=O$1,$E153=O$1,$F153=O$1,$G153=O$1,$H153=O$1,$I153=O$1,$J153=O$1,$K153=O$1,$L153=O$1),1,0)</f>
        <v>0</v>
      </c>
      <c r="P153">
        <f>IF(OR($C153=P$1,$D153=P$1,$E153=P$1,$F153=P$1,$G153=P$1,$H153=P$1,$I153=P$1,$J153=P$1,$K153=P$1,$L153=P$1),1,0)</f>
        <v>0</v>
      </c>
      <c r="Q153">
        <f>IF(OR($C153=Q$1,$D153=Q$1,$E153=Q$1,$F153=Q$1,$G153=Q$1,$H153=Q$1,$I153=Q$1,$J153=Q$1,$K153=Q$1,$L153=Q$1),1,0)</f>
        <v>0</v>
      </c>
      <c r="R153">
        <f>IF(OR($C153=R$1,$D153=R$1,$E153=R$1,$F153=R$1,$G153=R$1,$H153=R$1,$I153=R$1,$J153=R$1,$K153=R$1,$L153=R$1),1,0)</f>
        <v>0</v>
      </c>
      <c r="S153">
        <f>IF(OR($C153=S$1,$D153=S$1,$E153=S$1,$F153=S$1,$G153=S$1,$H153=S$1,$I153=S$1,$J153=S$1,$K153=S$1,$L153=S$1),1,0)</f>
        <v>0</v>
      </c>
      <c r="T153">
        <f>IF(OR($C153=T$1,$D153=T$1,$E153=T$1,$F153=T$1,$G153=T$1,$H153=T$1,$I153=T$1,$J153=T$1,$K153=T$1,$L153=T$1),1,0)</f>
        <v>0</v>
      </c>
      <c r="U153">
        <f>IF(OR($C153=U$1,$D153=U$1,$E153=U$1,$F153=U$1,$G153=U$1,$H153=U$1,$I153=U$1,$J153=U$1,$K153=U$1,$L153=U$1),1,0)</f>
        <v>0</v>
      </c>
      <c r="V153">
        <f>IF(OR($C153=V$1,$D153=V$1,$E153=V$1,$F153=V$1,$G153=V$1,$H153=V$1,$I153=V$1,$J153=V$1,$K153=V$1,$L153=V$1),1,0)</f>
        <v>0</v>
      </c>
      <c r="W153">
        <f>IF(OR($C153=W$1,$D153=W$1,$E153=W$1,$F153=W$1,$G153=W$1,$H153=W$1,$I153=W$1,$J153=W$1,$K153=W$1,$L153=W$1),1,0)</f>
        <v>0</v>
      </c>
      <c r="X153">
        <f>IF(OR($C153=X$1,$D153=X$1,$E153=X$1,$F153=X$1,$G153=X$1,$H153=X$1,$I153=X$1,$J153=X$1,$K153=X$1,$L153=X$1),1,0)</f>
        <v>0</v>
      </c>
      <c r="Y153">
        <f>IF(OR($C153=Y$1,$D153=Y$1,$E153=Y$1,$F153=Y$1,$G153=Y$1,$H153=Y$1,$I153=Y$1,$J153=Y$1,$K153=Y$1,$L153=Y$1),1,0)</f>
        <v>1</v>
      </c>
      <c r="Z153">
        <f>IF(OR($C153=Z$1,$D153=Z$1,$E153=Z$1,$F153=Z$1,$G153=Z$1,$H153=Z$1,$I153=Z$1,$J153=Z$1,$K153=Z$1,$L153=Z$1),1,0)</f>
        <v>0</v>
      </c>
      <c r="AA153">
        <f>IF(OR($C153=AA$1,$D153=AA$1,$E153=AA$1,$F153=AA$1,$G153=AA$1,$H153=AA$1,$I153=AA$1,$J153=AA$1,$K153=AA$1,$L153=AA$1),1,0)</f>
        <v>0</v>
      </c>
      <c r="AB153">
        <f>IF(OR($C153=AB$1,$D153=AB$1,$E153=AB$1,$F153=AB$1,$G153=AB$1,$H153=AB$1,$I153=AB$1,$J153=AB$1,$K153=AB$1,$L153=AB$1),1,0)</f>
        <v>1</v>
      </c>
      <c r="AC153">
        <f>IF(OR($C153=AC$1,$D153=AC$1,$E153=AC$1,$F153=AC$1,$G153=AC$1,$H153=AC$1,$I153=AC$1,$J153=AC$1,$K153=AC$1,$L153=AC$1),1,0)</f>
        <v>0</v>
      </c>
      <c r="AD153">
        <f>IF(OR($C153=AD$1,$D153=AD$1,$E153=AD$1,$F153=AD$1,$G153=AD$1,$H153=AD$1,$I153=AD$1,$J153=AD$1,$K153=AD$1,$L153=AD$1),1,0)</f>
        <v>0</v>
      </c>
      <c r="AE153">
        <f>IF(OR($C153=AE$1,$D153=AE$1,$E153=AE$1,$F153=AE$1,$G153=AE$1,$H153=AE$1,$I153=AE$1,$J153=AE$1,$K153=AE$1,$L153=AE$1),1,0)</f>
        <v>0</v>
      </c>
      <c r="AF153">
        <f>IF(OR($C153=AF$1,$D153=AF$1,$E153=AF$1,$F153=AF$1,$G153=AF$1,$H153=AF$1,$I153=AF$1,$J153=AF$1,$K153=AF$1,$L153=AF$1),1,0)</f>
        <v>0</v>
      </c>
      <c r="AG153">
        <f>IF(OR($C153=AG$1,$D153=AG$1,$E153=AG$1,$F153=AG$1,$G153=AG$1,$H153=AG$1,$I153=AG$1,$J153=AG$1,$K153=AG$1,$L153=AG$1),1,0)</f>
        <v>0</v>
      </c>
      <c r="AH153">
        <f>IF(OR($C153=AH$1,$D153=AH$1,$E153=AH$1,$F153=AH$1,$G153=AH$1,$H153=AH$1,$I153=AH$1,$J153=AH$1,$K153=AH$1,$L153=AH$1),1,0)</f>
        <v>0</v>
      </c>
      <c r="AI153">
        <f>IF(OR($C153=AI$1,$D153=AI$1,$E153=AI$1,$F153=AI$1,$G153=AI$1,$H153=AI$1,$I153=AI$1,$J153=AI$1,$K153=AI$1,$L153=AI$1),1,0)</f>
        <v>0</v>
      </c>
      <c r="AJ153">
        <f>IF(OR($C153=AJ$1,$D153=AJ$1,$E153=AJ$1,$F153=AJ$1,$G153=AJ$1,$H153=AJ$1,$I153=AJ$1,$J153=AJ$1,$K153=AJ$1,$L153=AJ$1),1,0)</f>
        <v>0</v>
      </c>
      <c r="AK153">
        <f>IF(OR($C153=AK$1,$D153=AK$1,$E153=AK$1,$F153=AK$1,$G153=AK$1,$H153=AK$1,$I153=AK$1,$J153=AK$1,$K153=AK$1,$L153=AK$1),1,0)</f>
        <v>0</v>
      </c>
      <c r="AL153">
        <f>IF(OR($C153=AL$1,$D153=AL$1,$E153=AL$1,$F153=AL$1,$G153=AL$1,$H153=AL$1,$I153=AL$1,$J153=AL$1,$K153=AL$1,$L153=AL$1),1,0)</f>
        <v>0</v>
      </c>
      <c r="AM153">
        <f>IF(OR($C153=AM$1,$D153=AM$1,$E153=AM$1,$F153=AM$1,$G153=AM$1,$H153=AM$1,$I153=AM$1,$J153=AM$1,$K153=AM$1,$L153=AM$1),1,0)</f>
        <v>0</v>
      </c>
      <c r="AN153">
        <f>IF(OR($C153=AN$1,$D153=AN$1,$E153=AN$1,$F153=AN$1,$G153=AN$1,$H153=AN$1,$I153=AN$1,$J153=AN$1,$K153=AN$1,$L153=AN$1),1,0)</f>
        <v>0</v>
      </c>
      <c r="AO153">
        <f>IF(OR($C153=AO$1,$D153=AO$1,$E153=AO$1,$F153=AO$1,$G153=AO$1,$H153=AO$1,$I153=AO$1,$J153=AO$1,$K153=AO$1,$L153=AO$1),1,0)</f>
        <v>0</v>
      </c>
      <c r="AP153">
        <f>IF(OR($C153=AP$1,$D153=AP$1,$E153=AP$1,$F153=AP$1,$G153=AP$1,$H153=AP$1,$I153=AP$1,$J153=AP$1,$K153=AP$1,$L153=AP$1),1,0)</f>
        <v>0</v>
      </c>
      <c r="AQ153">
        <f>IF(OR($C153=AQ$1,$D153=AQ$1,$E153=AQ$1,$F153=AQ$1,$G153=AQ$1,$H153=AQ$1,$I153=AQ$1,$J153=AQ$1,$K153=AQ$1,$L153=AQ$1),1,0)</f>
        <v>0</v>
      </c>
      <c r="AR153">
        <f>IF(OR($C153=AR$1,$D153=AR$1,$E153=AR$1,$F153=AR$1,$G153=AR$1,$H153=AR$1,$I153=AR$1,$J153=AR$1,$K153=AR$1,$L153=AR$1),1,0)</f>
        <v>0</v>
      </c>
      <c r="AS153">
        <f>IF(OR($C153=AS$1,$D153=AS$1,$E153=AS$1,$F153=AS$1,$G153=AS$1,$H153=AS$1,$I153=AS$1,$J153=AS$1,$K153=AS$1,$L153=AS$1),1,0)</f>
        <v>0</v>
      </c>
      <c r="AT153">
        <f>IF(OR($C153=AT$1,$D153=AT$1,$E153=AT$1,$F153=AT$1,$G153=AT$1,$H153=AT$1,$I153=AT$1,$J153=AT$1,$K153=AT$1,$L153=AT$1),1,0)</f>
        <v>0</v>
      </c>
      <c r="AU153">
        <f>IF(OR($C153=AU$1,$D153=AU$1,$E153=AU$1,$F153=AU$1,$G153=AU$1,$H153=AU$1,$I153=AU$1,$J153=AU$1,$K153=AU$1,$L153=AU$1),1,0)</f>
        <v>0</v>
      </c>
      <c r="AV153">
        <f>IF(OR($C153=AV$1,$D153=AV$1,$E153=AV$1,$F153=AV$1,$G153=AV$1,$H153=AV$1,$I153=AV$1,$J153=AV$1,$K153=AV$1,$L153=AV$1),1,0)</f>
        <v>0</v>
      </c>
      <c r="AW153">
        <f>IF(OR($C153=AW$1,$D153=AW$1,$E153=AW$1,$F153=AW$1,$G153=AW$1,$H153=AW$1,$I153=AW$1,$J153=AW$1,$K153=AW$1,$L153=AW$1),1,0)</f>
        <v>0</v>
      </c>
      <c r="AX153">
        <f>IF(OR($C153=AX$1,$D153=AX$1,$E153=AX$1,$F153=AX$1,$G153=AX$1,$H153=AX$1,$I153=AX$1,$J153=AX$1,$K153=AX$1,$L153=AX$1),1,0)</f>
        <v>0</v>
      </c>
      <c r="AY153">
        <f>IF(OR($C153=AY$1,$D153=AY$1,$E153=AY$1,$F153=AY$1,$G153=AY$1,$H153=AY$1,$I153=AY$1,$J153=AY$1,$K153=AY$1,$L153=AY$1),1,0)</f>
        <v>0</v>
      </c>
      <c r="AZ153">
        <f>IF(OR($C153=AZ$1,$D153=AZ$1,$E153=AZ$1,$F153=AZ$1,$G153=AZ$1,$H153=AZ$1,$I153=AZ$1,$J153=AZ$1,$K153=AZ$1,$L153=AZ$1),1,0)</f>
        <v>0</v>
      </c>
      <c r="BA153">
        <f>IF(OR($C153=BA$1,$D153=BA$1,$E153=BA$1,$F153=BA$1,$G153=BA$1,$H153=BA$1,$I153=BA$1,$J153=BA$1,$K153=BA$1,$L153=BA$1),1,0)</f>
        <v>0</v>
      </c>
      <c r="BB153">
        <f>IF(OR($C153=BB$1,$D153=BB$1,$E153=BB$1,$F153=BB$1,$G153=BB$1,$H153=BB$1,$I153=BB$1,$J153=BB$1,$K153=BB$1,$L153=BB$1),1,0)</f>
        <v>0</v>
      </c>
      <c r="BC153">
        <f>IF(OR($C153=BC$1,$D153=BC$1,$E153=BC$1,$F153=BC$1,$G153=BC$1,$H153=BC$1,$I153=BC$1,$J153=BC$1,$K153=BC$1,$L153=BC$1),1,0)</f>
        <v>0</v>
      </c>
      <c r="BD153">
        <f>IF(OR($C153=BD$1,$D153=BD$1,$E153=BD$1,$F153=BD$1,$G153=BD$1,$H153=BD$1,$I153=BD$1,$J153=BD$1,$K153=BD$1,$L153=BD$1),1,0)</f>
        <v>0</v>
      </c>
      <c r="BE153">
        <f>IF(OR($C153=BE$1,$D153=BE$1,$E153=BE$1,$F153=BE$1,$G153=BE$1,$H153=BE$1,$I153=BE$1,$J153=BE$1,$K153=BE$1,$L153=BE$1),1,0)</f>
        <v>0</v>
      </c>
      <c r="BF153">
        <f>IF(OR($C153=BF$1,$D153=BF$1,$E153=BF$1,$F153=BF$1,$G153=BF$1,$H153=BF$1,$I153=BF$1,$J153=BF$1,$K153=BF$1,$L153=BF$1),1,0)</f>
        <v>0</v>
      </c>
      <c r="BG153">
        <f>IF(OR($C153=BG$1,$D153=BG$1,$E153=BG$1,$F153=BG$1,$G153=BG$1,$H153=BG$1,$I153=BG$1,$J153=BG$1,$K153=BG$1,$L153=BG$1),1,0)</f>
        <v>0</v>
      </c>
      <c r="BH153">
        <f>IF(OR($C153=BH$1,$D153=BH$1,$E153=BH$1,$F153=BH$1,$G153=BH$1,$H153=BH$1,$I153=BH$1,$J153=BH$1,$K153=BH$1,$L153=BH$1),1,0)</f>
        <v>0</v>
      </c>
      <c r="BI153">
        <f>IF(OR($C153=BI$1,$D153=BI$1,$E153=BI$1,$F153=BI$1,$G153=BI$1,$H153=BI$1,$I153=BI$1,$J153=BI$1,$K153=BI$1,$L153=BI$1),1,0)</f>
        <v>0</v>
      </c>
      <c r="BJ153">
        <f>IF(OR($C153=BJ$1,$D153=BJ$1,$E153=BJ$1,$F153=BJ$1,$G153=BJ$1,$H153=BJ$1,$I153=BJ$1,$J153=BJ$1,$K153=BJ$1,$L153=BJ$1),1,0)</f>
        <v>0</v>
      </c>
      <c r="BK153">
        <f>IF(OR($C153=BK$1,$D153=BK$1,$E153=BK$1,$F153=BK$1,$G153=BK$1,$H153=BK$1,$I153=BK$1,$J153=BK$1,$K153=BK$1,$L153=BK$1),1,0)</f>
        <v>0</v>
      </c>
      <c r="BL153">
        <f>IF(OR($C153=BL$1,$D153=BL$1,$E153=BL$1,$F153=BL$1,$G153=BL$1,$H153=BL$1,$I153=BL$1,$J153=BL$1,$K153=BL$1,$L153=BL$1),1,0)</f>
        <v>0</v>
      </c>
      <c r="BM153">
        <f>IF(OR($C153=BM$1,$D153=BM$1,$E153=BM$1,$F153=BM$1,$G153=BM$1,$H153=BM$1,$I153=BM$1,$J153=BM$1,$K153=BM$1,$L153=BM$1),1,0)</f>
        <v>0</v>
      </c>
      <c r="BN153">
        <f>IF(OR($C153=BN$1,$D153=BN$1,$E153=BN$1,$F153=BN$1,$G153=BN$1,$H153=BN$1,$I153=BN$1,$J153=BN$1,$K153=BN$1,$L153=BN$1),1,0)</f>
        <v>0</v>
      </c>
      <c r="BO153">
        <f>IF(OR($C153=BO$1,$D153=BO$1,$E153=BO$1,$F153=BO$1,$G153=BO$1,$H153=BO$1,$I153=BO$1,$J153=BO$1,$K153=BO$1,$L153=BO$1),1,0)</f>
        <v>0</v>
      </c>
      <c r="BP153">
        <f>IF(OR($C153=BP$1,$D153=BP$1,$E153=BP$1,$F153=BP$1,$G153=BP$1,$H153=BP$1,$I153=BP$1,$J153=BP$1,$K153=BP$1,$L153=BP$1),1,0)</f>
        <v>0</v>
      </c>
      <c r="BQ153">
        <f>IF(OR($C153=BQ$1,$D153=BQ$1,$E153=BQ$1,$F153=BQ$1,$G153=BQ$1,$H153=BQ$1,$I153=BQ$1,$J153=BQ$1,$K153=BQ$1,$L153=BQ$1),1,0)</f>
        <v>0</v>
      </c>
      <c r="BR153">
        <f>IF(OR($C153=BR$1,$D153=BR$1,$E153=BR$1,$F153=BR$1,$G153=BR$1,$H153=BR$1,$I153=BR$1,$J153=BR$1,$K153=BR$1,$L153=BR$1),1,0)</f>
        <v>0</v>
      </c>
      <c r="BS153">
        <f>IF(OR($C153=BS$1,$D153=BS$1,$E153=BS$1,$F153=BS$1,$G153=BS$1,$H153=BS$1,$I153=BS$1,$J153=BS$1,$K153=BS$1,$L153=BS$1),1,0)</f>
        <v>0</v>
      </c>
      <c r="BT153">
        <f>IF(OR($C153=BT$1,$D153=BT$1,$E153=BT$1,$F153=BT$1,$G153=BT$1,$H153=BT$1,$I153=BT$1,$J153=BT$1,$K153=BT$1,$L153=BT$1),1,0)</f>
        <v>0</v>
      </c>
      <c r="BU153">
        <f>IF(OR($C153=BU$1,$D153=BU$1,$E153=BU$1,$F153=BU$1,$G153=BU$1,$H153=BU$1,$I153=BU$1,$J153=BU$1,$K153=BU$1,$L153=BU$1),1,0)</f>
        <v>0</v>
      </c>
      <c r="BV153">
        <f>IF(OR($C153=BV$1,$D153=BV$1,$E153=BV$1,$F153=BV$1,$G153=BV$1,$H153=BV$1,$I153=BV$1,$J153=BV$1,$K153=BV$1,$L153=BV$1),1,0)</f>
        <v>0</v>
      </c>
      <c r="BW153">
        <f>IF(OR($C153=BW$1,$D153=BW$1,$E153=BW$1,$F153=BW$1,$G153=BW$1,$H153=BW$1,$I153=BW$1,$J153=BW$1,$K153=BW$1,$L153=BW$1),1,0)</f>
        <v>0</v>
      </c>
      <c r="BX153">
        <f>IF(OR($C153=BX$1,$D153=BX$1,$E153=BX$1,$F153=BX$1,$G153=BX$1,$H153=BX$1,$I153=BX$1,$J153=BX$1,$K153=BX$1,$L153=BX$1),1,0)</f>
        <v>0</v>
      </c>
      <c r="BY153">
        <f>IF(OR($C153=BY$1,$D153=BY$1,$E153=BY$1,$F153=BY$1,$G153=BY$1,$H153=BY$1,$I153=BY$1,$J153=BY$1,$K153=BY$1,$L153=BY$1),1,0)</f>
        <v>0</v>
      </c>
      <c r="BZ153">
        <f>IF(OR($C153=BZ$1,$D153=BZ$1,$E153=BZ$1,$F153=BZ$1,$G153=BZ$1,$H153=BZ$1,$I153=BZ$1,$J153=BZ$1,$K153=BZ$1,$L153=BZ$1),1,0)</f>
        <v>0</v>
      </c>
      <c r="CA153">
        <f>IF(OR($C153=CA$1,$D153=CA$1,$E153=CA$1,$F153=CA$1,$G153=CA$1,$H153=CA$1,$I153=CA$1,$J153=CA$1,$K153=CA$1,$L153=CA$1),1,0)</f>
        <v>0</v>
      </c>
    </row>
    <row r="154" spans="1:79" x14ac:dyDescent="0.3">
      <c r="A154" s="2" t="s">
        <v>752</v>
      </c>
      <c r="B154" s="2" t="s">
        <v>751</v>
      </c>
      <c r="C154" s="3" t="s">
        <v>14</v>
      </c>
      <c r="D154" s="1"/>
      <c r="E154" s="1"/>
      <c r="F154" s="1"/>
      <c r="G154" s="1"/>
      <c r="H154" s="1"/>
      <c r="I154" s="1"/>
      <c r="J154" s="1"/>
      <c r="K154" s="1"/>
      <c r="L154" s="1"/>
      <c r="M154">
        <f>IF(OR($C154=M$1,$D154=M$1,$E154=M$1,$F154=M$1,$G154=M$1,$H154=M$1,$I154=M$1,$J154=M$1,$K154=M$1,$L154=M$1),1,0)</f>
        <v>0</v>
      </c>
      <c r="N154">
        <f>IF(OR($C154=N$1,$D154=N$1,$E154=N$1,$F154=N$1,$G154=N$1,$H154=N$1,$I154=N$1,$J154=N$1,$K154=N$1,$L154=N$1),1,0)</f>
        <v>0</v>
      </c>
      <c r="O154">
        <f>IF(OR($C154=O$1,$D154=O$1,$E154=O$1,$F154=O$1,$G154=O$1,$H154=O$1,$I154=O$1,$J154=O$1,$K154=O$1,$L154=O$1),1,0)</f>
        <v>0</v>
      </c>
      <c r="P154">
        <f>IF(OR($C154=P$1,$D154=P$1,$E154=P$1,$F154=P$1,$G154=P$1,$H154=P$1,$I154=P$1,$J154=P$1,$K154=P$1,$L154=P$1),1,0)</f>
        <v>0</v>
      </c>
      <c r="Q154">
        <f>IF(OR($C154=Q$1,$D154=Q$1,$E154=Q$1,$F154=Q$1,$G154=Q$1,$H154=Q$1,$I154=Q$1,$J154=Q$1,$K154=Q$1,$L154=Q$1),1,0)</f>
        <v>0</v>
      </c>
      <c r="R154">
        <f>IF(OR($C154=R$1,$D154=R$1,$E154=R$1,$F154=R$1,$G154=R$1,$H154=R$1,$I154=R$1,$J154=R$1,$K154=R$1,$L154=R$1),1,0)</f>
        <v>0</v>
      </c>
      <c r="S154">
        <f>IF(OR($C154=S$1,$D154=S$1,$E154=S$1,$F154=S$1,$G154=S$1,$H154=S$1,$I154=S$1,$J154=S$1,$K154=S$1,$L154=S$1),1,0)</f>
        <v>0</v>
      </c>
      <c r="T154">
        <f>IF(OR($C154=T$1,$D154=T$1,$E154=T$1,$F154=T$1,$G154=T$1,$H154=T$1,$I154=T$1,$J154=T$1,$K154=T$1,$L154=T$1),1,0)</f>
        <v>0</v>
      </c>
      <c r="U154">
        <f>IF(OR($C154=U$1,$D154=U$1,$E154=U$1,$F154=U$1,$G154=U$1,$H154=U$1,$I154=U$1,$J154=U$1,$K154=U$1,$L154=U$1),1,0)</f>
        <v>0</v>
      </c>
      <c r="V154">
        <f>IF(OR($C154=V$1,$D154=V$1,$E154=V$1,$F154=V$1,$G154=V$1,$H154=V$1,$I154=V$1,$J154=V$1,$K154=V$1,$L154=V$1),1,0)</f>
        <v>0</v>
      </c>
      <c r="W154">
        <f>IF(OR($C154=W$1,$D154=W$1,$E154=W$1,$F154=W$1,$G154=W$1,$H154=W$1,$I154=W$1,$J154=W$1,$K154=W$1,$L154=W$1),1,0)</f>
        <v>0</v>
      </c>
      <c r="X154">
        <f>IF(OR($C154=X$1,$D154=X$1,$E154=X$1,$F154=X$1,$G154=X$1,$H154=X$1,$I154=X$1,$J154=X$1,$K154=X$1,$L154=X$1),1,0)</f>
        <v>0</v>
      </c>
      <c r="Y154">
        <f>IF(OR($C154=Y$1,$D154=Y$1,$E154=Y$1,$F154=Y$1,$G154=Y$1,$H154=Y$1,$I154=Y$1,$J154=Y$1,$K154=Y$1,$L154=Y$1),1,0)</f>
        <v>0</v>
      </c>
      <c r="Z154">
        <f>IF(OR($C154=Z$1,$D154=Z$1,$E154=Z$1,$F154=Z$1,$G154=Z$1,$H154=Z$1,$I154=Z$1,$J154=Z$1,$K154=Z$1,$L154=Z$1),1,0)</f>
        <v>0</v>
      </c>
      <c r="AA154">
        <f>IF(OR($C154=AA$1,$D154=AA$1,$E154=AA$1,$F154=AA$1,$G154=AA$1,$H154=AA$1,$I154=AA$1,$J154=AA$1,$K154=AA$1,$L154=AA$1),1,0)</f>
        <v>0</v>
      </c>
      <c r="AB154">
        <f>IF(OR($C154=AB$1,$D154=AB$1,$E154=AB$1,$F154=AB$1,$G154=AB$1,$H154=AB$1,$I154=AB$1,$J154=AB$1,$K154=AB$1,$L154=AB$1),1,0)</f>
        <v>1</v>
      </c>
      <c r="AC154">
        <f>IF(OR($C154=AC$1,$D154=AC$1,$E154=AC$1,$F154=AC$1,$G154=AC$1,$H154=AC$1,$I154=AC$1,$J154=AC$1,$K154=AC$1,$L154=AC$1),1,0)</f>
        <v>0</v>
      </c>
      <c r="AD154">
        <f>IF(OR($C154=AD$1,$D154=AD$1,$E154=AD$1,$F154=AD$1,$G154=AD$1,$H154=AD$1,$I154=AD$1,$J154=AD$1,$K154=AD$1,$L154=AD$1),1,0)</f>
        <v>0</v>
      </c>
      <c r="AE154">
        <f>IF(OR($C154=AE$1,$D154=AE$1,$E154=AE$1,$F154=AE$1,$G154=AE$1,$H154=AE$1,$I154=AE$1,$J154=AE$1,$K154=AE$1,$L154=AE$1),1,0)</f>
        <v>0</v>
      </c>
      <c r="AF154">
        <f>IF(OR($C154=AF$1,$D154=AF$1,$E154=AF$1,$F154=AF$1,$G154=AF$1,$H154=AF$1,$I154=AF$1,$J154=AF$1,$K154=AF$1,$L154=AF$1),1,0)</f>
        <v>0</v>
      </c>
      <c r="AG154">
        <f>IF(OR($C154=AG$1,$D154=AG$1,$E154=AG$1,$F154=AG$1,$G154=AG$1,$H154=AG$1,$I154=AG$1,$J154=AG$1,$K154=AG$1,$L154=AG$1),1,0)</f>
        <v>0</v>
      </c>
      <c r="AH154">
        <f>IF(OR($C154=AH$1,$D154=AH$1,$E154=AH$1,$F154=AH$1,$G154=AH$1,$H154=AH$1,$I154=AH$1,$J154=AH$1,$K154=AH$1,$L154=AH$1),1,0)</f>
        <v>0</v>
      </c>
      <c r="AI154">
        <f>IF(OR($C154=AI$1,$D154=AI$1,$E154=AI$1,$F154=AI$1,$G154=AI$1,$H154=AI$1,$I154=AI$1,$J154=AI$1,$K154=AI$1,$L154=AI$1),1,0)</f>
        <v>0</v>
      </c>
      <c r="AJ154">
        <f>IF(OR($C154=AJ$1,$D154=AJ$1,$E154=AJ$1,$F154=AJ$1,$G154=AJ$1,$H154=AJ$1,$I154=AJ$1,$J154=AJ$1,$K154=AJ$1,$L154=AJ$1),1,0)</f>
        <v>0</v>
      </c>
      <c r="AK154">
        <f>IF(OR($C154=AK$1,$D154=AK$1,$E154=AK$1,$F154=AK$1,$G154=AK$1,$H154=AK$1,$I154=AK$1,$J154=AK$1,$K154=AK$1,$L154=AK$1),1,0)</f>
        <v>0</v>
      </c>
      <c r="AL154">
        <f>IF(OR($C154=AL$1,$D154=AL$1,$E154=AL$1,$F154=AL$1,$G154=AL$1,$H154=AL$1,$I154=AL$1,$J154=AL$1,$K154=AL$1,$L154=AL$1),1,0)</f>
        <v>0</v>
      </c>
      <c r="AM154">
        <f>IF(OR($C154=AM$1,$D154=AM$1,$E154=AM$1,$F154=AM$1,$G154=AM$1,$H154=AM$1,$I154=AM$1,$J154=AM$1,$K154=AM$1,$L154=AM$1),1,0)</f>
        <v>0</v>
      </c>
      <c r="AN154">
        <f>IF(OR($C154=AN$1,$D154=AN$1,$E154=AN$1,$F154=AN$1,$G154=AN$1,$H154=AN$1,$I154=AN$1,$J154=AN$1,$K154=AN$1,$L154=AN$1),1,0)</f>
        <v>0</v>
      </c>
      <c r="AO154">
        <f>IF(OR($C154=AO$1,$D154=AO$1,$E154=AO$1,$F154=AO$1,$G154=AO$1,$H154=AO$1,$I154=AO$1,$J154=AO$1,$K154=AO$1,$L154=AO$1),1,0)</f>
        <v>0</v>
      </c>
      <c r="AP154">
        <f>IF(OR($C154=AP$1,$D154=AP$1,$E154=AP$1,$F154=AP$1,$G154=AP$1,$H154=AP$1,$I154=AP$1,$J154=AP$1,$K154=AP$1,$L154=AP$1),1,0)</f>
        <v>0</v>
      </c>
      <c r="AQ154">
        <f>IF(OR($C154=AQ$1,$D154=AQ$1,$E154=AQ$1,$F154=AQ$1,$G154=AQ$1,$H154=AQ$1,$I154=AQ$1,$J154=AQ$1,$K154=AQ$1,$L154=AQ$1),1,0)</f>
        <v>0</v>
      </c>
      <c r="AR154">
        <f>IF(OR($C154=AR$1,$D154=AR$1,$E154=AR$1,$F154=AR$1,$G154=AR$1,$H154=AR$1,$I154=AR$1,$J154=AR$1,$K154=AR$1,$L154=AR$1),1,0)</f>
        <v>0</v>
      </c>
      <c r="AS154">
        <f>IF(OR($C154=AS$1,$D154=AS$1,$E154=AS$1,$F154=AS$1,$G154=AS$1,$H154=AS$1,$I154=AS$1,$J154=AS$1,$K154=AS$1,$L154=AS$1),1,0)</f>
        <v>0</v>
      </c>
      <c r="AT154">
        <f>IF(OR($C154=AT$1,$D154=AT$1,$E154=AT$1,$F154=AT$1,$G154=AT$1,$H154=AT$1,$I154=AT$1,$J154=AT$1,$K154=AT$1,$L154=AT$1),1,0)</f>
        <v>0</v>
      </c>
      <c r="AU154">
        <f>IF(OR($C154=AU$1,$D154=AU$1,$E154=AU$1,$F154=AU$1,$G154=AU$1,$H154=AU$1,$I154=AU$1,$J154=AU$1,$K154=AU$1,$L154=AU$1),1,0)</f>
        <v>0</v>
      </c>
      <c r="AV154">
        <f>IF(OR($C154=AV$1,$D154=AV$1,$E154=AV$1,$F154=AV$1,$G154=AV$1,$H154=AV$1,$I154=AV$1,$J154=AV$1,$K154=AV$1,$L154=AV$1),1,0)</f>
        <v>0</v>
      </c>
      <c r="AW154">
        <f>IF(OR($C154=AW$1,$D154=AW$1,$E154=AW$1,$F154=AW$1,$G154=AW$1,$H154=AW$1,$I154=AW$1,$J154=AW$1,$K154=AW$1,$L154=AW$1),1,0)</f>
        <v>0</v>
      </c>
      <c r="AX154">
        <f>IF(OR($C154=AX$1,$D154=AX$1,$E154=AX$1,$F154=AX$1,$G154=AX$1,$H154=AX$1,$I154=AX$1,$J154=AX$1,$K154=AX$1,$L154=AX$1),1,0)</f>
        <v>0</v>
      </c>
      <c r="AY154">
        <f>IF(OR($C154=AY$1,$D154=AY$1,$E154=AY$1,$F154=AY$1,$G154=AY$1,$H154=AY$1,$I154=AY$1,$J154=AY$1,$K154=AY$1,$L154=AY$1),1,0)</f>
        <v>0</v>
      </c>
      <c r="AZ154">
        <f>IF(OR($C154=AZ$1,$D154=AZ$1,$E154=AZ$1,$F154=AZ$1,$G154=AZ$1,$H154=AZ$1,$I154=AZ$1,$J154=AZ$1,$K154=AZ$1,$L154=AZ$1),1,0)</f>
        <v>0</v>
      </c>
      <c r="BA154">
        <f>IF(OR($C154=BA$1,$D154=BA$1,$E154=BA$1,$F154=BA$1,$G154=BA$1,$H154=BA$1,$I154=BA$1,$J154=BA$1,$K154=BA$1,$L154=BA$1),1,0)</f>
        <v>0</v>
      </c>
      <c r="BB154">
        <f>IF(OR($C154=BB$1,$D154=BB$1,$E154=BB$1,$F154=BB$1,$G154=BB$1,$H154=BB$1,$I154=BB$1,$J154=BB$1,$K154=BB$1,$L154=BB$1),1,0)</f>
        <v>0</v>
      </c>
      <c r="BC154">
        <f>IF(OR($C154=BC$1,$D154=BC$1,$E154=BC$1,$F154=BC$1,$G154=BC$1,$H154=BC$1,$I154=BC$1,$J154=BC$1,$K154=BC$1,$L154=BC$1),1,0)</f>
        <v>0</v>
      </c>
      <c r="BD154">
        <f>IF(OR($C154=BD$1,$D154=BD$1,$E154=BD$1,$F154=BD$1,$G154=BD$1,$H154=BD$1,$I154=BD$1,$J154=BD$1,$K154=BD$1,$L154=BD$1),1,0)</f>
        <v>0</v>
      </c>
      <c r="BE154">
        <f>IF(OR($C154=BE$1,$D154=BE$1,$E154=BE$1,$F154=BE$1,$G154=BE$1,$H154=BE$1,$I154=BE$1,$J154=BE$1,$K154=BE$1,$L154=BE$1),1,0)</f>
        <v>0</v>
      </c>
      <c r="BF154">
        <f>IF(OR($C154=BF$1,$D154=BF$1,$E154=BF$1,$F154=BF$1,$G154=BF$1,$H154=BF$1,$I154=BF$1,$J154=BF$1,$K154=BF$1,$L154=BF$1),1,0)</f>
        <v>0</v>
      </c>
      <c r="BG154">
        <f>IF(OR($C154=BG$1,$D154=BG$1,$E154=BG$1,$F154=BG$1,$G154=BG$1,$H154=BG$1,$I154=BG$1,$J154=BG$1,$K154=BG$1,$L154=BG$1),1,0)</f>
        <v>0</v>
      </c>
      <c r="BH154">
        <f>IF(OR($C154=BH$1,$D154=BH$1,$E154=BH$1,$F154=BH$1,$G154=BH$1,$H154=BH$1,$I154=BH$1,$J154=BH$1,$K154=BH$1,$L154=BH$1),1,0)</f>
        <v>0</v>
      </c>
      <c r="BI154">
        <f>IF(OR($C154=BI$1,$D154=BI$1,$E154=BI$1,$F154=BI$1,$G154=BI$1,$H154=BI$1,$I154=BI$1,$J154=BI$1,$K154=BI$1,$L154=BI$1),1,0)</f>
        <v>0</v>
      </c>
      <c r="BJ154">
        <f>IF(OR($C154=BJ$1,$D154=BJ$1,$E154=BJ$1,$F154=BJ$1,$G154=BJ$1,$H154=BJ$1,$I154=BJ$1,$J154=BJ$1,$K154=BJ$1,$L154=BJ$1),1,0)</f>
        <v>0</v>
      </c>
      <c r="BK154">
        <f>IF(OR($C154=BK$1,$D154=BK$1,$E154=BK$1,$F154=BK$1,$G154=BK$1,$H154=BK$1,$I154=BK$1,$J154=BK$1,$K154=BK$1,$L154=BK$1),1,0)</f>
        <v>0</v>
      </c>
      <c r="BL154">
        <f>IF(OR($C154=BL$1,$D154=BL$1,$E154=BL$1,$F154=BL$1,$G154=BL$1,$H154=BL$1,$I154=BL$1,$J154=BL$1,$K154=BL$1,$L154=BL$1),1,0)</f>
        <v>0</v>
      </c>
      <c r="BM154">
        <f>IF(OR($C154=BM$1,$D154=BM$1,$E154=BM$1,$F154=BM$1,$G154=BM$1,$H154=BM$1,$I154=BM$1,$J154=BM$1,$K154=BM$1,$L154=BM$1),1,0)</f>
        <v>0</v>
      </c>
      <c r="BN154">
        <f>IF(OR($C154=BN$1,$D154=BN$1,$E154=BN$1,$F154=BN$1,$G154=BN$1,$H154=BN$1,$I154=BN$1,$J154=BN$1,$K154=BN$1,$L154=BN$1),1,0)</f>
        <v>0</v>
      </c>
      <c r="BO154">
        <f>IF(OR($C154=BO$1,$D154=BO$1,$E154=BO$1,$F154=BO$1,$G154=BO$1,$H154=BO$1,$I154=BO$1,$J154=BO$1,$K154=BO$1,$L154=BO$1),1,0)</f>
        <v>0</v>
      </c>
      <c r="BP154">
        <f>IF(OR($C154=BP$1,$D154=BP$1,$E154=BP$1,$F154=BP$1,$G154=BP$1,$H154=BP$1,$I154=BP$1,$J154=BP$1,$K154=BP$1,$L154=BP$1),1,0)</f>
        <v>0</v>
      </c>
      <c r="BQ154">
        <f>IF(OR($C154=BQ$1,$D154=BQ$1,$E154=BQ$1,$F154=BQ$1,$G154=BQ$1,$H154=BQ$1,$I154=BQ$1,$J154=BQ$1,$K154=BQ$1,$L154=BQ$1),1,0)</f>
        <v>0</v>
      </c>
      <c r="BR154">
        <f>IF(OR($C154=BR$1,$D154=BR$1,$E154=BR$1,$F154=BR$1,$G154=BR$1,$H154=BR$1,$I154=BR$1,$J154=BR$1,$K154=BR$1,$L154=BR$1),1,0)</f>
        <v>0</v>
      </c>
      <c r="BS154">
        <f>IF(OR($C154=BS$1,$D154=BS$1,$E154=BS$1,$F154=BS$1,$G154=BS$1,$H154=BS$1,$I154=BS$1,$J154=BS$1,$K154=BS$1,$L154=BS$1),1,0)</f>
        <v>0</v>
      </c>
      <c r="BT154">
        <f>IF(OR($C154=BT$1,$D154=BT$1,$E154=BT$1,$F154=BT$1,$G154=BT$1,$H154=BT$1,$I154=BT$1,$J154=BT$1,$K154=BT$1,$L154=BT$1),1,0)</f>
        <v>0</v>
      </c>
      <c r="BU154">
        <f>IF(OR($C154=BU$1,$D154=BU$1,$E154=BU$1,$F154=BU$1,$G154=BU$1,$H154=BU$1,$I154=BU$1,$J154=BU$1,$K154=BU$1,$L154=BU$1),1,0)</f>
        <v>0</v>
      </c>
      <c r="BV154">
        <f>IF(OR($C154=BV$1,$D154=BV$1,$E154=BV$1,$F154=BV$1,$G154=BV$1,$H154=BV$1,$I154=BV$1,$J154=BV$1,$K154=BV$1,$L154=BV$1),1,0)</f>
        <v>0</v>
      </c>
      <c r="BW154">
        <f>IF(OR($C154=BW$1,$D154=BW$1,$E154=BW$1,$F154=BW$1,$G154=BW$1,$H154=BW$1,$I154=BW$1,$J154=BW$1,$K154=BW$1,$L154=BW$1),1,0)</f>
        <v>0</v>
      </c>
      <c r="BX154">
        <f>IF(OR($C154=BX$1,$D154=BX$1,$E154=BX$1,$F154=BX$1,$G154=BX$1,$H154=BX$1,$I154=BX$1,$J154=BX$1,$K154=BX$1,$L154=BX$1),1,0)</f>
        <v>0</v>
      </c>
      <c r="BY154">
        <f>IF(OR($C154=BY$1,$D154=BY$1,$E154=BY$1,$F154=BY$1,$G154=BY$1,$H154=BY$1,$I154=BY$1,$J154=BY$1,$K154=BY$1,$L154=BY$1),1,0)</f>
        <v>0</v>
      </c>
      <c r="BZ154">
        <f>IF(OR($C154=BZ$1,$D154=BZ$1,$E154=BZ$1,$F154=BZ$1,$G154=BZ$1,$H154=BZ$1,$I154=BZ$1,$J154=BZ$1,$K154=BZ$1,$L154=BZ$1),1,0)</f>
        <v>0</v>
      </c>
      <c r="CA154">
        <f>IF(OR($C154=CA$1,$D154=CA$1,$E154=CA$1,$F154=CA$1,$G154=CA$1,$H154=CA$1,$I154=CA$1,$J154=CA$1,$K154=CA$1,$L154=CA$1),1,0)</f>
        <v>0</v>
      </c>
    </row>
    <row r="155" spans="1:79" x14ac:dyDescent="0.3">
      <c r="A155" s="2" t="s">
        <v>750</v>
      </c>
      <c r="B155" s="2" t="s">
        <v>749</v>
      </c>
      <c r="C155" s="3" t="s">
        <v>14</v>
      </c>
      <c r="D155" s="3" t="s">
        <v>60</v>
      </c>
      <c r="E155" s="1"/>
      <c r="F155" s="1"/>
      <c r="G155" s="1"/>
      <c r="H155" s="1"/>
      <c r="I155" s="1"/>
      <c r="J155" s="1"/>
      <c r="K155" s="1"/>
      <c r="L155" s="1"/>
      <c r="M155">
        <f>IF(OR($C155=M$1,$D155=M$1,$E155=M$1,$F155=M$1,$G155=M$1,$H155=M$1,$I155=M$1,$J155=M$1,$K155=M$1,$L155=M$1),1,0)</f>
        <v>0</v>
      </c>
      <c r="N155">
        <f>IF(OR($C155=N$1,$D155=N$1,$E155=N$1,$F155=N$1,$G155=N$1,$H155=N$1,$I155=N$1,$J155=N$1,$K155=N$1,$L155=N$1),1,0)</f>
        <v>0</v>
      </c>
      <c r="O155">
        <f>IF(OR($C155=O$1,$D155=O$1,$E155=O$1,$F155=O$1,$G155=O$1,$H155=O$1,$I155=O$1,$J155=O$1,$K155=O$1,$L155=O$1),1,0)</f>
        <v>0</v>
      </c>
      <c r="P155">
        <f>IF(OR($C155=P$1,$D155=P$1,$E155=P$1,$F155=P$1,$G155=P$1,$H155=P$1,$I155=P$1,$J155=P$1,$K155=P$1,$L155=P$1),1,0)</f>
        <v>0</v>
      </c>
      <c r="Q155">
        <f>IF(OR($C155=Q$1,$D155=Q$1,$E155=Q$1,$F155=Q$1,$G155=Q$1,$H155=Q$1,$I155=Q$1,$J155=Q$1,$K155=Q$1,$L155=Q$1),1,0)</f>
        <v>0</v>
      </c>
      <c r="R155">
        <f>IF(OR($C155=R$1,$D155=R$1,$E155=R$1,$F155=R$1,$G155=R$1,$H155=R$1,$I155=R$1,$J155=R$1,$K155=R$1,$L155=R$1),1,0)</f>
        <v>0</v>
      </c>
      <c r="S155">
        <f>IF(OR($C155=S$1,$D155=S$1,$E155=S$1,$F155=S$1,$G155=S$1,$H155=S$1,$I155=S$1,$J155=S$1,$K155=S$1,$L155=S$1),1,0)</f>
        <v>0</v>
      </c>
      <c r="T155">
        <f>IF(OR($C155=T$1,$D155=T$1,$E155=T$1,$F155=T$1,$G155=T$1,$H155=T$1,$I155=T$1,$J155=T$1,$K155=T$1,$L155=T$1),1,0)</f>
        <v>0</v>
      </c>
      <c r="U155">
        <f>IF(OR($C155=U$1,$D155=U$1,$E155=U$1,$F155=U$1,$G155=U$1,$H155=U$1,$I155=U$1,$J155=U$1,$K155=U$1,$L155=U$1),1,0)</f>
        <v>0</v>
      </c>
      <c r="V155">
        <f>IF(OR($C155=V$1,$D155=V$1,$E155=V$1,$F155=V$1,$G155=V$1,$H155=V$1,$I155=V$1,$J155=V$1,$K155=V$1,$L155=V$1),1,0)</f>
        <v>0</v>
      </c>
      <c r="W155">
        <f>IF(OR($C155=W$1,$D155=W$1,$E155=W$1,$F155=W$1,$G155=W$1,$H155=W$1,$I155=W$1,$J155=W$1,$K155=W$1,$L155=W$1),1,0)</f>
        <v>0</v>
      </c>
      <c r="X155">
        <f>IF(OR($C155=X$1,$D155=X$1,$E155=X$1,$F155=X$1,$G155=X$1,$H155=X$1,$I155=X$1,$J155=X$1,$K155=X$1,$L155=X$1),1,0)</f>
        <v>0</v>
      </c>
      <c r="Y155">
        <f>IF(OR($C155=Y$1,$D155=Y$1,$E155=Y$1,$F155=Y$1,$G155=Y$1,$H155=Y$1,$I155=Y$1,$J155=Y$1,$K155=Y$1,$L155=Y$1),1,0)</f>
        <v>0</v>
      </c>
      <c r="Z155">
        <f>IF(OR($C155=Z$1,$D155=Z$1,$E155=Z$1,$F155=Z$1,$G155=Z$1,$H155=Z$1,$I155=Z$1,$J155=Z$1,$K155=Z$1,$L155=Z$1),1,0)</f>
        <v>0</v>
      </c>
      <c r="AA155">
        <f>IF(OR($C155=AA$1,$D155=AA$1,$E155=AA$1,$F155=AA$1,$G155=AA$1,$H155=AA$1,$I155=AA$1,$J155=AA$1,$K155=AA$1,$L155=AA$1),1,0)</f>
        <v>0</v>
      </c>
      <c r="AB155">
        <f>IF(OR($C155=AB$1,$D155=AB$1,$E155=AB$1,$F155=AB$1,$G155=AB$1,$H155=AB$1,$I155=AB$1,$J155=AB$1,$K155=AB$1,$L155=AB$1),1,0)</f>
        <v>1</v>
      </c>
      <c r="AC155">
        <f>IF(OR($C155=AC$1,$D155=AC$1,$E155=AC$1,$F155=AC$1,$G155=AC$1,$H155=AC$1,$I155=AC$1,$J155=AC$1,$K155=AC$1,$L155=AC$1),1,0)</f>
        <v>0</v>
      </c>
      <c r="AD155">
        <f>IF(OR($C155=AD$1,$D155=AD$1,$E155=AD$1,$F155=AD$1,$G155=AD$1,$H155=AD$1,$I155=AD$1,$J155=AD$1,$K155=AD$1,$L155=AD$1),1,0)</f>
        <v>0</v>
      </c>
      <c r="AE155">
        <f>IF(OR($C155=AE$1,$D155=AE$1,$E155=AE$1,$F155=AE$1,$G155=AE$1,$H155=AE$1,$I155=AE$1,$J155=AE$1,$K155=AE$1,$L155=AE$1),1,0)</f>
        <v>0</v>
      </c>
      <c r="AF155">
        <f>IF(OR($C155=AF$1,$D155=AF$1,$E155=AF$1,$F155=AF$1,$G155=AF$1,$H155=AF$1,$I155=AF$1,$J155=AF$1,$K155=AF$1,$L155=AF$1),1,0)</f>
        <v>0</v>
      </c>
      <c r="AG155">
        <f>IF(OR($C155=AG$1,$D155=AG$1,$E155=AG$1,$F155=AG$1,$G155=AG$1,$H155=AG$1,$I155=AG$1,$J155=AG$1,$K155=AG$1,$L155=AG$1),1,0)</f>
        <v>0</v>
      </c>
      <c r="AH155">
        <f>IF(OR($C155=AH$1,$D155=AH$1,$E155=AH$1,$F155=AH$1,$G155=AH$1,$H155=AH$1,$I155=AH$1,$J155=AH$1,$K155=AH$1,$L155=AH$1),1,0)</f>
        <v>0</v>
      </c>
      <c r="AI155">
        <f>IF(OR($C155=AI$1,$D155=AI$1,$E155=AI$1,$F155=AI$1,$G155=AI$1,$H155=AI$1,$I155=AI$1,$J155=AI$1,$K155=AI$1,$L155=AI$1),1,0)</f>
        <v>0</v>
      </c>
      <c r="AJ155">
        <f>IF(OR($C155=AJ$1,$D155=AJ$1,$E155=AJ$1,$F155=AJ$1,$G155=AJ$1,$H155=AJ$1,$I155=AJ$1,$J155=AJ$1,$K155=AJ$1,$L155=AJ$1),1,0)</f>
        <v>0</v>
      </c>
      <c r="AK155">
        <f>IF(OR($C155=AK$1,$D155=AK$1,$E155=AK$1,$F155=AK$1,$G155=AK$1,$H155=AK$1,$I155=AK$1,$J155=AK$1,$K155=AK$1,$L155=AK$1),1,0)</f>
        <v>0</v>
      </c>
      <c r="AL155">
        <f>IF(OR($C155=AL$1,$D155=AL$1,$E155=AL$1,$F155=AL$1,$G155=AL$1,$H155=AL$1,$I155=AL$1,$J155=AL$1,$K155=AL$1,$L155=AL$1),1,0)</f>
        <v>0</v>
      </c>
      <c r="AM155">
        <f>IF(OR($C155=AM$1,$D155=AM$1,$E155=AM$1,$F155=AM$1,$G155=AM$1,$H155=AM$1,$I155=AM$1,$J155=AM$1,$K155=AM$1,$L155=AM$1),1,0)</f>
        <v>0</v>
      </c>
      <c r="AN155">
        <f>IF(OR($C155=AN$1,$D155=AN$1,$E155=AN$1,$F155=AN$1,$G155=AN$1,$H155=AN$1,$I155=AN$1,$J155=AN$1,$K155=AN$1,$L155=AN$1),1,0)</f>
        <v>0</v>
      </c>
      <c r="AO155">
        <f>IF(OR($C155=AO$1,$D155=AO$1,$E155=AO$1,$F155=AO$1,$G155=AO$1,$H155=AO$1,$I155=AO$1,$J155=AO$1,$K155=AO$1,$L155=AO$1),1,0)</f>
        <v>0</v>
      </c>
      <c r="AP155">
        <f>IF(OR($C155=AP$1,$D155=AP$1,$E155=AP$1,$F155=AP$1,$G155=AP$1,$H155=AP$1,$I155=AP$1,$J155=AP$1,$K155=AP$1,$L155=AP$1),1,0)</f>
        <v>1</v>
      </c>
      <c r="AQ155">
        <f>IF(OR($C155=AQ$1,$D155=AQ$1,$E155=AQ$1,$F155=AQ$1,$G155=AQ$1,$H155=AQ$1,$I155=AQ$1,$J155=AQ$1,$K155=AQ$1,$L155=AQ$1),1,0)</f>
        <v>0</v>
      </c>
      <c r="AR155">
        <f>IF(OR($C155=AR$1,$D155=AR$1,$E155=AR$1,$F155=AR$1,$G155=AR$1,$H155=AR$1,$I155=AR$1,$J155=AR$1,$K155=AR$1,$L155=AR$1),1,0)</f>
        <v>0</v>
      </c>
      <c r="AS155">
        <f>IF(OR($C155=AS$1,$D155=AS$1,$E155=AS$1,$F155=AS$1,$G155=AS$1,$H155=AS$1,$I155=AS$1,$J155=AS$1,$K155=AS$1,$L155=AS$1),1,0)</f>
        <v>0</v>
      </c>
      <c r="AT155">
        <f>IF(OR($C155=AT$1,$D155=AT$1,$E155=AT$1,$F155=AT$1,$G155=AT$1,$H155=AT$1,$I155=AT$1,$J155=AT$1,$K155=AT$1,$L155=AT$1),1,0)</f>
        <v>0</v>
      </c>
      <c r="AU155">
        <f>IF(OR($C155=AU$1,$D155=AU$1,$E155=AU$1,$F155=AU$1,$G155=AU$1,$H155=AU$1,$I155=AU$1,$J155=AU$1,$K155=AU$1,$L155=AU$1),1,0)</f>
        <v>0</v>
      </c>
      <c r="AV155">
        <f>IF(OR($C155=AV$1,$D155=AV$1,$E155=AV$1,$F155=AV$1,$G155=AV$1,$H155=AV$1,$I155=AV$1,$J155=AV$1,$K155=AV$1,$L155=AV$1),1,0)</f>
        <v>0</v>
      </c>
      <c r="AW155">
        <f>IF(OR($C155=AW$1,$D155=AW$1,$E155=AW$1,$F155=AW$1,$G155=AW$1,$H155=AW$1,$I155=AW$1,$J155=AW$1,$K155=AW$1,$L155=AW$1),1,0)</f>
        <v>0</v>
      </c>
      <c r="AX155">
        <f>IF(OR($C155=AX$1,$D155=AX$1,$E155=AX$1,$F155=AX$1,$G155=AX$1,$H155=AX$1,$I155=AX$1,$J155=AX$1,$K155=AX$1,$L155=AX$1),1,0)</f>
        <v>0</v>
      </c>
      <c r="AY155">
        <f>IF(OR($C155=AY$1,$D155=AY$1,$E155=AY$1,$F155=AY$1,$G155=AY$1,$H155=AY$1,$I155=AY$1,$J155=AY$1,$K155=AY$1,$L155=AY$1),1,0)</f>
        <v>0</v>
      </c>
      <c r="AZ155">
        <f>IF(OR($C155=AZ$1,$D155=AZ$1,$E155=AZ$1,$F155=AZ$1,$G155=AZ$1,$H155=AZ$1,$I155=AZ$1,$J155=AZ$1,$K155=AZ$1,$L155=AZ$1),1,0)</f>
        <v>0</v>
      </c>
      <c r="BA155">
        <f>IF(OR($C155=BA$1,$D155=BA$1,$E155=BA$1,$F155=BA$1,$G155=BA$1,$H155=BA$1,$I155=BA$1,$J155=BA$1,$K155=BA$1,$L155=BA$1),1,0)</f>
        <v>0</v>
      </c>
      <c r="BB155">
        <f>IF(OR($C155=BB$1,$D155=BB$1,$E155=BB$1,$F155=BB$1,$G155=BB$1,$H155=BB$1,$I155=BB$1,$J155=BB$1,$K155=BB$1,$L155=BB$1),1,0)</f>
        <v>0</v>
      </c>
      <c r="BC155">
        <f>IF(OR($C155=BC$1,$D155=BC$1,$E155=BC$1,$F155=BC$1,$G155=BC$1,$H155=BC$1,$I155=BC$1,$J155=BC$1,$K155=BC$1,$L155=BC$1),1,0)</f>
        <v>0</v>
      </c>
      <c r="BD155">
        <f>IF(OR($C155=BD$1,$D155=BD$1,$E155=BD$1,$F155=BD$1,$G155=BD$1,$H155=BD$1,$I155=BD$1,$J155=BD$1,$K155=BD$1,$L155=BD$1),1,0)</f>
        <v>0</v>
      </c>
      <c r="BE155">
        <f>IF(OR($C155=BE$1,$D155=BE$1,$E155=BE$1,$F155=BE$1,$G155=BE$1,$H155=BE$1,$I155=BE$1,$J155=BE$1,$K155=BE$1,$L155=BE$1),1,0)</f>
        <v>0</v>
      </c>
      <c r="BF155">
        <f>IF(OR($C155=BF$1,$D155=BF$1,$E155=BF$1,$F155=BF$1,$G155=BF$1,$H155=BF$1,$I155=BF$1,$J155=BF$1,$K155=BF$1,$L155=BF$1),1,0)</f>
        <v>0</v>
      </c>
      <c r="BG155">
        <f>IF(OR($C155=BG$1,$D155=BG$1,$E155=BG$1,$F155=BG$1,$G155=BG$1,$H155=BG$1,$I155=BG$1,$J155=BG$1,$K155=BG$1,$L155=BG$1),1,0)</f>
        <v>0</v>
      </c>
      <c r="BH155">
        <f>IF(OR($C155=BH$1,$D155=BH$1,$E155=BH$1,$F155=BH$1,$G155=BH$1,$H155=BH$1,$I155=BH$1,$J155=BH$1,$K155=BH$1,$L155=BH$1),1,0)</f>
        <v>0</v>
      </c>
      <c r="BI155">
        <f>IF(OR($C155=BI$1,$D155=BI$1,$E155=BI$1,$F155=BI$1,$G155=BI$1,$H155=BI$1,$I155=BI$1,$J155=BI$1,$K155=BI$1,$L155=BI$1),1,0)</f>
        <v>0</v>
      </c>
      <c r="BJ155">
        <f>IF(OR($C155=BJ$1,$D155=BJ$1,$E155=BJ$1,$F155=BJ$1,$G155=BJ$1,$H155=BJ$1,$I155=BJ$1,$J155=BJ$1,$K155=BJ$1,$L155=BJ$1),1,0)</f>
        <v>0</v>
      </c>
      <c r="BK155">
        <f>IF(OR($C155=BK$1,$D155=BK$1,$E155=BK$1,$F155=BK$1,$G155=BK$1,$H155=BK$1,$I155=BK$1,$J155=BK$1,$K155=BK$1,$L155=BK$1),1,0)</f>
        <v>0</v>
      </c>
      <c r="BL155">
        <f>IF(OR($C155=BL$1,$D155=BL$1,$E155=BL$1,$F155=BL$1,$G155=BL$1,$H155=BL$1,$I155=BL$1,$J155=BL$1,$K155=BL$1,$L155=BL$1),1,0)</f>
        <v>0</v>
      </c>
      <c r="BM155">
        <f>IF(OR($C155=BM$1,$D155=BM$1,$E155=BM$1,$F155=BM$1,$G155=BM$1,$H155=BM$1,$I155=BM$1,$J155=BM$1,$K155=BM$1,$L155=BM$1),1,0)</f>
        <v>0</v>
      </c>
      <c r="BN155">
        <f>IF(OR($C155=BN$1,$D155=BN$1,$E155=BN$1,$F155=BN$1,$G155=BN$1,$H155=BN$1,$I155=BN$1,$J155=BN$1,$K155=BN$1,$L155=BN$1),1,0)</f>
        <v>0</v>
      </c>
      <c r="BO155">
        <f>IF(OR($C155=BO$1,$D155=BO$1,$E155=BO$1,$F155=BO$1,$G155=BO$1,$H155=BO$1,$I155=BO$1,$J155=BO$1,$K155=BO$1,$L155=BO$1),1,0)</f>
        <v>0</v>
      </c>
      <c r="BP155">
        <f>IF(OR($C155=BP$1,$D155=BP$1,$E155=BP$1,$F155=BP$1,$G155=BP$1,$H155=BP$1,$I155=BP$1,$J155=BP$1,$K155=BP$1,$L155=BP$1),1,0)</f>
        <v>0</v>
      </c>
      <c r="BQ155">
        <f>IF(OR($C155=BQ$1,$D155=BQ$1,$E155=BQ$1,$F155=BQ$1,$G155=BQ$1,$H155=BQ$1,$I155=BQ$1,$J155=BQ$1,$K155=BQ$1,$L155=BQ$1),1,0)</f>
        <v>0</v>
      </c>
      <c r="BR155">
        <f>IF(OR($C155=BR$1,$D155=BR$1,$E155=BR$1,$F155=BR$1,$G155=BR$1,$H155=BR$1,$I155=BR$1,$J155=BR$1,$K155=BR$1,$L155=BR$1),1,0)</f>
        <v>0</v>
      </c>
      <c r="BS155">
        <f>IF(OR($C155=BS$1,$D155=BS$1,$E155=BS$1,$F155=BS$1,$G155=BS$1,$H155=BS$1,$I155=BS$1,$J155=BS$1,$K155=BS$1,$L155=BS$1),1,0)</f>
        <v>0</v>
      </c>
      <c r="BT155">
        <f>IF(OR($C155=BT$1,$D155=BT$1,$E155=BT$1,$F155=BT$1,$G155=BT$1,$H155=BT$1,$I155=BT$1,$J155=BT$1,$K155=BT$1,$L155=BT$1),1,0)</f>
        <v>0</v>
      </c>
      <c r="BU155">
        <f>IF(OR($C155=BU$1,$D155=BU$1,$E155=BU$1,$F155=BU$1,$G155=BU$1,$H155=BU$1,$I155=BU$1,$J155=BU$1,$K155=BU$1,$L155=BU$1),1,0)</f>
        <v>0</v>
      </c>
      <c r="BV155">
        <f>IF(OR($C155=BV$1,$D155=BV$1,$E155=BV$1,$F155=BV$1,$G155=BV$1,$H155=BV$1,$I155=BV$1,$J155=BV$1,$K155=BV$1,$L155=BV$1),1,0)</f>
        <v>0</v>
      </c>
      <c r="BW155">
        <f>IF(OR($C155=BW$1,$D155=BW$1,$E155=BW$1,$F155=BW$1,$G155=BW$1,$H155=BW$1,$I155=BW$1,$J155=BW$1,$K155=BW$1,$L155=BW$1),1,0)</f>
        <v>0</v>
      </c>
      <c r="BX155">
        <f>IF(OR($C155=BX$1,$D155=BX$1,$E155=BX$1,$F155=BX$1,$G155=BX$1,$H155=BX$1,$I155=BX$1,$J155=BX$1,$K155=BX$1,$L155=BX$1),1,0)</f>
        <v>0</v>
      </c>
      <c r="BY155">
        <f>IF(OR($C155=BY$1,$D155=BY$1,$E155=BY$1,$F155=BY$1,$G155=BY$1,$H155=BY$1,$I155=BY$1,$J155=BY$1,$K155=BY$1,$L155=BY$1),1,0)</f>
        <v>0</v>
      </c>
      <c r="BZ155">
        <f>IF(OR($C155=BZ$1,$D155=BZ$1,$E155=BZ$1,$F155=BZ$1,$G155=BZ$1,$H155=BZ$1,$I155=BZ$1,$J155=BZ$1,$K155=BZ$1,$L155=BZ$1),1,0)</f>
        <v>0</v>
      </c>
      <c r="CA155">
        <f>IF(OR($C155=CA$1,$D155=CA$1,$E155=CA$1,$F155=CA$1,$G155=CA$1,$H155=CA$1,$I155=CA$1,$J155=CA$1,$K155=CA$1,$L155=CA$1),1,0)</f>
        <v>0</v>
      </c>
    </row>
    <row r="156" spans="1:79" x14ac:dyDescent="0.3">
      <c r="A156" s="2" t="s">
        <v>748</v>
      </c>
      <c r="B156" s="2" t="s">
        <v>747</v>
      </c>
      <c r="C156" s="3" t="s">
        <v>33</v>
      </c>
      <c r="D156" s="1"/>
      <c r="E156" s="1"/>
      <c r="F156" s="1"/>
      <c r="G156" s="1"/>
      <c r="H156" s="1"/>
      <c r="I156" s="1"/>
      <c r="J156" s="1"/>
      <c r="K156" s="1"/>
      <c r="L156" s="1"/>
      <c r="M156">
        <f>IF(OR($C156=M$1,$D156=M$1,$E156=M$1,$F156=M$1,$G156=M$1,$H156=M$1,$I156=M$1,$J156=M$1,$K156=M$1,$L156=M$1),1,0)</f>
        <v>0</v>
      </c>
      <c r="N156">
        <f>IF(OR($C156=N$1,$D156=N$1,$E156=N$1,$F156=N$1,$G156=N$1,$H156=N$1,$I156=N$1,$J156=N$1,$K156=N$1,$L156=N$1),1,0)</f>
        <v>0</v>
      </c>
      <c r="O156">
        <f>IF(OR($C156=O$1,$D156=O$1,$E156=O$1,$F156=O$1,$G156=O$1,$H156=O$1,$I156=O$1,$J156=O$1,$K156=O$1,$L156=O$1),1,0)</f>
        <v>1</v>
      </c>
      <c r="P156">
        <f>IF(OR($C156=P$1,$D156=P$1,$E156=P$1,$F156=P$1,$G156=P$1,$H156=P$1,$I156=P$1,$J156=P$1,$K156=P$1,$L156=P$1),1,0)</f>
        <v>0</v>
      </c>
      <c r="Q156">
        <f>IF(OR($C156=Q$1,$D156=Q$1,$E156=Q$1,$F156=Q$1,$G156=Q$1,$H156=Q$1,$I156=Q$1,$J156=Q$1,$K156=Q$1,$L156=Q$1),1,0)</f>
        <v>0</v>
      </c>
      <c r="R156">
        <f>IF(OR($C156=R$1,$D156=R$1,$E156=R$1,$F156=R$1,$G156=R$1,$H156=R$1,$I156=R$1,$J156=R$1,$K156=R$1,$L156=R$1),1,0)</f>
        <v>0</v>
      </c>
      <c r="S156">
        <f>IF(OR($C156=S$1,$D156=S$1,$E156=S$1,$F156=S$1,$G156=S$1,$H156=S$1,$I156=S$1,$J156=S$1,$K156=S$1,$L156=S$1),1,0)</f>
        <v>0</v>
      </c>
      <c r="T156">
        <f>IF(OR($C156=T$1,$D156=T$1,$E156=T$1,$F156=T$1,$G156=T$1,$H156=T$1,$I156=T$1,$J156=T$1,$K156=T$1,$L156=T$1),1,0)</f>
        <v>0</v>
      </c>
      <c r="U156">
        <f>IF(OR($C156=U$1,$D156=U$1,$E156=U$1,$F156=U$1,$G156=U$1,$H156=U$1,$I156=U$1,$J156=U$1,$K156=U$1,$L156=U$1),1,0)</f>
        <v>0</v>
      </c>
      <c r="V156">
        <f>IF(OR($C156=V$1,$D156=V$1,$E156=V$1,$F156=V$1,$G156=V$1,$H156=V$1,$I156=V$1,$J156=V$1,$K156=V$1,$L156=V$1),1,0)</f>
        <v>0</v>
      </c>
      <c r="W156">
        <f>IF(OR($C156=W$1,$D156=W$1,$E156=W$1,$F156=W$1,$G156=W$1,$H156=W$1,$I156=W$1,$J156=W$1,$K156=W$1,$L156=W$1),1,0)</f>
        <v>0</v>
      </c>
      <c r="X156">
        <f>IF(OR($C156=X$1,$D156=X$1,$E156=X$1,$F156=X$1,$G156=X$1,$H156=X$1,$I156=X$1,$J156=X$1,$K156=X$1,$L156=X$1),1,0)</f>
        <v>0</v>
      </c>
      <c r="Y156">
        <f>IF(OR($C156=Y$1,$D156=Y$1,$E156=Y$1,$F156=Y$1,$G156=Y$1,$H156=Y$1,$I156=Y$1,$J156=Y$1,$K156=Y$1,$L156=Y$1),1,0)</f>
        <v>0</v>
      </c>
      <c r="Z156">
        <f>IF(OR($C156=Z$1,$D156=Z$1,$E156=Z$1,$F156=Z$1,$G156=Z$1,$H156=Z$1,$I156=Z$1,$J156=Z$1,$K156=Z$1,$L156=Z$1),1,0)</f>
        <v>0</v>
      </c>
      <c r="AA156">
        <f>IF(OR($C156=AA$1,$D156=AA$1,$E156=AA$1,$F156=AA$1,$G156=AA$1,$H156=AA$1,$I156=AA$1,$J156=AA$1,$K156=AA$1,$L156=AA$1),1,0)</f>
        <v>0</v>
      </c>
      <c r="AB156">
        <f>IF(OR($C156=AB$1,$D156=AB$1,$E156=AB$1,$F156=AB$1,$G156=AB$1,$H156=AB$1,$I156=AB$1,$J156=AB$1,$K156=AB$1,$L156=AB$1),1,0)</f>
        <v>0</v>
      </c>
      <c r="AC156">
        <f>IF(OR($C156=AC$1,$D156=AC$1,$E156=AC$1,$F156=AC$1,$G156=AC$1,$H156=AC$1,$I156=AC$1,$J156=AC$1,$K156=AC$1,$L156=AC$1),1,0)</f>
        <v>0</v>
      </c>
      <c r="AD156">
        <f>IF(OR($C156=AD$1,$D156=AD$1,$E156=AD$1,$F156=AD$1,$G156=AD$1,$H156=AD$1,$I156=AD$1,$J156=AD$1,$K156=AD$1,$L156=AD$1),1,0)</f>
        <v>0</v>
      </c>
      <c r="AE156">
        <f>IF(OR($C156=AE$1,$D156=AE$1,$E156=AE$1,$F156=AE$1,$G156=AE$1,$H156=AE$1,$I156=AE$1,$J156=AE$1,$K156=AE$1,$L156=AE$1),1,0)</f>
        <v>0</v>
      </c>
      <c r="AF156">
        <f>IF(OR($C156=AF$1,$D156=AF$1,$E156=AF$1,$F156=AF$1,$G156=AF$1,$H156=AF$1,$I156=AF$1,$J156=AF$1,$K156=AF$1,$L156=AF$1),1,0)</f>
        <v>0</v>
      </c>
      <c r="AG156">
        <f>IF(OR($C156=AG$1,$D156=AG$1,$E156=AG$1,$F156=AG$1,$G156=AG$1,$H156=AG$1,$I156=AG$1,$J156=AG$1,$K156=AG$1,$L156=AG$1),1,0)</f>
        <v>0</v>
      </c>
      <c r="AH156">
        <f>IF(OR($C156=AH$1,$D156=AH$1,$E156=AH$1,$F156=AH$1,$G156=AH$1,$H156=AH$1,$I156=AH$1,$J156=AH$1,$K156=AH$1,$L156=AH$1),1,0)</f>
        <v>0</v>
      </c>
      <c r="AI156">
        <f>IF(OR($C156=AI$1,$D156=AI$1,$E156=AI$1,$F156=AI$1,$G156=AI$1,$H156=AI$1,$I156=AI$1,$J156=AI$1,$K156=AI$1,$L156=AI$1),1,0)</f>
        <v>0</v>
      </c>
      <c r="AJ156">
        <f>IF(OR($C156=AJ$1,$D156=AJ$1,$E156=AJ$1,$F156=AJ$1,$G156=AJ$1,$H156=AJ$1,$I156=AJ$1,$J156=AJ$1,$K156=AJ$1,$L156=AJ$1),1,0)</f>
        <v>0</v>
      </c>
      <c r="AK156">
        <f>IF(OR($C156=AK$1,$D156=AK$1,$E156=AK$1,$F156=AK$1,$G156=AK$1,$H156=AK$1,$I156=AK$1,$J156=AK$1,$K156=AK$1,$L156=AK$1),1,0)</f>
        <v>0</v>
      </c>
      <c r="AL156">
        <f>IF(OR($C156=AL$1,$D156=AL$1,$E156=AL$1,$F156=AL$1,$G156=AL$1,$H156=AL$1,$I156=AL$1,$J156=AL$1,$K156=AL$1,$L156=AL$1),1,0)</f>
        <v>0</v>
      </c>
      <c r="AM156">
        <f>IF(OR($C156=AM$1,$D156=AM$1,$E156=AM$1,$F156=AM$1,$G156=AM$1,$H156=AM$1,$I156=AM$1,$J156=AM$1,$K156=AM$1,$L156=AM$1),1,0)</f>
        <v>0</v>
      </c>
      <c r="AN156">
        <f>IF(OR($C156=AN$1,$D156=AN$1,$E156=AN$1,$F156=AN$1,$G156=AN$1,$H156=AN$1,$I156=AN$1,$J156=AN$1,$K156=AN$1,$L156=AN$1),1,0)</f>
        <v>0</v>
      </c>
      <c r="AO156">
        <f>IF(OR($C156=AO$1,$D156=AO$1,$E156=AO$1,$F156=AO$1,$G156=AO$1,$H156=AO$1,$I156=AO$1,$J156=AO$1,$K156=AO$1,$L156=AO$1),1,0)</f>
        <v>0</v>
      </c>
      <c r="AP156">
        <f>IF(OR($C156=AP$1,$D156=AP$1,$E156=AP$1,$F156=AP$1,$G156=AP$1,$H156=AP$1,$I156=AP$1,$J156=AP$1,$K156=AP$1,$L156=AP$1),1,0)</f>
        <v>0</v>
      </c>
      <c r="AQ156">
        <f>IF(OR($C156=AQ$1,$D156=AQ$1,$E156=AQ$1,$F156=AQ$1,$G156=AQ$1,$H156=AQ$1,$I156=AQ$1,$J156=AQ$1,$K156=AQ$1,$L156=AQ$1),1,0)</f>
        <v>0</v>
      </c>
      <c r="AR156">
        <f>IF(OR($C156=AR$1,$D156=AR$1,$E156=AR$1,$F156=AR$1,$G156=AR$1,$H156=AR$1,$I156=AR$1,$J156=AR$1,$K156=AR$1,$L156=AR$1),1,0)</f>
        <v>0</v>
      </c>
      <c r="AS156">
        <f>IF(OR($C156=AS$1,$D156=AS$1,$E156=AS$1,$F156=AS$1,$G156=AS$1,$H156=AS$1,$I156=AS$1,$J156=AS$1,$K156=AS$1,$L156=AS$1),1,0)</f>
        <v>0</v>
      </c>
      <c r="AT156">
        <f>IF(OR($C156=AT$1,$D156=AT$1,$E156=AT$1,$F156=AT$1,$G156=AT$1,$H156=AT$1,$I156=AT$1,$J156=AT$1,$K156=AT$1,$L156=AT$1),1,0)</f>
        <v>0</v>
      </c>
      <c r="AU156">
        <f>IF(OR($C156=AU$1,$D156=AU$1,$E156=AU$1,$F156=AU$1,$G156=AU$1,$H156=AU$1,$I156=AU$1,$J156=AU$1,$K156=AU$1,$L156=AU$1),1,0)</f>
        <v>0</v>
      </c>
      <c r="AV156">
        <f>IF(OR($C156=AV$1,$D156=AV$1,$E156=AV$1,$F156=AV$1,$G156=AV$1,$H156=AV$1,$I156=AV$1,$J156=AV$1,$K156=AV$1,$L156=AV$1),1,0)</f>
        <v>0</v>
      </c>
      <c r="AW156">
        <f>IF(OR($C156=AW$1,$D156=AW$1,$E156=AW$1,$F156=AW$1,$G156=AW$1,$H156=AW$1,$I156=AW$1,$J156=AW$1,$K156=AW$1,$L156=AW$1),1,0)</f>
        <v>0</v>
      </c>
      <c r="AX156">
        <f>IF(OR($C156=AX$1,$D156=AX$1,$E156=AX$1,$F156=AX$1,$G156=AX$1,$H156=AX$1,$I156=AX$1,$J156=AX$1,$K156=AX$1,$L156=AX$1),1,0)</f>
        <v>0</v>
      </c>
      <c r="AY156">
        <f>IF(OR($C156=AY$1,$D156=AY$1,$E156=AY$1,$F156=AY$1,$G156=AY$1,$H156=AY$1,$I156=AY$1,$J156=AY$1,$K156=AY$1,$L156=AY$1),1,0)</f>
        <v>0</v>
      </c>
      <c r="AZ156">
        <f>IF(OR($C156=AZ$1,$D156=AZ$1,$E156=AZ$1,$F156=AZ$1,$G156=AZ$1,$H156=AZ$1,$I156=AZ$1,$J156=AZ$1,$K156=AZ$1,$L156=AZ$1),1,0)</f>
        <v>0</v>
      </c>
      <c r="BA156">
        <f>IF(OR($C156=BA$1,$D156=BA$1,$E156=BA$1,$F156=BA$1,$G156=BA$1,$H156=BA$1,$I156=BA$1,$J156=BA$1,$K156=BA$1,$L156=BA$1),1,0)</f>
        <v>0</v>
      </c>
      <c r="BB156">
        <f>IF(OR($C156=BB$1,$D156=BB$1,$E156=BB$1,$F156=BB$1,$G156=BB$1,$H156=BB$1,$I156=BB$1,$J156=BB$1,$K156=BB$1,$L156=BB$1),1,0)</f>
        <v>0</v>
      </c>
      <c r="BC156">
        <f>IF(OR($C156=BC$1,$D156=BC$1,$E156=BC$1,$F156=BC$1,$G156=BC$1,$H156=BC$1,$I156=BC$1,$J156=BC$1,$K156=BC$1,$L156=BC$1),1,0)</f>
        <v>0</v>
      </c>
      <c r="BD156">
        <f>IF(OR($C156=BD$1,$D156=BD$1,$E156=BD$1,$F156=BD$1,$G156=BD$1,$H156=BD$1,$I156=BD$1,$J156=BD$1,$K156=BD$1,$L156=BD$1),1,0)</f>
        <v>0</v>
      </c>
      <c r="BE156">
        <f>IF(OR($C156=BE$1,$D156=BE$1,$E156=BE$1,$F156=BE$1,$G156=BE$1,$H156=BE$1,$I156=BE$1,$J156=BE$1,$K156=BE$1,$L156=BE$1),1,0)</f>
        <v>0</v>
      </c>
      <c r="BF156">
        <f>IF(OR($C156=BF$1,$D156=BF$1,$E156=BF$1,$F156=BF$1,$G156=BF$1,$H156=BF$1,$I156=BF$1,$J156=BF$1,$K156=BF$1,$L156=BF$1),1,0)</f>
        <v>0</v>
      </c>
      <c r="BG156">
        <f>IF(OR($C156=BG$1,$D156=BG$1,$E156=BG$1,$F156=BG$1,$G156=BG$1,$H156=BG$1,$I156=BG$1,$J156=BG$1,$K156=BG$1,$L156=BG$1),1,0)</f>
        <v>0</v>
      </c>
      <c r="BH156">
        <f>IF(OR($C156=BH$1,$D156=BH$1,$E156=BH$1,$F156=BH$1,$G156=BH$1,$H156=BH$1,$I156=BH$1,$J156=BH$1,$K156=BH$1,$L156=BH$1),1,0)</f>
        <v>0</v>
      </c>
      <c r="BI156">
        <f>IF(OR($C156=BI$1,$D156=BI$1,$E156=BI$1,$F156=BI$1,$G156=BI$1,$H156=BI$1,$I156=BI$1,$J156=BI$1,$K156=BI$1,$L156=BI$1),1,0)</f>
        <v>0</v>
      </c>
      <c r="BJ156">
        <f>IF(OR($C156=BJ$1,$D156=BJ$1,$E156=BJ$1,$F156=BJ$1,$G156=BJ$1,$H156=BJ$1,$I156=BJ$1,$J156=BJ$1,$K156=BJ$1,$L156=BJ$1),1,0)</f>
        <v>0</v>
      </c>
      <c r="BK156">
        <f>IF(OR($C156=BK$1,$D156=BK$1,$E156=BK$1,$F156=BK$1,$G156=BK$1,$H156=BK$1,$I156=BK$1,$J156=BK$1,$K156=BK$1,$L156=BK$1),1,0)</f>
        <v>0</v>
      </c>
      <c r="BL156">
        <f>IF(OR($C156=BL$1,$D156=BL$1,$E156=BL$1,$F156=BL$1,$G156=BL$1,$H156=BL$1,$I156=BL$1,$J156=BL$1,$K156=BL$1,$L156=BL$1),1,0)</f>
        <v>0</v>
      </c>
      <c r="BM156">
        <f>IF(OR($C156=BM$1,$D156=BM$1,$E156=BM$1,$F156=BM$1,$G156=BM$1,$H156=BM$1,$I156=BM$1,$J156=BM$1,$K156=BM$1,$L156=BM$1),1,0)</f>
        <v>0</v>
      </c>
      <c r="BN156">
        <f>IF(OR($C156=BN$1,$D156=BN$1,$E156=BN$1,$F156=BN$1,$G156=BN$1,$H156=BN$1,$I156=BN$1,$J156=BN$1,$K156=BN$1,$L156=BN$1),1,0)</f>
        <v>0</v>
      </c>
      <c r="BO156">
        <f>IF(OR($C156=BO$1,$D156=BO$1,$E156=BO$1,$F156=BO$1,$G156=BO$1,$H156=BO$1,$I156=BO$1,$J156=BO$1,$K156=BO$1,$L156=BO$1),1,0)</f>
        <v>0</v>
      </c>
      <c r="BP156">
        <f>IF(OR($C156=BP$1,$D156=BP$1,$E156=BP$1,$F156=BP$1,$G156=BP$1,$H156=BP$1,$I156=BP$1,$J156=BP$1,$K156=BP$1,$L156=BP$1),1,0)</f>
        <v>0</v>
      </c>
      <c r="BQ156">
        <f>IF(OR($C156=BQ$1,$D156=BQ$1,$E156=BQ$1,$F156=BQ$1,$G156=BQ$1,$H156=BQ$1,$I156=BQ$1,$J156=BQ$1,$K156=BQ$1,$L156=BQ$1),1,0)</f>
        <v>0</v>
      </c>
      <c r="BR156">
        <f>IF(OR($C156=BR$1,$D156=BR$1,$E156=BR$1,$F156=BR$1,$G156=BR$1,$H156=BR$1,$I156=BR$1,$J156=BR$1,$K156=BR$1,$L156=BR$1),1,0)</f>
        <v>0</v>
      </c>
      <c r="BS156">
        <f>IF(OR($C156=BS$1,$D156=BS$1,$E156=BS$1,$F156=BS$1,$G156=BS$1,$H156=BS$1,$I156=BS$1,$J156=BS$1,$K156=BS$1,$L156=BS$1),1,0)</f>
        <v>0</v>
      </c>
      <c r="BT156">
        <f>IF(OR($C156=BT$1,$D156=BT$1,$E156=BT$1,$F156=BT$1,$G156=BT$1,$H156=BT$1,$I156=BT$1,$J156=BT$1,$K156=BT$1,$L156=BT$1),1,0)</f>
        <v>0</v>
      </c>
      <c r="BU156">
        <f>IF(OR($C156=BU$1,$D156=BU$1,$E156=BU$1,$F156=BU$1,$G156=BU$1,$H156=BU$1,$I156=BU$1,$J156=BU$1,$K156=BU$1,$L156=BU$1),1,0)</f>
        <v>0</v>
      </c>
      <c r="BV156">
        <f>IF(OR($C156=BV$1,$D156=BV$1,$E156=BV$1,$F156=BV$1,$G156=BV$1,$H156=BV$1,$I156=BV$1,$J156=BV$1,$K156=BV$1,$L156=BV$1),1,0)</f>
        <v>0</v>
      </c>
      <c r="BW156">
        <f>IF(OR($C156=BW$1,$D156=BW$1,$E156=BW$1,$F156=BW$1,$G156=BW$1,$H156=BW$1,$I156=BW$1,$J156=BW$1,$K156=BW$1,$L156=BW$1),1,0)</f>
        <v>0</v>
      </c>
      <c r="BX156">
        <f>IF(OR($C156=BX$1,$D156=BX$1,$E156=BX$1,$F156=BX$1,$G156=BX$1,$H156=BX$1,$I156=BX$1,$J156=BX$1,$K156=BX$1,$L156=BX$1),1,0)</f>
        <v>0</v>
      </c>
      <c r="BY156">
        <f>IF(OR($C156=BY$1,$D156=BY$1,$E156=BY$1,$F156=BY$1,$G156=BY$1,$H156=BY$1,$I156=BY$1,$J156=BY$1,$K156=BY$1,$L156=BY$1),1,0)</f>
        <v>0</v>
      </c>
      <c r="BZ156">
        <f>IF(OR($C156=BZ$1,$D156=BZ$1,$E156=BZ$1,$F156=BZ$1,$G156=BZ$1,$H156=BZ$1,$I156=BZ$1,$J156=BZ$1,$K156=BZ$1,$L156=BZ$1),1,0)</f>
        <v>0</v>
      </c>
      <c r="CA156">
        <f>IF(OR($C156=CA$1,$D156=CA$1,$E156=CA$1,$F156=CA$1,$G156=CA$1,$H156=CA$1,$I156=CA$1,$J156=CA$1,$K156=CA$1,$L156=CA$1),1,0)</f>
        <v>0</v>
      </c>
    </row>
    <row r="157" spans="1:79" x14ac:dyDescent="0.3">
      <c r="A157" s="2" t="s">
        <v>746</v>
      </c>
      <c r="B157" s="2" t="s">
        <v>745</v>
      </c>
      <c r="C157" s="3" t="s">
        <v>60</v>
      </c>
      <c r="D157" s="1"/>
      <c r="E157" s="1"/>
      <c r="F157" s="1"/>
      <c r="G157" s="1"/>
      <c r="H157" s="1"/>
      <c r="I157" s="1"/>
      <c r="J157" s="1"/>
      <c r="K157" s="1"/>
      <c r="L157" s="1"/>
      <c r="M157">
        <f>IF(OR($C157=M$1,$D157=M$1,$E157=M$1,$F157=M$1,$G157=M$1,$H157=M$1,$I157=M$1,$J157=M$1,$K157=M$1,$L157=M$1),1,0)</f>
        <v>0</v>
      </c>
      <c r="N157">
        <f>IF(OR($C157=N$1,$D157=N$1,$E157=N$1,$F157=N$1,$G157=N$1,$H157=N$1,$I157=N$1,$J157=N$1,$K157=N$1,$L157=N$1),1,0)</f>
        <v>0</v>
      </c>
      <c r="O157">
        <f>IF(OR($C157=O$1,$D157=O$1,$E157=O$1,$F157=O$1,$G157=O$1,$H157=O$1,$I157=O$1,$J157=O$1,$K157=O$1,$L157=O$1),1,0)</f>
        <v>0</v>
      </c>
      <c r="P157">
        <f>IF(OR($C157=P$1,$D157=P$1,$E157=P$1,$F157=P$1,$G157=P$1,$H157=P$1,$I157=P$1,$J157=P$1,$K157=P$1,$L157=P$1),1,0)</f>
        <v>0</v>
      </c>
      <c r="Q157">
        <f>IF(OR($C157=Q$1,$D157=Q$1,$E157=Q$1,$F157=Q$1,$G157=Q$1,$H157=Q$1,$I157=Q$1,$J157=Q$1,$K157=Q$1,$L157=Q$1),1,0)</f>
        <v>0</v>
      </c>
      <c r="R157">
        <f>IF(OR($C157=R$1,$D157=R$1,$E157=R$1,$F157=R$1,$G157=R$1,$H157=R$1,$I157=R$1,$J157=R$1,$K157=R$1,$L157=R$1),1,0)</f>
        <v>0</v>
      </c>
      <c r="S157">
        <f>IF(OR($C157=S$1,$D157=S$1,$E157=S$1,$F157=S$1,$G157=S$1,$H157=S$1,$I157=S$1,$J157=S$1,$K157=S$1,$L157=S$1),1,0)</f>
        <v>0</v>
      </c>
      <c r="T157">
        <f>IF(OR($C157=T$1,$D157=T$1,$E157=T$1,$F157=T$1,$G157=T$1,$H157=T$1,$I157=T$1,$J157=T$1,$K157=T$1,$L157=T$1),1,0)</f>
        <v>0</v>
      </c>
      <c r="U157">
        <f>IF(OR($C157=U$1,$D157=U$1,$E157=U$1,$F157=U$1,$G157=U$1,$H157=U$1,$I157=U$1,$J157=U$1,$K157=U$1,$L157=U$1),1,0)</f>
        <v>0</v>
      </c>
      <c r="V157">
        <f>IF(OR($C157=V$1,$D157=V$1,$E157=V$1,$F157=V$1,$G157=V$1,$H157=V$1,$I157=V$1,$J157=V$1,$K157=V$1,$L157=V$1),1,0)</f>
        <v>0</v>
      </c>
      <c r="W157">
        <f>IF(OR($C157=W$1,$D157=W$1,$E157=W$1,$F157=W$1,$G157=W$1,$H157=W$1,$I157=W$1,$J157=W$1,$K157=W$1,$L157=W$1),1,0)</f>
        <v>0</v>
      </c>
      <c r="X157">
        <f>IF(OR($C157=X$1,$D157=X$1,$E157=X$1,$F157=X$1,$G157=X$1,$H157=X$1,$I157=X$1,$J157=X$1,$K157=X$1,$L157=X$1),1,0)</f>
        <v>0</v>
      </c>
      <c r="Y157">
        <f>IF(OR($C157=Y$1,$D157=Y$1,$E157=Y$1,$F157=Y$1,$G157=Y$1,$H157=Y$1,$I157=Y$1,$J157=Y$1,$K157=Y$1,$L157=Y$1),1,0)</f>
        <v>0</v>
      </c>
      <c r="Z157">
        <f>IF(OR($C157=Z$1,$D157=Z$1,$E157=Z$1,$F157=Z$1,$G157=Z$1,$H157=Z$1,$I157=Z$1,$J157=Z$1,$K157=Z$1,$L157=Z$1),1,0)</f>
        <v>0</v>
      </c>
      <c r="AA157">
        <f>IF(OR($C157=AA$1,$D157=AA$1,$E157=AA$1,$F157=AA$1,$G157=AA$1,$H157=AA$1,$I157=AA$1,$J157=AA$1,$K157=AA$1,$L157=AA$1),1,0)</f>
        <v>0</v>
      </c>
      <c r="AB157">
        <f>IF(OR($C157=AB$1,$D157=AB$1,$E157=AB$1,$F157=AB$1,$G157=AB$1,$H157=AB$1,$I157=AB$1,$J157=AB$1,$K157=AB$1,$L157=AB$1),1,0)</f>
        <v>0</v>
      </c>
      <c r="AC157">
        <f>IF(OR($C157=AC$1,$D157=AC$1,$E157=AC$1,$F157=AC$1,$G157=AC$1,$H157=AC$1,$I157=AC$1,$J157=AC$1,$K157=AC$1,$L157=AC$1),1,0)</f>
        <v>0</v>
      </c>
      <c r="AD157">
        <f>IF(OR($C157=AD$1,$D157=AD$1,$E157=AD$1,$F157=AD$1,$G157=AD$1,$H157=AD$1,$I157=AD$1,$J157=AD$1,$K157=AD$1,$L157=AD$1),1,0)</f>
        <v>0</v>
      </c>
      <c r="AE157">
        <f>IF(OR($C157=AE$1,$D157=AE$1,$E157=AE$1,$F157=AE$1,$G157=AE$1,$H157=AE$1,$I157=AE$1,$J157=AE$1,$K157=AE$1,$L157=AE$1),1,0)</f>
        <v>0</v>
      </c>
      <c r="AF157">
        <f>IF(OR($C157=AF$1,$D157=AF$1,$E157=AF$1,$F157=AF$1,$G157=AF$1,$H157=AF$1,$I157=AF$1,$J157=AF$1,$K157=AF$1,$L157=AF$1),1,0)</f>
        <v>0</v>
      </c>
      <c r="AG157">
        <f>IF(OR($C157=AG$1,$D157=AG$1,$E157=AG$1,$F157=AG$1,$G157=AG$1,$H157=AG$1,$I157=AG$1,$J157=AG$1,$K157=AG$1,$L157=AG$1),1,0)</f>
        <v>0</v>
      </c>
      <c r="AH157">
        <f>IF(OR($C157=AH$1,$D157=AH$1,$E157=AH$1,$F157=AH$1,$G157=AH$1,$H157=AH$1,$I157=AH$1,$J157=AH$1,$K157=AH$1,$L157=AH$1),1,0)</f>
        <v>0</v>
      </c>
      <c r="AI157">
        <f>IF(OR($C157=AI$1,$D157=AI$1,$E157=AI$1,$F157=AI$1,$G157=AI$1,$H157=AI$1,$I157=AI$1,$J157=AI$1,$K157=AI$1,$L157=AI$1),1,0)</f>
        <v>0</v>
      </c>
      <c r="AJ157">
        <f>IF(OR($C157=AJ$1,$D157=AJ$1,$E157=AJ$1,$F157=AJ$1,$G157=AJ$1,$H157=AJ$1,$I157=AJ$1,$J157=AJ$1,$K157=AJ$1,$L157=AJ$1),1,0)</f>
        <v>0</v>
      </c>
      <c r="AK157">
        <f>IF(OR($C157=AK$1,$D157=AK$1,$E157=AK$1,$F157=AK$1,$G157=AK$1,$H157=AK$1,$I157=AK$1,$J157=AK$1,$K157=AK$1,$L157=AK$1),1,0)</f>
        <v>0</v>
      </c>
      <c r="AL157">
        <f>IF(OR($C157=AL$1,$D157=AL$1,$E157=AL$1,$F157=AL$1,$G157=AL$1,$H157=AL$1,$I157=AL$1,$J157=AL$1,$K157=AL$1,$L157=AL$1),1,0)</f>
        <v>0</v>
      </c>
      <c r="AM157">
        <f>IF(OR($C157=AM$1,$D157=AM$1,$E157=AM$1,$F157=AM$1,$G157=AM$1,$H157=AM$1,$I157=AM$1,$J157=AM$1,$K157=AM$1,$L157=AM$1),1,0)</f>
        <v>0</v>
      </c>
      <c r="AN157">
        <f>IF(OR($C157=AN$1,$D157=AN$1,$E157=AN$1,$F157=AN$1,$G157=AN$1,$H157=AN$1,$I157=AN$1,$J157=AN$1,$K157=AN$1,$L157=AN$1),1,0)</f>
        <v>0</v>
      </c>
      <c r="AO157">
        <f>IF(OR($C157=AO$1,$D157=AO$1,$E157=AO$1,$F157=AO$1,$G157=AO$1,$H157=AO$1,$I157=AO$1,$J157=AO$1,$K157=AO$1,$L157=AO$1),1,0)</f>
        <v>0</v>
      </c>
      <c r="AP157">
        <f>IF(OR($C157=AP$1,$D157=AP$1,$E157=AP$1,$F157=AP$1,$G157=AP$1,$H157=AP$1,$I157=AP$1,$J157=AP$1,$K157=AP$1,$L157=AP$1),1,0)</f>
        <v>1</v>
      </c>
      <c r="AQ157">
        <f>IF(OR($C157=AQ$1,$D157=AQ$1,$E157=AQ$1,$F157=AQ$1,$G157=AQ$1,$H157=AQ$1,$I157=AQ$1,$J157=AQ$1,$K157=AQ$1,$L157=AQ$1),1,0)</f>
        <v>0</v>
      </c>
      <c r="AR157">
        <f>IF(OR($C157=AR$1,$D157=AR$1,$E157=AR$1,$F157=AR$1,$G157=AR$1,$H157=AR$1,$I157=AR$1,$J157=AR$1,$K157=AR$1,$L157=AR$1),1,0)</f>
        <v>0</v>
      </c>
      <c r="AS157">
        <f>IF(OR($C157=AS$1,$D157=AS$1,$E157=AS$1,$F157=AS$1,$G157=AS$1,$H157=AS$1,$I157=AS$1,$J157=AS$1,$K157=AS$1,$L157=AS$1),1,0)</f>
        <v>0</v>
      </c>
      <c r="AT157">
        <f>IF(OR($C157=AT$1,$D157=AT$1,$E157=AT$1,$F157=AT$1,$G157=AT$1,$H157=AT$1,$I157=AT$1,$J157=AT$1,$K157=AT$1,$L157=AT$1),1,0)</f>
        <v>0</v>
      </c>
      <c r="AU157">
        <f>IF(OR($C157=AU$1,$D157=AU$1,$E157=AU$1,$F157=AU$1,$G157=AU$1,$H157=AU$1,$I157=AU$1,$J157=AU$1,$K157=AU$1,$L157=AU$1),1,0)</f>
        <v>0</v>
      </c>
      <c r="AV157">
        <f>IF(OR($C157=AV$1,$D157=AV$1,$E157=AV$1,$F157=AV$1,$G157=AV$1,$H157=AV$1,$I157=AV$1,$J157=AV$1,$K157=AV$1,$L157=AV$1),1,0)</f>
        <v>0</v>
      </c>
      <c r="AW157">
        <f>IF(OR($C157=AW$1,$D157=AW$1,$E157=AW$1,$F157=AW$1,$G157=AW$1,$H157=AW$1,$I157=AW$1,$J157=AW$1,$K157=AW$1,$L157=AW$1),1,0)</f>
        <v>0</v>
      </c>
      <c r="AX157">
        <f>IF(OR($C157=AX$1,$D157=AX$1,$E157=AX$1,$F157=AX$1,$G157=AX$1,$H157=AX$1,$I157=AX$1,$J157=AX$1,$K157=AX$1,$L157=AX$1),1,0)</f>
        <v>0</v>
      </c>
      <c r="AY157">
        <f>IF(OR($C157=AY$1,$D157=AY$1,$E157=AY$1,$F157=AY$1,$G157=AY$1,$H157=AY$1,$I157=AY$1,$J157=AY$1,$K157=AY$1,$L157=AY$1),1,0)</f>
        <v>0</v>
      </c>
      <c r="AZ157">
        <f>IF(OR($C157=AZ$1,$D157=AZ$1,$E157=AZ$1,$F157=AZ$1,$G157=AZ$1,$H157=AZ$1,$I157=AZ$1,$J157=AZ$1,$K157=AZ$1,$L157=AZ$1),1,0)</f>
        <v>0</v>
      </c>
      <c r="BA157">
        <f>IF(OR($C157=BA$1,$D157=BA$1,$E157=BA$1,$F157=BA$1,$G157=BA$1,$H157=BA$1,$I157=BA$1,$J157=BA$1,$K157=BA$1,$L157=BA$1),1,0)</f>
        <v>0</v>
      </c>
      <c r="BB157">
        <f>IF(OR($C157=BB$1,$D157=BB$1,$E157=BB$1,$F157=BB$1,$G157=BB$1,$H157=BB$1,$I157=BB$1,$J157=BB$1,$K157=BB$1,$L157=BB$1),1,0)</f>
        <v>0</v>
      </c>
      <c r="BC157">
        <f>IF(OR($C157=BC$1,$D157=BC$1,$E157=BC$1,$F157=BC$1,$G157=BC$1,$H157=BC$1,$I157=BC$1,$J157=BC$1,$K157=BC$1,$L157=BC$1),1,0)</f>
        <v>0</v>
      </c>
      <c r="BD157">
        <f>IF(OR($C157=BD$1,$D157=BD$1,$E157=BD$1,$F157=BD$1,$G157=BD$1,$H157=BD$1,$I157=BD$1,$J157=BD$1,$K157=BD$1,$L157=BD$1),1,0)</f>
        <v>0</v>
      </c>
      <c r="BE157">
        <f>IF(OR($C157=BE$1,$D157=BE$1,$E157=BE$1,$F157=BE$1,$G157=BE$1,$H157=BE$1,$I157=BE$1,$J157=BE$1,$K157=BE$1,$L157=BE$1),1,0)</f>
        <v>0</v>
      </c>
      <c r="BF157">
        <f>IF(OR($C157=BF$1,$D157=BF$1,$E157=BF$1,$F157=BF$1,$G157=BF$1,$H157=BF$1,$I157=BF$1,$J157=BF$1,$K157=BF$1,$L157=BF$1),1,0)</f>
        <v>0</v>
      </c>
      <c r="BG157">
        <f>IF(OR($C157=BG$1,$D157=BG$1,$E157=BG$1,$F157=BG$1,$G157=BG$1,$H157=BG$1,$I157=BG$1,$J157=BG$1,$K157=BG$1,$L157=BG$1),1,0)</f>
        <v>0</v>
      </c>
      <c r="BH157">
        <f>IF(OR($C157=BH$1,$D157=BH$1,$E157=BH$1,$F157=BH$1,$G157=BH$1,$H157=BH$1,$I157=BH$1,$J157=BH$1,$K157=BH$1,$L157=BH$1),1,0)</f>
        <v>0</v>
      </c>
      <c r="BI157">
        <f>IF(OR($C157=BI$1,$D157=BI$1,$E157=BI$1,$F157=BI$1,$G157=BI$1,$H157=BI$1,$I157=BI$1,$J157=BI$1,$K157=BI$1,$L157=BI$1),1,0)</f>
        <v>0</v>
      </c>
      <c r="BJ157">
        <f>IF(OR($C157=BJ$1,$D157=BJ$1,$E157=BJ$1,$F157=BJ$1,$G157=BJ$1,$H157=BJ$1,$I157=BJ$1,$J157=BJ$1,$K157=BJ$1,$L157=BJ$1),1,0)</f>
        <v>0</v>
      </c>
      <c r="BK157">
        <f>IF(OR($C157=BK$1,$D157=BK$1,$E157=BK$1,$F157=BK$1,$G157=BK$1,$H157=BK$1,$I157=BK$1,$J157=BK$1,$K157=BK$1,$L157=BK$1),1,0)</f>
        <v>0</v>
      </c>
      <c r="BL157">
        <f>IF(OR($C157=BL$1,$D157=BL$1,$E157=BL$1,$F157=BL$1,$G157=BL$1,$H157=BL$1,$I157=BL$1,$J157=BL$1,$K157=BL$1,$L157=BL$1),1,0)</f>
        <v>0</v>
      </c>
      <c r="BM157">
        <f>IF(OR($C157=BM$1,$D157=BM$1,$E157=BM$1,$F157=BM$1,$G157=BM$1,$H157=BM$1,$I157=BM$1,$J157=BM$1,$K157=BM$1,$L157=BM$1),1,0)</f>
        <v>0</v>
      </c>
      <c r="BN157">
        <f>IF(OR($C157=BN$1,$D157=BN$1,$E157=BN$1,$F157=BN$1,$G157=BN$1,$H157=BN$1,$I157=BN$1,$J157=BN$1,$K157=BN$1,$L157=BN$1),1,0)</f>
        <v>0</v>
      </c>
      <c r="BO157">
        <f>IF(OR($C157=BO$1,$D157=BO$1,$E157=BO$1,$F157=BO$1,$G157=BO$1,$H157=BO$1,$I157=BO$1,$J157=BO$1,$K157=BO$1,$L157=BO$1),1,0)</f>
        <v>0</v>
      </c>
      <c r="BP157">
        <f>IF(OR($C157=BP$1,$D157=BP$1,$E157=BP$1,$F157=BP$1,$G157=BP$1,$H157=BP$1,$I157=BP$1,$J157=BP$1,$K157=BP$1,$L157=BP$1),1,0)</f>
        <v>0</v>
      </c>
      <c r="BQ157">
        <f>IF(OR($C157=BQ$1,$D157=BQ$1,$E157=BQ$1,$F157=BQ$1,$G157=BQ$1,$H157=BQ$1,$I157=BQ$1,$J157=BQ$1,$K157=BQ$1,$L157=BQ$1),1,0)</f>
        <v>0</v>
      </c>
      <c r="BR157">
        <f>IF(OR($C157=BR$1,$D157=BR$1,$E157=BR$1,$F157=BR$1,$G157=BR$1,$H157=BR$1,$I157=BR$1,$J157=BR$1,$K157=BR$1,$L157=BR$1),1,0)</f>
        <v>0</v>
      </c>
      <c r="BS157">
        <f>IF(OR($C157=BS$1,$D157=BS$1,$E157=BS$1,$F157=BS$1,$G157=BS$1,$H157=BS$1,$I157=BS$1,$J157=BS$1,$K157=BS$1,$L157=BS$1),1,0)</f>
        <v>0</v>
      </c>
      <c r="BT157">
        <f>IF(OR($C157=BT$1,$D157=BT$1,$E157=BT$1,$F157=BT$1,$G157=BT$1,$H157=BT$1,$I157=BT$1,$J157=BT$1,$K157=BT$1,$L157=BT$1),1,0)</f>
        <v>0</v>
      </c>
      <c r="BU157">
        <f>IF(OR($C157=BU$1,$D157=BU$1,$E157=BU$1,$F157=BU$1,$G157=BU$1,$H157=BU$1,$I157=BU$1,$J157=BU$1,$K157=BU$1,$L157=BU$1),1,0)</f>
        <v>0</v>
      </c>
      <c r="BV157">
        <f>IF(OR($C157=BV$1,$D157=BV$1,$E157=BV$1,$F157=BV$1,$G157=BV$1,$H157=BV$1,$I157=BV$1,$J157=BV$1,$K157=BV$1,$L157=BV$1),1,0)</f>
        <v>0</v>
      </c>
      <c r="BW157">
        <f>IF(OR($C157=BW$1,$D157=BW$1,$E157=BW$1,$F157=BW$1,$G157=BW$1,$H157=BW$1,$I157=BW$1,$J157=BW$1,$K157=BW$1,$L157=BW$1),1,0)</f>
        <v>0</v>
      </c>
      <c r="BX157">
        <f>IF(OR($C157=BX$1,$D157=BX$1,$E157=BX$1,$F157=BX$1,$G157=BX$1,$H157=BX$1,$I157=BX$1,$J157=BX$1,$K157=BX$1,$L157=BX$1),1,0)</f>
        <v>0</v>
      </c>
      <c r="BY157">
        <f>IF(OR($C157=BY$1,$D157=BY$1,$E157=BY$1,$F157=BY$1,$G157=BY$1,$H157=BY$1,$I157=BY$1,$J157=BY$1,$K157=BY$1,$L157=BY$1),1,0)</f>
        <v>0</v>
      </c>
      <c r="BZ157">
        <f>IF(OR($C157=BZ$1,$D157=BZ$1,$E157=BZ$1,$F157=BZ$1,$G157=BZ$1,$H157=BZ$1,$I157=BZ$1,$J157=BZ$1,$K157=BZ$1,$L157=BZ$1),1,0)</f>
        <v>0</v>
      </c>
      <c r="CA157">
        <f>IF(OR($C157=CA$1,$D157=CA$1,$E157=CA$1,$F157=CA$1,$G157=CA$1,$H157=CA$1,$I157=CA$1,$J157=CA$1,$K157=CA$1,$L157=CA$1),1,0)</f>
        <v>0</v>
      </c>
    </row>
    <row r="158" spans="1:79" ht="28.8" x14ac:dyDescent="0.3">
      <c r="A158" s="2" t="s">
        <v>744</v>
      </c>
      <c r="B158" s="2" t="s">
        <v>743</v>
      </c>
      <c r="C158" s="3" t="s">
        <v>63</v>
      </c>
      <c r="D158" s="3" t="s">
        <v>60</v>
      </c>
      <c r="E158" s="1"/>
      <c r="F158" s="1"/>
      <c r="G158" s="1"/>
      <c r="H158" s="1"/>
      <c r="I158" s="1"/>
      <c r="J158" s="1"/>
      <c r="K158" s="1"/>
      <c r="L158" s="1"/>
      <c r="M158">
        <f>IF(OR($C158=M$1,$D158=M$1,$E158=M$1,$F158=M$1,$G158=M$1,$H158=M$1,$I158=M$1,$J158=M$1,$K158=M$1,$L158=M$1),1,0)</f>
        <v>0</v>
      </c>
      <c r="N158">
        <f>IF(OR($C158=N$1,$D158=N$1,$E158=N$1,$F158=N$1,$G158=N$1,$H158=N$1,$I158=N$1,$J158=N$1,$K158=N$1,$L158=N$1),1,0)</f>
        <v>0</v>
      </c>
      <c r="O158">
        <f>IF(OR($C158=O$1,$D158=O$1,$E158=O$1,$F158=O$1,$G158=O$1,$H158=O$1,$I158=O$1,$J158=O$1,$K158=O$1,$L158=O$1),1,0)</f>
        <v>0</v>
      </c>
      <c r="P158">
        <f>IF(OR($C158=P$1,$D158=P$1,$E158=P$1,$F158=P$1,$G158=P$1,$H158=P$1,$I158=P$1,$J158=P$1,$K158=P$1,$L158=P$1),1,0)</f>
        <v>0</v>
      </c>
      <c r="Q158">
        <f>IF(OR($C158=Q$1,$D158=Q$1,$E158=Q$1,$F158=Q$1,$G158=Q$1,$H158=Q$1,$I158=Q$1,$J158=Q$1,$K158=Q$1,$L158=Q$1),1,0)</f>
        <v>0</v>
      </c>
      <c r="R158">
        <f>IF(OR($C158=R$1,$D158=R$1,$E158=R$1,$F158=R$1,$G158=R$1,$H158=R$1,$I158=R$1,$J158=R$1,$K158=R$1,$L158=R$1),1,0)</f>
        <v>0</v>
      </c>
      <c r="S158">
        <f>IF(OR($C158=S$1,$D158=S$1,$E158=S$1,$F158=S$1,$G158=S$1,$H158=S$1,$I158=S$1,$J158=S$1,$K158=S$1,$L158=S$1),1,0)</f>
        <v>0</v>
      </c>
      <c r="T158">
        <f>IF(OR($C158=T$1,$D158=T$1,$E158=T$1,$F158=T$1,$G158=T$1,$H158=T$1,$I158=T$1,$J158=T$1,$K158=T$1,$L158=T$1),1,0)</f>
        <v>0</v>
      </c>
      <c r="U158">
        <f>IF(OR($C158=U$1,$D158=U$1,$E158=U$1,$F158=U$1,$G158=U$1,$H158=U$1,$I158=U$1,$J158=U$1,$K158=U$1,$L158=U$1),1,0)</f>
        <v>0</v>
      </c>
      <c r="V158">
        <f>IF(OR($C158=V$1,$D158=V$1,$E158=V$1,$F158=V$1,$G158=V$1,$H158=V$1,$I158=V$1,$J158=V$1,$K158=V$1,$L158=V$1),1,0)</f>
        <v>0</v>
      </c>
      <c r="W158">
        <f>IF(OR($C158=W$1,$D158=W$1,$E158=W$1,$F158=W$1,$G158=W$1,$H158=W$1,$I158=W$1,$J158=W$1,$K158=W$1,$L158=W$1),1,0)</f>
        <v>0</v>
      </c>
      <c r="X158">
        <f>IF(OR($C158=X$1,$D158=X$1,$E158=X$1,$F158=X$1,$G158=X$1,$H158=X$1,$I158=X$1,$J158=X$1,$K158=X$1,$L158=X$1),1,0)</f>
        <v>0</v>
      </c>
      <c r="Y158">
        <f>IF(OR($C158=Y$1,$D158=Y$1,$E158=Y$1,$F158=Y$1,$G158=Y$1,$H158=Y$1,$I158=Y$1,$J158=Y$1,$K158=Y$1,$L158=Y$1),1,0)</f>
        <v>0</v>
      </c>
      <c r="Z158">
        <f>IF(OR($C158=Z$1,$D158=Z$1,$E158=Z$1,$F158=Z$1,$G158=Z$1,$H158=Z$1,$I158=Z$1,$J158=Z$1,$K158=Z$1,$L158=Z$1),1,0)</f>
        <v>0</v>
      </c>
      <c r="AA158">
        <f>IF(OR($C158=AA$1,$D158=AA$1,$E158=AA$1,$F158=AA$1,$G158=AA$1,$H158=AA$1,$I158=AA$1,$J158=AA$1,$K158=AA$1,$L158=AA$1),1,0)</f>
        <v>0</v>
      </c>
      <c r="AB158">
        <f>IF(OR($C158=AB$1,$D158=AB$1,$E158=AB$1,$F158=AB$1,$G158=AB$1,$H158=AB$1,$I158=AB$1,$J158=AB$1,$K158=AB$1,$L158=AB$1),1,0)</f>
        <v>0</v>
      </c>
      <c r="AC158">
        <f>IF(OR($C158=AC$1,$D158=AC$1,$E158=AC$1,$F158=AC$1,$G158=AC$1,$H158=AC$1,$I158=AC$1,$J158=AC$1,$K158=AC$1,$L158=AC$1),1,0)</f>
        <v>0</v>
      </c>
      <c r="AD158">
        <f>IF(OR($C158=AD$1,$D158=AD$1,$E158=AD$1,$F158=AD$1,$G158=AD$1,$H158=AD$1,$I158=AD$1,$J158=AD$1,$K158=AD$1,$L158=AD$1),1,0)</f>
        <v>1</v>
      </c>
      <c r="AE158">
        <f>IF(OR($C158=AE$1,$D158=AE$1,$E158=AE$1,$F158=AE$1,$G158=AE$1,$H158=AE$1,$I158=AE$1,$J158=AE$1,$K158=AE$1,$L158=AE$1),1,0)</f>
        <v>0</v>
      </c>
      <c r="AF158">
        <f>IF(OR($C158=AF$1,$D158=AF$1,$E158=AF$1,$F158=AF$1,$G158=AF$1,$H158=AF$1,$I158=AF$1,$J158=AF$1,$K158=AF$1,$L158=AF$1),1,0)</f>
        <v>0</v>
      </c>
      <c r="AG158">
        <f>IF(OR($C158=AG$1,$D158=AG$1,$E158=AG$1,$F158=AG$1,$G158=AG$1,$H158=AG$1,$I158=AG$1,$J158=AG$1,$K158=AG$1,$L158=AG$1),1,0)</f>
        <v>0</v>
      </c>
      <c r="AH158">
        <f>IF(OR($C158=AH$1,$D158=AH$1,$E158=AH$1,$F158=AH$1,$G158=AH$1,$H158=AH$1,$I158=AH$1,$J158=AH$1,$K158=AH$1,$L158=AH$1),1,0)</f>
        <v>0</v>
      </c>
      <c r="AI158">
        <f>IF(OR($C158=AI$1,$D158=AI$1,$E158=AI$1,$F158=AI$1,$G158=AI$1,$H158=AI$1,$I158=AI$1,$J158=AI$1,$K158=AI$1,$L158=AI$1),1,0)</f>
        <v>0</v>
      </c>
      <c r="AJ158">
        <f>IF(OR($C158=AJ$1,$D158=AJ$1,$E158=AJ$1,$F158=AJ$1,$G158=AJ$1,$H158=AJ$1,$I158=AJ$1,$J158=AJ$1,$K158=AJ$1,$L158=AJ$1),1,0)</f>
        <v>0</v>
      </c>
      <c r="AK158">
        <f>IF(OR($C158=AK$1,$D158=AK$1,$E158=AK$1,$F158=AK$1,$G158=AK$1,$H158=AK$1,$I158=AK$1,$J158=AK$1,$K158=AK$1,$L158=AK$1),1,0)</f>
        <v>0</v>
      </c>
      <c r="AL158">
        <f>IF(OR($C158=AL$1,$D158=AL$1,$E158=AL$1,$F158=AL$1,$G158=AL$1,$H158=AL$1,$I158=AL$1,$J158=AL$1,$K158=AL$1,$L158=AL$1),1,0)</f>
        <v>0</v>
      </c>
      <c r="AM158">
        <f>IF(OR($C158=AM$1,$D158=AM$1,$E158=AM$1,$F158=AM$1,$G158=AM$1,$H158=AM$1,$I158=AM$1,$J158=AM$1,$K158=AM$1,$L158=AM$1),1,0)</f>
        <v>0</v>
      </c>
      <c r="AN158">
        <f>IF(OR($C158=AN$1,$D158=AN$1,$E158=AN$1,$F158=AN$1,$G158=AN$1,$H158=AN$1,$I158=AN$1,$J158=AN$1,$K158=AN$1,$L158=AN$1),1,0)</f>
        <v>0</v>
      </c>
      <c r="AO158">
        <f>IF(OR($C158=AO$1,$D158=AO$1,$E158=AO$1,$F158=AO$1,$G158=AO$1,$H158=AO$1,$I158=AO$1,$J158=AO$1,$K158=AO$1,$L158=AO$1),1,0)</f>
        <v>0</v>
      </c>
      <c r="AP158">
        <f>IF(OR($C158=AP$1,$D158=AP$1,$E158=AP$1,$F158=AP$1,$G158=AP$1,$H158=AP$1,$I158=AP$1,$J158=AP$1,$K158=AP$1,$L158=AP$1),1,0)</f>
        <v>1</v>
      </c>
      <c r="AQ158">
        <f>IF(OR($C158=AQ$1,$D158=AQ$1,$E158=AQ$1,$F158=AQ$1,$G158=AQ$1,$H158=AQ$1,$I158=AQ$1,$J158=AQ$1,$K158=AQ$1,$L158=AQ$1),1,0)</f>
        <v>0</v>
      </c>
      <c r="AR158">
        <f>IF(OR($C158=AR$1,$D158=AR$1,$E158=AR$1,$F158=AR$1,$G158=AR$1,$H158=AR$1,$I158=AR$1,$J158=AR$1,$K158=AR$1,$L158=AR$1),1,0)</f>
        <v>0</v>
      </c>
      <c r="AS158">
        <f>IF(OR($C158=AS$1,$D158=AS$1,$E158=AS$1,$F158=AS$1,$G158=AS$1,$H158=AS$1,$I158=AS$1,$J158=AS$1,$K158=AS$1,$L158=AS$1),1,0)</f>
        <v>0</v>
      </c>
      <c r="AT158">
        <f>IF(OR($C158=AT$1,$D158=AT$1,$E158=AT$1,$F158=AT$1,$G158=AT$1,$H158=AT$1,$I158=AT$1,$J158=AT$1,$K158=AT$1,$L158=AT$1),1,0)</f>
        <v>0</v>
      </c>
      <c r="AU158">
        <f>IF(OR($C158=AU$1,$D158=AU$1,$E158=AU$1,$F158=AU$1,$G158=AU$1,$H158=AU$1,$I158=AU$1,$J158=AU$1,$K158=AU$1,$L158=AU$1),1,0)</f>
        <v>0</v>
      </c>
      <c r="AV158">
        <f>IF(OR($C158=AV$1,$D158=AV$1,$E158=AV$1,$F158=AV$1,$G158=AV$1,$H158=AV$1,$I158=AV$1,$J158=AV$1,$K158=AV$1,$L158=AV$1),1,0)</f>
        <v>0</v>
      </c>
      <c r="AW158">
        <f>IF(OR($C158=AW$1,$D158=AW$1,$E158=AW$1,$F158=AW$1,$G158=AW$1,$H158=AW$1,$I158=AW$1,$J158=AW$1,$K158=AW$1,$L158=AW$1),1,0)</f>
        <v>0</v>
      </c>
      <c r="AX158">
        <f>IF(OR($C158=AX$1,$D158=AX$1,$E158=AX$1,$F158=AX$1,$G158=AX$1,$H158=AX$1,$I158=AX$1,$J158=AX$1,$K158=AX$1,$L158=AX$1),1,0)</f>
        <v>0</v>
      </c>
      <c r="AY158">
        <f>IF(OR($C158=AY$1,$D158=AY$1,$E158=AY$1,$F158=AY$1,$G158=AY$1,$H158=AY$1,$I158=AY$1,$J158=AY$1,$K158=AY$1,$L158=AY$1),1,0)</f>
        <v>0</v>
      </c>
      <c r="AZ158">
        <f>IF(OR($C158=AZ$1,$D158=AZ$1,$E158=AZ$1,$F158=AZ$1,$G158=AZ$1,$H158=AZ$1,$I158=AZ$1,$J158=AZ$1,$K158=AZ$1,$L158=AZ$1),1,0)</f>
        <v>0</v>
      </c>
      <c r="BA158">
        <f>IF(OR($C158=BA$1,$D158=BA$1,$E158=BA$1,$F158=BA$1,$G158=BA$1,$H158=BA$1,$I158=BA$1,$J158=BA$1,$K158=BA$1,$L158=BA$1),1,0)</f>
        <v>0</v>
      </c>
      <c r="BB158">
        <f>IF(OR($C158=BB$1,$D158=BB$1,$E158=BB$1,$F158=BB$1,$G158=BB$1,$H158=BB$1,$I158=BB$1,$J158=BB$1,$K158=BB$1,$L158=BB$1),1,0)</f>
        <v>0</v>
      </c>
      <c r="BC158">
        <f>IF(OR($C158=BC$1,$D158=BC$1,$E158=BC$1,$F158=BC$1,$G158=BC$1,$H158=BC$1,$I158=BC$1,$J158=BC$1,$K158=BC$1,$L158=BC$1),1,0)</f>
        <v>0</v>
      </c>
      <c r="BD158">
        <f>IF(OR($C158=BD$1,$D158=BD$1,$E158=BD$1,$F158=BD$1,$G158=BD$1,$H158=BD$1,$I158=BD$1,$J158=BD$1,$K158=BD$1,$L158=BD$1),1,0)</f>
        <v>0</v>
      </c>
      <c r="BE158">
        <f>IF(OR($C158=BE$1,$D158=BE$1,$E158=BE$1,$F158=BE$1,$G158=BE$1,$H158=BE$1,$I158=BE$1,$J158=BE$1,$K158=BE$1,$L158=BE$1),1,0)</f>
        <v>0</v>
      </c>
      <c r="BF158">
        <f>IF(OR($C158=BF$1,$D158=BF$1,$E158=BF$1,$F158=BF$1,$G158=BF$1,$H158=BF$1,$I158=BF$1,$J158=BF$1,$K158=BF$1,$L158=BF$1),1,0)</f>
        <v>0</v>
      </c>
      <c r="BG158">
        <f>IF(OR($C158=BG$1,$D158=BG$1,$E158=BG$1,$F158=BG$1,$G158=BG$1,$H158=BG$1,$I158=BG$1,$J158=BG$1,$K158=BG$1,$L158=BG$1),1,0)</f>
        <v>0</v>
      </c>
      <c r="BH158">
        <f>IF(OR($C158=BH$1,$D158=BH$1,$E158=BH$1,$F158=BH$1,$G158=BH$1,$H158=BH$1,$I158=BH$1,$J158=BH$1,$K158=BH$1,$L158=BH$1),1,0)</f>
        <v>0</v>
      </c>
      <c r="BI158">
        <f>IF(OR($C158=BI$1,$D158=BI$1,$E158=BI$1,$F158=BI$1,$G158=BI$1,$H158=BI$1,$I158=BI$1,$J158=BI$1,$K158=BI$1,$L158=BI$1),1,0)</f>
        <v>0</v>
      </c>
      <c r="BJ158">
        <f>IF(OR($C158=BJ$1,$D158=BJ$1,$E158=BJ$1,$F158=BJ$1,$G158=BJ$1,$H158=BJ$1,$I158=BJ$1,$J158=BJ$1,$K158=BJ$1,$L158=BJ$1),1,0)</f>
        <v>0</v>
      </c>
      <c r="BK158">
        <f>IF(OR($C158=BK$1,$D158=BK$1,$E158=BK$1,$F158=BK$1,$G158=BK$1,$H158=BK$1,$I158=BK$1,$J158=BK$1,$K158=BK$1,$L158=BK$1),1,0)</f>
        <v>0</v>
      </c>
      <c r="BL158">
        <f>IF(OR($C158=BL$1,$D158=BL$1,$E158=BL$1,$F158=BL$1,$G158=BL$1,$H158=BL$1,$I158=BL$1,$J158=BL$1,$K158=BL$1,$L158=BL$1),1,0)</f>
        <v>0</v>
      </c>
      <c r="BM158">
        <f>IF(OR($C158=BM$1,$D158=BM$1,$E158=BM$1,$F158=BM$1,$G158=BM$1,$H158=BM$1,$I158=BM$1,$J158=BM$1,$K158=BM$1,$L158=BM$1),1,0)</f>
        <v>0</v>
      </c>
      <c r="BN158">
        <f>IF(OR($C158=BN$1,$D158=BN$1,$E158=BN$1,$F158=BN$1,$G158=BN$1,$H158=BN$1,$I158=BN$1,$J158=BN$1,$K158=BN$1,$L158=BN$1),1,0)</f>
        <v>0</v>
      </c>
      <c r="BO158">
        <f>IF(OR($C158=BO$1,$D158=BO$1,$E158=BO$1,$F158=BO$1,$G158=BO$1,$H158=BO$1,$I158=BO$1,$J158=BO$1,$K158=BO$1,$L158=BO$1),1,0)</f>
        <v>0</v>
      </c>
      <c r="BP158">
        <f>IF(OR($C158=BP$1,$D158=BP$1,$E158=BP$1,$F158=BP$1,$G158=BP$1,$H158=BP$1,$I158=BP$1,$J158=BP$1,$K158=BP$1,$L158=BP$1),1,0)</f>
        <v>0</v>
      </c>
      <c r="BQ158">
        <f>IF(OR($C158=BQ$1,$D158=BQ$1,$E158=BQ$1,$F158=BQ$1,$G158=BQ$1,$H158=BQ$1,$I158=BQ$1,$J158=BQ$1,$K158=BQ$1,$L158=BQ$1),1,0)</f>
        <v>0</v>
      </c>
      <c r="BR158">
        <f>IF(OR($C158=BR$1,$D158=BR$1,$E158=BR$1,$F158=BR$1,$G158=BR$1,$H158=BR$1,$I158=BR$1,$J158=BR$1,$K158=BR$1,$L158=BR$1),1,0)</f>
        <v>0</v>
      </c>
      <c r="BS158">
        <f>IF(OR($C158=BS$1,$D158=BS$1,$E158=BS$1,$F158=BS$1,$G158=BS$1,$H158=BS$1,$I158=BS$1,$J158=BS$1,$K158=BS$1,$L158=BS$1),1,0)</f>
        <v>0</v>
      </c>
      <c r="BT158">
        <f>IF(OR($C158=BT$1,$D158=BT$1,$E158=BT$1,$F158=BT$1,$G158=BT$1,$H158=BT$1,$I158=BT$1,$J158=BT$1,$K158=BT$1,$L158=BT$1),1,0)</f>
        <v>0</v>
      </c>
      <c r="BU158">
        <f>IF(OR($C158=BU$1,$D158=BU$1,$E158=BU$1,$F158=BU$1,$G158=BU$1,$H158=BU$1,$I158=BU$1,$J158=BU$1,$K158=BU$1,$L158=BU$1),1,0)</f>
        <v>0</v>
      </c>
      <c r="BV158">
        <f>IF(OR($C158=BV$1,$D158=BV$1,$E158=BV$1,$F158=BV$1,$G158=BV$1,$H158=BV$1,$I158=BV$1,$J158=BV$1,$K158=BV$1,$L158=BV$1),1,0)</f>
        <v>0</v>
      </c>
      <c r="BW158">
        <f>IF(OR($C158=BW$1,$D158=BW$1,$E158=BW$1,$F158=BW$1,$G158=BW$1,$H158=BW$1,$I158=BW$1,$J158=BW$1,$K158=BW$1,$L158=BW$1),1,0)</f>
        <v>0</v>
      </c>
      <c r="BX158">
        <f>IF(OR($C158=BX$1,$D158=BX$1,$E158=BX$1,$F158=BX$1,$G158=BX$1,$H158=BX$1,$I158=BX$1,$J158=BX$1,$K158=BX$1,$L158=BX$1),1,0)</f>
        <v>0</v>
      </c>
      <c r="BY158">
        <f>IF(OR($C158=BY$1,$D158=BY$1,$E158=BY$1,$F158=BY$1,$G158=BY$1,$H158=BY$1,$I158=BY$1,$J158=BY$1,$K158=BY$1,$L158=BY$1),1,0)</f>
        <v>0</v>
      </c>
      <c r="BZ158">
        <f>IF(OR($C158=BZ$1,$D158=BZ$1,$E158=BZ$1,$F158=BZ$1,$G158=BZ$1,$H158=BZ$1,$I158=BZ$1,$J158=BZ$1,$K158=BZ$1,$L158=BZ$1),1,0)</f>
        <v>0</v>
      </c>
      <c r="CA158">
        <f>IF(OR($C158=CA$1,$D158=CA$1,$E158=CA$1,$F158=CA$1,$G158=CA$1,$H158=CA$1,$I158=CA$1,$J158=CA$1,$K158=CA$1,$L158=CA$1),1,0)</f>
        <v>0</v>
      </c>
    </row>
    <row r="159" spans="1:79" x14ac:dyDescent="0.3">
      <c r="A159" s="2" t="s">
        <v>742</v>
      </c>
      <c r="B159" s="2" t="s">
        <v>741</v>
      </c>
      <c r="C159" s="3" t="s">
        <v>14</v>
      </c>
      <c r="D159" s="1"/>
      <c r="E159" s="1"/>
      <c r="F159" s="1"/>
      <c r="G159" s="1"/>
      <c r="H159" s="1"/>
      <c r="I159" s="1"/>
      <c r="J159" s="1"/>
      <c r="K159" s="1"/>
      <c r="L159" s="1"/>
      <c r="M159">
        <f>IF(OR($C159=M$1,$D159=M$1,$E159=M$1,$F159=M$1,$G159=M$1,$H159=M$1,$I159=M$1,$J159=M$1,$K159=M$1,$L159=M$1),1,0)</f>
        <v>0</v>
      </c>
      <c r="N159">
        <f>IF(OR($C159=N$1,$D159=N$1,$E159=N$1,$F159=N$1,$G159=N$1,$H159=N$1,$I159=N$1,$J159=N$1,$K159=N$1,$L159=N$1),1,0)</f>
        <v>0</v>
      </c>
      <c r="O159">
        <f>IF(OR($C159=O$1,$D159=O$1,$E159=O$1,$F159=O$1,$G159=O$1,$H159=O$1,$I159=O$1,$J159=O$1,$K159=O$1,$L159=O$1),1,0)</f>
        <v>0</v>
      </c>
      <c r="P159">
        <f>IF(OR($C159=P$1,$D159=P$1,$E159=P$1,$F159=P$1,$G159=P$1,$H159=P$1,$I159=P$1,$J159=P$1,$K159=P$1,$L159=P$1),1,0)</f>
        <v>0</v>
      </c>
      <c r="Q159">
        <f>IF(OR($C159=Q$1,$D159=Q$1,$E159=Q$1,$F159=Q$1,$G159=Q$1,$H159=Q$1,$I159=Q$1,$J159=Q$1,$K159=Q$1,$L159=Q$1),1,0)</f>
        <v>0</v>
      </c>
      <c r="R159">
        <f>IF(OR($C159=R$1,$D159=R$1,$E159=R$1,$F159=R$1,$G159=R$1,$H159=R$1,$I159=R$1,$J159=R$1,$K159=R$1,$L159=R$1),1,0)</f>
        <v>0</v>
      </c>
      <c r="S159">
        <f>IF(OR($C159=S$1,$D159=S$1,$E159=S$1,$F159=S$1,$G159=S$1,$H159=S$1,$I159=S$1,$J159=S$1,$K159=S$1,$L159=S$1),1,0)</f>
        <v>0</v>
      </c>
      <c r="T159">
        <f>IF(OR($C159=T$1,$D159=T$1,$E159=T$1,$F159=T$1,$G159=T$1,$H159=T$1,$I159=T$1,$J159=T$1,$K159=T$1,$L159=T$1),1,0)</f>
        <v>0</v>
      </c>
      <c r="U159">
        <f>IF(OR($C159=U$1,$D159=U$1,$E159=U$1,$F159=U$1,$G159=U$1,$H159=U$1,$I159=U$1,$J159=U$1,$K159=U$1,$L159=U$1),1,0)</f>
        <v>0</v>
      </c>
      <c r="V159">
        <f>IF(OR($C159=V$1,$D159=V$1,$E159=V$1,$F159=V$1,$G159=V$1,$H159=V$1,$I159=V$1,$J159=V$1,$K159=V$1,$L159=V$1),1,0)</f>
        <v>0</v>
      </c>
      <c r="W159">
        <f>IF(OR($C159=W$1,$D159=W$1,$E159=W$1,$F159=W$1,$G159=W$1,$H159=W$1,$I159=W$1,$J159=W$1,$K159=W$1,$L159=W$1),1,0)</f>
        <v>0</v>
      </c>
      <c r="X159">
        <f>IF(OR($C159=X$1,$D159=X$1,$E159=X$1,$F159=X$1,$G159=X$1,$H159=X$1,$I159=X$1,$J159=X$1,$K159=X$1,$L159=X$1),1,0)</f>
        <v>0</v>
      </c>
      <c r="Y159">
        <f>IF(OR($C159=Y$1,$D159=Y$1,$E159=Y$1,$F159=Y$1,$G159=Y$1,$H159=Y$1,$I159=Y$1,$J159=Y$1,$K159=Y$1,$L159=Y$1),1,0)</f>
        <v>0</v>
      </c>
      <c r="Z159">
        <f>IF(OR($C159=Z$1,$D159=Z$1,$E159=Z$1,$F159=Z$1,$G159=Z$1,$H159=Z$1,$I159=Z$1,$J159=Z$1,$K159=Z$1,$L159=Z$1),1,0)</f>
        <v>0</v>
      </c>
      <c r="AA159">
        <f>IF(OR($C159=AA$1,$D159=AA$1,$E159=AA$1,$F159=AA$1,$G159=AA$1,$H159=AA$1,$I159=AA$1,$J159=AA$1,$K159=AA$1,$L159=AA$1),1,0)</f>
        <v>0</v>
      </c>
      <c r="AB159">
        <f>IF(OR($C159=AB$1,$D159=AB$1,$E159=AB$1,$F159=AB$1,$G159=AB$1,$H159=AB$1,$I159=AB$1,$J159=AB$1,$K159=AB$1,$L159=AB$1),1,0)</f>
        <v>1</v>
      </c>
      <c r="AC159">
        <f>IF(OR($C159=AC$1,$D159=AC$1,$E159=AC$1,$F159=AC$1,$G159=AC$1,$H159=AC$1,$I159=AC$1,$J159=AC$1,$K159=AC$1,$L159=AC$1),1,0)</f>
        <v>0</v>
      </c>
      <c r="AD159">
        <f>IF(OR($C159=AD$1,$D159=AD$1,$E159=AD$1,$F159=AD$1,$G159=AD$1,$H159=AD$1,$I159=AD$1,$J159=AD$1,$K159=AD$1,$L159=AD$1),1,0)</f>
        <v>0</v>
      </c>
      <c r="AE159">
        <f>IF(OR($C159=AE$1,$D159=AE$1,$E159=AE$1,$F159=AE$1,$G159=AE$1,$H159=AE$1,$I159=AE$1,$J159=AE$1,$K159=AE$1,$L159=AE$1),1,0)</f>
        <v>0</v>
      </c>
      <c r="AF159">
        <f>IF(OR($C159=AF$1,$D159=AF$1,$E159=AF$1,$F159=AF$1,$G159=AF$1,$H159=AF$1,$I159=AF$1,$J159=AF$1,$K159=AF$1,$L159=AF$1),1,0)</f>
        <v>0</v>
      </c>
      <c r="AG159">
        <f>IF(OR($C159=AG$1,$D159=AG$1,$E159=AG$1,$F159=AG$1,$G159=AG$1,$H159=AG$1,$I159=AG$1,$J159=AG$1,$K159=AG$1,$L159=AG$1),1,0)</f>
        <v>0</v>
      </c>
      <c r="AH159">
        <f>IF(OR($C159=AH$1,$D159=AH$1,$E159=AH$1,$F159=AH$1,$G159=AH$1,$H159=AH$1,$I159=AH$1,$J159=AH$1,$K159=AH$1,$L159=AH$1),1,0)</f>
        <v>0</v>
      </c>
      <c r="AI159">
        <f>IF(OR($C159=AI$1,$D159=AI$1,$E159=AI$1,$F159=AI$1,$G159=AI$1,$H159=AI$1,$I159=AI$1,$J159=AI$1,$K159=AI$1,$L159=AI$1),1,0)</f>
        <v>0</v>
      </c>
      <c r="AJ159">
        <f>IF(OR($C159=AJ$1,$D159=AJ$1,$E159=AJ$1,$F159=AJ$1,$G159=AJ$1,$H159=AJ$1,$I159=AJ$1,$J159=AJ$1,$K159=AJ$1,$L159=AJ$1),1,0)</f>
        <v>0</v>
      </c>
      <c r="AK159">
        <f>IF(OR($C159=AK$1,$D159=AK$1,$E159=AK$1,$F159=AK$1,$G159=AK$1,$H159=AK$1,$I159=AK$1,$J159=AK$1,$K159=AK$1,$L159=AK$1),1,0)</f>
        <v>0</v>
      </c>
      <c r="AL159">
        <f>IF(OR($C159=AL$1,$D159=AL$1,$E159=AL$1,$F159=AL$1,$G159=AL$1,$H159=AL$1,$I159=AL$1,$J159=AL$1,$K159=AL$1,$L159=AL$1),1,0)</f>
        <v>0</v>
      </c>
      <c r="AM159">
        <f>IF(OR($C159=AM$1,$D159=AM$1,$E159=AM$1,$F159=AM$1,$G159=AM$1,$H159=AM$1,$I159=AM$1,$J159=AM$1,$K159=AM$1,$L159=AM$1),1,0)</f>
        <v>0</v>
      </c>
      <c r="AN159">
        <f>IF(OR($C159=AN$1,$D159=AN$1,$E159=AN$1,$F159=AN$1,$G159=AN$1,$H159=AN$1,$I159=AN$1,$J159=AN$1,$K159=AN$1,$L159=AN$1),1,0)</f>
        <v>0</v>
      </c>
      <c r="AO159">
        <f>IF(OR($C159=AO$1,$D159=AO$1,$E159=AO$1,$F159=AO$1,$G159=AO$1,$H159=AO$1,$I159=AO$1,$J159=AO$1,$K159=AO$1,$L159=AO$1),1,0)</f>
        <v>0</v>
      </c>
      <c r="AP159">
        <f>IF(OR($C159=AP$1,$D159=AP$1,$E159=AP$1,$F159=AP$1,$G159=AP$1,$H159=AP$1,$I159=AP$1,$J159=AP$1,$K159=AP$1,$L159=AP$1),1,0)</f>
        <v>0</v>
      </c>
      <c r="AQ159">
        <f>IF(OR($C159=AQ$1,$D159=AQ$1,$E159=AQ$1,$F159=AQ$1,$G159=AQ$1,$H159=AQ$1,$I159=AQ$1,$J159=AQ$1,$K159=AQ$1,$L159=AQ$1),1,0)</f>
        <v>0</v>
      </c>
      <c r="AR159">
        <f>IF(OR($C159=AR$1,$D159=AR$1,$E159=AR$1,$F159=AR$1,$G159=AR$1,$H159=AR$1,$I159=AR$1,$J159=AR$1,$K159=AR$1,$L159=AR$1),1,0)</f>
        <v>0</v>
      </c>
      <c r="AS159">
        <f>IF(OR($C159=AS$1,$D159=AS$1,$E159=AS$1,$F159=AS$1,$G159=AS$1,$H159=AS$1,$I159=AS$1,$J159=AS$1,$K159=AS$1,$L159=AS$1),1,0)</f>
        <v>0</v>
      </c>
      <c r="AT159">
        <f>IF(OR($C159=AT$1,$D159=AT$1,$E159=AT$1,$F159=AT$1,$G159=AT$1,$H159=AT$1,$I159=AT$1,$J159=AT$1,$K159=AT$1,$L159=AT$1),1,0)</f>
        <v>0</v>
      </c>
      <c r="AU159">
        <f>IF(OR($C159=AU$1,$D159=AU$1,$E159=AU$1,$F159=AU$1,$G159=AU$1,$H159=AU$1,$I159=AU$1,$J159=AU$1,$K159=AU$1,$L159=AU$1),1,0)</f>
        <v>0</v>
      </c>
      <c r="AV159">
        <f>IF(OR($C159=AV$1,$D159=AV$1,$E159=AV$1,$F159=AV$1,$G159=AV$1,$H159=AV$1,$I159=AV$1,$J159=AV$1,$K159=AV$1,$L159=AV$1),1,0)</f>
        <v>0</v>
      </c>
      <c r="AW159">
        <f>IF(OR($C159=AW$1,$D159=AW$1,$E159=AW$1,$F159=AW$1,$G159=AW$1,$H159=AW$1,$I159=AW$1,$J159=AW$1,$K159=AW$1,$L159=AW$1),1,0)</f>
        <v>0</v>
      </c>
      <c r="AX159">
        <f>IF(OR($C159=AX$1,$D159=AX$1,$E159=AX$1,$F159=AX$1,$G159=AX$1,$H159=AX$1,$I159=AX$1,$J159=AX$1,$K159=AX$1,$L159=AX$1),1,0)</f>
        <v>0</v>
      </c>
      <c r="AY159">
        <f>IF(OR($C159=AY$1,$D159=AY$1,$E159=AY$1,$F159=AY$1,$G159=AY$1,$H159=AY$1,$I159=AY$1,$J159=AY$1,$K159=AY$1,$L159=AY$1),1,0)</f>
        <v>0</v>
      </c>
      <c r="AZ159">
        <f>IF(OR($C159=AZ$1,$D159=AZ$1,$E159=AZ$1,$F159=AZ$1,$G159=AZ$1,$H159=AZ$1,$I159=AZ$1,$J159=AZ$1,$K159=AZ$1,$L159=AZ$1),1,0)</f>
        <v>0</v>
      </c>
      <c r="BA159">
        <f>IF(OR($C159=BA$1,$D159=BA$1,$E159=BA$1,$F159=BA$1,$G159=BA$1,$H159=BA$1,$I159=BA$1,$J159=BA$1,$K159=BA$1,$L159=BA$1),1,0)</f>
        <v>0</v>
      </c>
      <c r="BB159">
        <f>IF(OR($C159=BB$1,$D159=BB$1,$E159=BB$1,$F159=BB$1,$G159=BB$1,$H159=BB$1,$I159=BB$1,$J159=BB$1,$K159=BB$1,$L159=BB$1),1,0)</f>
        <v>0</v>
      </c>
      <c r="BC159">
        <f>IF(OR($C159=BC$1,$D159=BC$1,$E159=BC$1,$F159=BC$1,$G159=BC$1,$H159=BC$1,$I159=BC$1,$J159=BC$1,$K159=BC$1,$L159=BC$1),1,0)</f>
        <v>0</v>
      </c>
      <c r="BD159">
        <f>IF(OR($C159=BD$1,$D159=BD$1,$E159=BD$1,$F159=BD$1,$G159=BD$1,$H159=BD$1,$I159=BD$1,$J159=BD$1,$K159=BD$1,$L159=BD$1),1,0)</f>
        <v>0</v>
      </c>
      <c r="BE159">
        <f>IF(OR($C159=BE$1,$D159=BE$1,$E159=BE$1,$F159=BE$1,$G159=BE$1,$H159=BE$1,$I159=BE$1,$J159=BE$1,$K159=BE$1,$L159=BE$1),1,0)</f>
        <v>0</v>
      </c>
      <c r="BF159">
        <f>IF(OR($C159=BF$1,$D159=BF$1,$E159=BF$1,$F159=BF$1,$G159=BF$1,$H159=BF$1,$I159=BF$1,$J159=BF$1,$K159=BF$1,$L159=BF$1),1,0)</f>
        <v>0</v>
      </c>
      <c r="BG159">
        <f>IF(OR($C159=BG$1,$D159=BG$1,$E159=BG$1,$F159=BG$1,$G159=BG$1,$H159=BG$1,$I159=BG$1,$J159=BG$1,$K159=BG$1,$L159=BG$1),1,0)</f>
        <v>0</v>
      </c>
      <c r="BH159">
        <f>IF(OR($C159=BH$1,$D159=BH$1,$E159=BH$1,$F159=BH$1,$G159=BH$1,$H159=BH$1,$I159=BH$1,$J159=BH$1,$K159=BH$1,$L159=BH$1),1,0)</f>
        <v>0</v>
      </c>
      <c r="BI159">
        <f>IF(OR($C159=BI$1,$D159=BI$1,$E159=BI$1,$F159=BI$1,$G159=BI$1,$H159=BI$1,$I159=BI$1,$J159=BI$1,$K159=BI$1,$L159=BI$1),1,0)</f>
        <v>0</v>
      </c>
      <c r="BJ159">
        <f>IF(OR($C159=BJ$1,$D159=BJ$1,$E159=BJ$1,$F159=BJ$1,$G159=BJ$1,$H159=BJ$1,$I159=BJ$1,$J159=BJ$1,$K159=BJ$1,$L159=BJ$1),1,0)</f>
        <v>0</v>
      </c>
      <c r="BK159">
        <f>IF(OR($C159=BK$1,$D159=BK$1,$E159=BK$1,$F159=BK$1,$G159=BK$1,$H159=BK$1,$I159=BK$1,$J159=BK$1,$K159=BK$1,$L159=BK$1),1,0)</f>
        <v>0</v>
      </c>
      <c r="BL159">
        <f>IF(OR($C159=BL$1,$D159=BL$1,$E159=BL$1,$F159=BL$1,$G159=BL$1,$H159=BL$1,$I159=BL$1,$J159=BL$1,$K159=BL$1,$L159=BL$1),1,0)</f>
        <v>0</v>
      </c>
      <c r="BM159">
        <f>IF(OR($C159=BM$1,$D159=BM$1,$E159=BM$1,$F159=BM$1,$G159=BM$1,$H159=BM$1,$I159=BM$1,$J159=BM$1,$K159=BM$1,$L159=BM$1),1,0)</f>
        <v>0</v>
      </c>
      <c r="BN159">
        <f>IF(OR($C159=BN$1,$D159=BN$1,$E159=BN$1,$F159=BN$1,$G159=BN$1,$H159=BN$1,$I159=BN$1,$J159=BN$1,$K159=BN$1,$L159=BN$1),1,0)</f>
        <v>0</v>
      </c>
      <c r="BO159">
        <f>IF(OR($C159=BO$1,$D159=BO$1,$E159=BO$1,$F159=BO$1,$G159=BO$1,$H159=BO$1,$I159=BO$1,$J159=BO$1,$K159=BO$1,$L159=BO$1),1,0)</f>
        <v>0</v>
      </c>
      <c r="BP159">
        <f>IF(OR($C159=BP$1,$D159=BP$1,$E159=BP$1,$F159=BP$1,$G159=BP$1,$H159=BP$1,$I159=BP$1,$J159=BP$1,$K159=BP$1,$L159=BP$1),1,0)</f>
        <v>0</v>
      </c>
      <c r="BQ159">
        <f>IF(OR($C159=BQ$1,$D159=BQ$1,$E159=BQ$1,$F159=BQ$1,$G159=BQ$1,$H159=BQ$1,$I159=BQ$1,$J159=BQ$1,$K159=BQ$1,$L159=BQ$1),1,0)</f>
        <v>0</v>
      </c>
      <c r="BR159">
        <f>IF(OR($C159=BR$1,$D159=BR$1,$E159=BR$1,$F159=BR$1,$G159=BR$1,$H159=BR$1,$I159=BR$1,$J159=BR$1,$K159=BR$1,$L159=BR$1),1,0)</f>
        <v>0</v>
      </c>
      <c r="BS159">
        <f>IF(OR($C159=BS$1,$D159=BS$1,$E159=BS$1,$F159=BS$1,$G159=BS$1,$H159=BS$1,$I159=BS$1,$J159=BS$1,$K159=BS$1,$L159=BS$1),1,0)</f>
        <v>0</v>
      </c>
      <c r="BT159">
        <f>IF(OR($C159=BT$1,$D159=BT$1,$E159=BT$1,$F159=BT$1,$G159=BT$1,$H159=BT$1,$I159=BT$1,$J159=BT$1,$K159=BT$1,$L159=BT$1),1,0)</f>
        <v>0</v>
      </c>
      <c r="BU159">
        <f>IF(OR($C159=BU$1,$D159=BU$1,$E159=BU$1,$F159=BU$1,$G159=BU$1,$H159=BU$1,$I159=BU$1,$J159=BU$1,$K159=BU$1,$L159=BU$1),1,0)</f>
        <v>0</v>
      </c>
      <c r="BV159">
        <f>IF(OR($C159=BV$1,$D159=BV$1,$E159=BV$1,$F159=BV$1,$G159=BV$1,$H159=BV$1,$I159=BV$1,$J159=BV$1,$K159=BV$1,$L159=BV$1),1,0)</f>
        <v>0</v>
      </c>
      <c r="BW159">
        <f>IF(OR($C159=BW$1,$D159=BW$1,$E159=BW$1,$F159=BW$1,$G159=BW$1,$H159=BW$1,$I159=BW$1,$J159=BW$1,$K159=BW$1,$L159=BW$1),1,0)</f>
        <v>0</v>
      </c>
      <c r="BX159">
        <f>IF(OR($C159=BX$1,$D159=BX$1,$E159=BX$1,$F159=BX$1,$G159=BX$1,$H159=BX$1,$I159=BX$1,$J159=BX$1,$K159=BX$1,$L159=BX$1),1,0)</f>
        <v>0</v>
      </c>
      <c r="BY159">
        <f>IF(OR($C159=BY$1,$D159=BY$1,$E159=BY$1,$F159=BY$1,$G159=BY$1,$H159=BY$1,$I159=BY$1,$J159=BY$1,$K159=BY$1,$L159=BY$1),1,0)</f>
        <v>0</v>
      </c>
      <c r="BZ159">
        <f>IF(OR($C159=BZ$1,$D159=BZ$1,$E159=BZ$1,$F159=BZ$1,$G159=BZ$1,$H159=BZ$1,$I159=BZ$1,$J159=BZ$1,$K159=BZ$1,$L159=BZ$1),1,0)</f>
        <v>0</v>
      </c>
      <c r="CA159">
        <f>IF(OR($C159=CA$1,$D159=CA$1,$E159=CA$1,$F159=CA$1,$G159=CA$1,$H159=CA$1,$I159=CA$1,$J159=CA$1,$K159=CA$1,$L159=CA$1),1,0)</f>
        <v>0</v>
      </c>
    </row>
    <row r="160" spans="1:79" ht="57.6" x14ac:dyDescent="0.3">
      <c r="A160" s="2" t="s">
        <v>740</v>
      </c>
      <c r="B160" s="2" t="s">
        <v>739</v>
      </c>
      <c r="C160" s="3" t="s">
        <v>10</v>
      </c>
      <c r="D160" s="3" t="s">
        <v>153</v>
      </c>
      <c r="E160" s="3" t="s">
        <v>48</v>
      </c>
      <c r="F160" s="3" t="s">
        <v>18</v>
      </c>
      <c r="G160" s="1"/>
      <c r="H160" s="1"/>
      <c r="I160" s="1"/>
      <c r="J160" s="1"/>
      <c r="K160" s="1"/>
      <c r="L160" s="1"/>
      <c r="M160">
        <f>IF(OR($C160=M$1,$D160=M$1,$E160=M$1,$F160=M$1,$G160=M$1,$H160=M$1,$I160=M$1,$J160=M$1,$K160=M$1,$L160=M$1),1,0)</f>
        <v>0</v>
      </c>
      <c r="N160">
        <f>IF(OR($C160=N$1,$D160=N$1,$E160=N$1,$F160=N$1,$G160=N$1,$H160=N$1,$I160=N$1,$J160=N$1,$K160=N$1,$L160=N$1),1,0)</f>
        <v>0</v>
      </c>
      <c r="O160">
        <f>IF(OR($C160=O$1,$D160=O$1,$E160=O$1,$F160=O$1,$G160=O$1,$H160=O$1,$I160=O$1,$J160=O$1,$K160=O$1,$L160=O$1),1,0)</f>
        <v>0</v>
      </c>
      <c r="P160">
        <f>IF(OR($C160=P$1,$D160=P$1,$E160=P$1,$F160=P$1,$G160=P$1,$H160=P$1,$I160=P$1,$J160=P$1,$K160=P$1,$L160=P$1),1,0)</f>
        <v>0</v>
      </c>
      <c r="Q160">
        <f>IF(OR($C160=Q$1,$D160=Q$1,$E160=Q$1,$F160=Q$1,$G160=Q$1,$H160=Q$1,$I160=Q$1,$J160=Q$1,$K160=Q$1,$L160=Q$1),1,0)</f>
        <v>0</v>
      </c>
      <c r="R160">
        <f>IF(OR($C160=R$1,$D160=R$1,$E160=R$1,$F160=R$1,$G160=R$1,$H160=R$1,$I160=R$1,$J160=R$1,$K160=R$1,$L160=R$1),1,0)</f>
        <v>0</v>
      </c>
      <c r="S160">
        <f>IF(OR($C160=S$1,$D160=S$1,$E160=S$1,$F160=S$1,$G160=S$1,$H160=S$1,$I160=S$1,$J160=S$1,$K160=S$1,$L160=S$1),1,0)</f>
        <v>0</v>
      </c>
      <c r="T160">
        <f>IF(OR($C160=T$1,$D160=T$1,$E160=T$1,$F160=T$1,$G160=T$1,$H160=T$1,$I160=T$1,$J160=T$1,$K160=T$1,$L160=T$1),1,0)</f>
        <v>0</v>
      </c>
      <c r="U160">
        <f>IF(OR($C160=U$1,$D160=U$1,$E160=U$1,$F160=U$1,$G160=U$1,$H160=U$1,$I160=U$1,$J160=U$1,$K160=U$1,$L160=U$1),1,0)</f>
        <v>0</v>
      </c>
      <c r="V160">
        <f>IF(OR($C160=V$1,$D160=V$1,$E160=V$1,$F160=V$1,$G160=V$1,$H160=V$1,$I160=V$1,$J160=V$1,$K160=V$1,$L160=V$1),1,0)</f>
        <v>0</v>
      </c>
      <c r="W160">
        <f>IF(OR($C160=W$1,$D160=W$1,$E160=W$1,$F160=W$1,$G160=W$1,$H160=W$1,$I160=W$1,$J160=W$1,$K160=W$1,$L160=W$1),1,0)</f>
        <v>0</v>
      </c>
      <c r="X160">
        <f>IF(OR($C160=X$1,$D160=X$1,$E160=X$1,$F160=X$1,$G160=X$1,$H160=X$1,$I160=X$1,$J160=X$1,$K160=X$1,$L160=X$1),1,0)</f>
        <v>0</v>
      </c>
      <c r="Y160">
        <f>IF(OR($C160=Y$1,$D160=Y$1,$E160=Y$1,$F160=Y$1,$G160=Y$1,$H160=Y$1,$I160=Y$1,$J160=Y$1,$K160=Y$1,$L160=Y$1),1,0)</f>
        <v>0</v>
      </c>
      <c r="Z160">
        <f>IF(OR($C160=Z$1,$D160=Z$1,$E160=Z$1,$F160=Z$1,$G160=Z$1,$H160=Z$1,$I160=Z$1,$J160=Z$1,$K160=Z$1,$L160=Z$1),1,0)</f>
        <v>1</v>
      </c>
      <c r="AA160">
        <f>IF(OR($C160=AA$1,$D160=AA$1,$E160=AA$1,$F160=AA$1,$G160=AA$1,$H160=AA$1,$I160=AA$1,$J160=AA$1,$K160=AA$1,$L160=AA$1),1,0)</f>
        <v>0</v>
      </c>
      <c r="AB160">
        <f>IF(OR($C160=AB$1,$D160=AB$1,$E160=AB$1,$F160=AB$1,$G160=AB$1,$H160=AB$1,$I160=AB$1,$J160=AB$1,$K160=AB$1,$L160=AB$1),1,0)</f>
        <v>0</v>
      </c>
      <c r="AC160">
        <f>IF(OR($C160=AC$1,$D160=AC$1,$E160=AC$1,$F160=AC$1,$G160=AC$1,$H160=AC$1,$I160=AC$1,$J160=AC$1,$K160=AC$1,$L160=AC$1),1,0)</f>
        <v>1</v>
      </c>
      <c r="AD160">
        <f>IF(OR($C160=AD$1,$D160=AD$1,$E160=AD$1,$F160=AD$1,$G160=AD$1,$H160=AD$1,$I160=AD$1,$J160=AD$1,$K160=AD$1,$L160=AD$1),1,0)</f>
        <v>0</v>
      </c>
      <c r="AE160">
        <f>IF(OR($C160=AE$1,$D160=AE$1,$E160=AE$1,$F160=AE$1,$G160=AE$1,$H160=AE$1,$I160=AE$1,$J160=AE$1,$K160=AE$1,$L160=AE$1),1,0)</f>
        <v>0</v>
      </c>
      <c r="AF160">
        <f>IF(OR($C160=AF$1,$D160=AF$1,$E160=AF$1,$F160=AF$1,$G160=AF$1,$H160=AF$1,$I160=AF$1,$J160=AF$1,$K160=AF$1,$L160=AF$1),1,0)</f>
        <v>0</v>
      </c>
      <c r="AG160">
        <f>IF(OR($C160=AG$1,$D160=AG$1,$E160=AG$1,$F160=AG$1,$G160=AG$1,$H160=AG$1,$I160=AG$1,$J160=AG$1,$K160=AG$1,$L160=AG$1),1,0)</f>
        <v>0</v>
      </c>
      <c r="AH160">
        <f>IF(OR($C160=AH$1,$D160=AH$1,$E160=AH$1,$F160=AH$1,$G160=AH$1,$H160=AH$1,$I160=AH$1,$J160=AH$1,$K160=AH$1,$L160=AH$1),1,0)</f>
        <v>0</v>
      </c>
      <c r="AI160">
        <f>IF(OR($C160=AI$1,$D160=AI$1,$E160=AI$1,$F160=AI$1,$G160=AI$1,$H160=AI$1,$I160=AI$1,$J160=AI$1,$K160=AI$1,$L160=AI$1),1,0)</f>
        <v>0</v>
      </c>
      <c r="AJ160">
        <f>IF(OR($C160=AJ$1,$D160=AJ$1,$E160=AJ$1,$F160=AJ$1,$G160=AJ$1,$H160=AJ$1,$I160=AJ$1,$J160=AJ$1,$K160=AJ$1,$L160=AJ$1),1,0)</f>
        <v>0</v>
      </c>
      <c r="AK160">
        <f>IF(OR($C160=AK$1,$D160=AK$1,$E160=AK$1,$F160=AK$1,$G160=AK$1,$H160=AK$1,$I160=AK$1,$J160=AK$1,$K160=AK$1,$L160=AK$1),1,0)</f>
        <v>0</v>
      </c>
      <c r="AL160">
        <f>IF(OR($C160=AL$1,$D160=AL$1,$E160=AL$1,$F160=AL$1,$G160=AL$1,$H160=AL$1,$I160=AL$1,$J160=AL$1,$K160=AL$1,$L160=AL$1),1,0)</f>
        <v>0</v>
      </c>
      <c r="AM160">
        <f>IF(OR($C160=AM$1,$D160=AM$1,$E160=AM$1,$F160=AM$1,$G160=AM$1,$H160=AM$1,$I160=AM$1,$J160=AM$1,$K160=AM$1,$L160=AM$1),1,0)</f>
        <v>0</v>
      </c>
      <c r="AN160">
        <f>IF(OR($C160=AN$1,$D160=AN$1,$E160=AN$1,$F160=AN$1,$G160=AN$1,$H160=AN$1,$I160=AN$1,$J160=AN$1,$K160=AN$1,$L160=AN$1),1,0)</f>
        <v>0</v>
      </c>
      <c r="AO160">
        <f>IF(OR($C160=AO$1,$D160=AO$1,$E160=AO$1,$F160=AO$1,$G160=AO$1,$H160=AO$1,$I160=AO$1,$J160=AO$1,$K160=AO$1,$L160=AO$1),1,0)</f>
        <v>0</v>
      </c>
      <c r="AP160">
        <f>IF(OR($C160=AP$1,$D160=AP$1,$E160=AP$1,$F160=AP$1,$G160=AP$1,$H160=AP$1,$I160=AP$1,$J160=AP$1,$K160=AP$1,$L160=AP$1),1,0)</f>
        <v>0</v>
      </c>
      <c r="AQ160">
        <f>IF(OR($C160=AQ$1,$D160=AQ$1,$E160=AQ$1,$F160=AQ$1,$G160=AQ$1,$H160=AQ$1,$I160=AQ$1,$J160=AQ$1,$K160=AQ$1,$L160=AQ$1),1,0)</f>
        <v>0</v>
      </c>
      <c r="AR160">
        <f>IF(OR($C160=AR$1,$D160=AR$1,$E160=AR$1,$F160=AR$1,$G160=AR$1,$H160=AR$1,$I160=AR$1,$J160=AR$1,$K160=AR$1,$L160=AR$1),1,0)</f>
        <v>0</v>
      </c>
      <c r="AS160">
        <f>IF(OR($C160=AS$1,$D160=AS$1,$E160=AS$1,$F160=AS$1,$G160=AS$1,$H160=AS$1,$I160=AS$1,$J160=AS$1,$K160=AS$1,$L160=AS$1),1,0)</f>
        <v>0</v>
      </c>
      <c r="AT160">
        <f>IF(OR($C160=AT$1,$D160=AT$1,$E160=AT$1,$F160=AT$1,$G160=AT$1,$H160=AT$1,$I160=AT$1,$J160=AT$1,$K160=AT$1,$L160=AT$1),1,0)</f>
        <v>0</v>
      </c>
      <c r="AU160">
        <f>IF(OR($C160=AU$1,$D160=AU$1,$E160=AU$1,$F160=AU$1,$G160=AU$1,$H160=AU$1,$I160=AU$1,$J160=AU$1,$K160=AU$1,$L160=AU$1),1,0)</f>
        <v>0</v>
      </c>
      <c r="AV160">
        <f>IF(OR($C160=AV$1,$D160=AV$1,$E160=AV$1,$F160=AV$1,$G160=AV$1,$H160=AV$1,$I160=AV$1,$J160=AV$1,$K160=AV$1,$L160=AV$1),1,0)</f>
        <v>0</v>
      </c>
      <c r="AW160">
        <f>IF(OR($C160=AW$1,$D160=AW$1,$E160=AW$1,$F160=AW$1,$G160=AW$1,$H160=AW$1,$I160=AW$1,$J160=AW$1,$K160=AW$1,$L160=AW$1),1,0)</f>
        <v>0</v>
      </c>
      <c r="AX160">
        <f>IF(OR($C160=AX$1,$D160=AX$1,$E160=AX$1,$F160=AX$1,$G160=AX$1,$H160=AX$1,$I160=AX$1,$J160=AX$1,$K160=AX$1,$L160=AX$1),1,0)</f>
        <v>0</v>
      </c>
      <c r="AY160">
        <f>IF(OR($C160=AY$1,$D160=AY$1,$E160=AY$1,$F160=AY$1,$G160=AY$1,$H160=AY$1,$I160=AY$1,$J160=AY$1,$K160=AY$1,$L160=AY$1),1,0)</f>
        <v>0</v>
      </c>
      <c r="AZ160">
        <f>IF(OR($C160=AZ$1,$D160=AZ$1,$E160=AZ$1,$F160=AZ$1,$G160=AZ$1,$H160=AZ$1,$I160=AZ$1,$J160=AZ$1,$K160=AZ$1,$L160=AZ$1),1,0)</f>
        <v>0</v>
      </c>
      <c r="BA160">
        <f>IF(OR($C160=BA$1,$D160=BA$1,$E160=BA$1,$F160=BA$1,$G160=BA$1,$H160=BA$1,$I160=BA$1,$J160=BA$1,$K160=BA$1,$L160=BA$1),1,0)</f>
        <v>0</v>
      </c>
      <c r="BB160">
        <f>IF(OR($C160=BB$1,$D160=BB$1,$E160=BB$1,$F160=BB$1,$G160=BB$1,$H160=BB$1,$I160=BB$1,$J160=BB$1,$K160=BB$1,$L160=BB$1),1,0)</f>
        <v>0</v>
      </c>
      <c r="BC160">
        <f>IF(OR($C160=BC$1,$D160=BC$1,$E160=BC$1,$F160=BC$1,$G160=BC$1,$H160=BC$1,$I160=BC$1,$J160=BC$1,$K160=BC$1,$L160=BC$1),1,0)</f>
        <v>0</v>
      </c>
      <c r="BD160">
        <f>IF(OR($C160=BD$1,$D160=BD$1,$E160=BD$1,$F160=BD$1,$G160=BD$1,$H160=BD$1,$I160=BD$1,$J160=BD$1,$K160=BD$1,$L160=BD$1),1,0)</f>
        <v>0</v>
      </c>
      <c r="BE160">
        <f>IF(OR($C160=BE$1,$D160=BE$1,$E160=BE$1,$F160=BE$1,$G160=BE$1,$H160=BE$1,$I160=BE$1,$J160=BE$1,$K160=BE$1,$L160=BE$1),1,0)</f>
        <v>0</v>
      </c>
      <c r="BF160">
        <f>IF(OR($C160=BF$1,$D160=BF$1,$E160=BF$1,$F160=BF$1,$G160=BF$1,$H160=BF$1,$I160=BF$1,$J160=BF$1,$K160=BF$1,$L160=BF$1),1,0)</f>
        <v>0</v>
      </c>
      <c r="BG160">
        <f>IF(OR($C160=BG$1,$D160=BG$1,$E160=BG$1,$F160=BG$1,$G160=BG$1,$H160=BG$1,$I160=BG$1,$J160=BG$1,$K160=BG$1,$L160=BG$1),1,0)</f>
        <v>0</v>
      </c>
      <c r="BH160">
        <f>IF(OR($C160=BH$1,$D160=BH$1,$E160=BH$1,$F160=BH$1,$G160=BH$1,$H160=BH$1,$I160=BH$1,$J160=BH$1,$K160=BH$1,$L160=BH$1),1,0)</f>
        <v>0</v>
      </c>
      <c r="BI160">
        <f>IF(OR($C160=BI$1,$D160=BI$1,$E160=BI$1,$F160=BI$1,$G160=BI$1,$H160=BI$1,$I160=BI$1,$J160=BI$1,$K160=BI$1,$L160=BI$1),1,0)</f>
        <v>0</v>
      </c>
      <c r="BJ160">
        <f>IF(OR($C160=BJ$1,$D160=BJ$1,$E160=BJ$1,$F160=BJ$1,$G160=BJ$1,$H160=BJ$1,$I160=BJ$1,$J160=BJ$1,$K160=BJ$1,$L160=BJ$1),1,0)</f>
        <v>0</v>
      </c>
      <c r="BK160">
        <f>IF(OR($C160=BK$1,$D160=BK$1,$E160=BK$1,$F160=BK$1,$G160=BK$1,$H160=BK$1,$I160=BK$1,$J160=BK$1,$K160=BK$1,$L160=BK$1),1,0)</f>
        <v>0</v>
      </c>
      <c r="BL160">
        <f>IF(OR($C160=BL$1,$D160=BL$1,$E160=BL$1,$F160=BL$1,$G160=BL$1,$H160=BL$1,$I160=BL$1,$J160=BL$1,$K160=BL$1,$L160=BL$1),1,0)</f>
        <v>0</v>
      </c>
      <c r="BM160">
        <f>IF(OR($C160=BM$1,$D160=BM$1,$E160=BM$1,$F160=BM$1,$G160=BM$1,$H160=BM$1,$I160=BM$1,$J160=BM$1,$K160=BM$1,$L160=BM$1),1,0)</f>
        <v>0</v>
      </c>
      <c r="BN160">
        <f>IF(OR($C160=BN$1,$D160=BN$1,$E160=BN$1,$F160=BN$1,$G160=BN$1,$H160=BN$1,$I160=BN$1,$J160=BN$1,$K160=BN$1,$L160=BN$1),1,0)</f>
        <v>0</v>
      </c>
      <c r="BO160">
        <f>IF(OR($C160=BO$1,$D160=BO$1,$E160=BO$1,$F160=BO$1,$G160=BO$1,$H160=BO$1,$I160=BO$1,$J160=BO$1,$K160=BO$1,$L160=BO$1),1,0)</f>
        <v>0</v>
      </c>
      <c r="BP160">
        <f>IF(OR($C160=BP$1,$D160=BP$1,$E160=BP$1,$F160=BP$1,$G160=BP$1,$H160=BP$1,$I160=BP$1,$J160=BP$1,$K160=BP$1,$L160=BP$1),1,0)</f>
        <v>0</v>
      </c>
      <c r="BQ160">
        <f>IF(OR($C160=BQ$1,$D160=BQ$1,$E160=BQ$1,$F160=BQ$1,$G160=BQ$1,$H160=BQ$1,$I160=BQ$1,$J160=BQ$1,$K160=BQ$1,$L160=BQ$1),1,0)</f>
        <v>1</v>
      </c>
      <c r="BR160">
        <f>IF(OR($C160=BR$1,$D160=BR$1,$E160=BR$1,$F160=BR$1,$G160=BR$1,$H160=BR$1,$I160=BR$1,$J160=BR$1,$K160=BR$1,$L160=BR$1),1,0)</f>
        <v>0</v>
      </c>
      <c r="BS160">
        <f>IF(OR($C160=BS$1,$D160=BS$1,$E160=BS$1,$F160=BS$1,$G160=BS$1,$H160=BS$1,$I160=BS$1,$J160=BS$1,$K160=BS$1,$L160=BS$1),1,0)</f>
        <v>1</v>
      </c>
      <c r="BT160">
        <f>IF(OR($C160=BT$1,$D160=BT$1,$E160=BT$1,$F160=BT$1,$G160=BT$1,$H160=BT$1,$I160=BT$1,$J160=BT$1,$K160=BT$1,$L160=BT$1),1,0)</f>
        <v>0</v>
      </c>
      <c r="BU160">
        <f>IF(OR($C160=BU$1,$D160=BU$1,$E160=BU$1,$F160=BU$1,$G160=BU$1,$H160=BU$1,$I160=BU$1,$J160=BU$1,$K160=BU$1,$L160=BU$1),1,0)</f>
        <v>0</v>
      </c>
      <c r="BV160">
        <f>IF(OR($C160=BV$1,$D160=BV$1,$E160=BV$1,$F160=BV$1,$G160=BV$1,$H160=BV$1,$I160=BV$1,$J160=BV$1,$K160=BV$1,$L160=BV$1),1,0)</f>
        <v>0</v>
      </c>
      <c r="BW160">
        <f>IF(OR($C160=BW$1,$D160=BW$1,$E160=BW$1,$F160=BW$1,$G160=BW$1,$H160=BW$1,$I160=BW$1,$J160=BW$1,$K160=BW$1,$L160=BW$1),1,0)</f>
        <v>0</v>
      </c>
      <c r="BX160">
        <f>IF(OR($C160=BX$1,$D160=BX$1,$E160=BX$1,$F160=BX$1,$G160=BX$1,$H160=BX$1,$I160=BX$1,$J160=BX$1,$K160=BX$1,$L160=BX$1),1,0)</f>
        <v>0</v>
      </c>
      <c r="BY160">
        <f>IF(OR($C160=BY$1,$D160=BY$1,$E160=BY$1,$F160=BY$1,$G160=BY$1,$H160=BY$1,$I160=BY$1,$J160=BY$1,$K160=BY$1,$L160=BY$1),1,0)</f>
        <v>0</v>
      </c>
      <c r="BZ160">
        <f>IF(OR($C160=BZ$1,$D160=BZ$1,$E160=BZ$1,$F160=BZ$1,$G160=BZ$1,$H160=BZ$1,$I160=BZ$1,$J160=BZ$1,$K160=BZ$1,$L160=BZ$1),1,0)</f>
        <v>0</v>
      </c>
      <c r="CA160">
        <f>IF(OR($C160=CA$1,$D160=CA$1,$E160=CA$1,$F160=CA$1,$G160=CA$1,$H160=CA$1,$I160=CA$1,$J160=CA$1,$K160=CA$1,$L160=CA$1),1,0)</f>
        <v>0</v>
      </c>
    </row>
    <row r="161" spans="1:79" x14ac:dyDescent="0.3">
      <c r="A161" s="2" t="s">
        <v>738</v>
      </c>
      <c r="B161" s="2" t="s">
        <v>737</v>
      </c>
      <c r="C161" s="3" t="s">
        <v>14</v>
      </c>
      <c r="D161" s="1"/>
      <c r="E161" s="1"/>
      <c r="F161" s="1"/>
      <c r="G161" s="1"/>
      <c r="H161" s="1"/>
      <c r="I161" s="1"/>
      <c r="J161" s="1"/>
      <c r="K161" s="1"/>
      <c r="L161" s="1"/>
      <c r="M161">
        <f>IF(OR($C161=M$1,$D161=M$1,$E161=M$1,$F161=M$1,$G161=M$1,$H161=M$1,$I161=M$1,$J161=M$1,$K161=M$1,$L161=M$1),1,0)</f>
        <v>0</v>
      </c>
      <c r="N161">
        <f>IF(OR($C161=N$1,$D161=N$1,$E161=N$1,$F161=N$1,$G161=N$1,$H161=N$1,$I161=N$1,$J161=N$1,$K161=N$1,$L161=N$1),1,0)</f>
        <v>0</v>
      </c>
      <c r="O161">
        <f>IF(OR($C161=O$1,$D161=O$1,$E161=O$1,$F161=O$1,$G161=O$1,$H161=O$1,$I161=O$1,$J161=O$1,$K161=O$1,$L161=O$1),1,0)</f>
        <v>0</v>
      </c>
      <c r="P161">
        <f>IF(OR($C161=P$1,$D161=P$1,$E161=P$1,$F161=P$1,$G161=P$1,$H161=P$1,$I161=P$1,$J161=P$1,$K161=P$1,$L161=P$1),1,0)</f>
        <v>0</v>
      </c>
      <c r="Q161">
        <f>IF(OR($C161=Q$1,$D161=Q$1,$E161=Q$1,$F161=Q$1,$G161=Q$1,$H161=Q$1,$I161=Q$1,$J161=Q$1,$K161=Q$1,$L161=Q$1),1,0)</f>
        <v>0</v>
      </c>
      <c r="R161">
        <f>IF(OR($C161=R$1,$D161=R$1,$E161=R$1,$F161=R$1,$G161=R$1,$H161=R$1,$I161=R$1,$J161=R$1,$K161=R$1,$L161=R$1),1,0)</f>
        <v>0</v>
      </c>
      <c r="S161">
        <f>IF(OR($C161=S$1,$D161=S$1,$E161=S$1,$F161=S$1,$G161=S$1,$H161=S$1,$I161=S$1,$J161=S$1,$K161=S$1,$L161=S$1),1,0)</f>
        <v>0</v>
      </c>
      <c r="T161">
        <f>IF(OR($C161=T$1,$D161=T$1,$E161=T$1,$F161=T$1,$G161=T$1,$H161=T$1,$I161=T$1,$J161=T$1,$K161=T$1,$L161=T$1),1,0)</f>
        <v>0</v>
      </c>
      <c r="U161">
        <f>IF(OR($C161=U$1,$D161=U$1,$E161=U$1,$F161=U$1,$G161=U$1,$H161=U$1,$I161=U$1,$J161=U$1,$K161=U$1,$L161=U$1),1,0)</f>
        <v>0</v>
      </c>
      <c r="V161">
        <f>IF(OR($C161=V$1,$D161=V$1,$E161=V$1,$F161=V$1,$G161=V$1,$H161=V$1,$I161=V$1,$J161=V$1,$K161=V$1,$L161=V$1),1,0)</f>
        <v>0</v>
      </c>
      <c r="W161">
        <f>IF(OR($C161=W$1,$D161=W$1,$E161=W$1,$F161=W$1,$G161=W$1,$H161=W$1,$I161=W$1,$J161=W$1,$K161=W$1,$L161=W$1),1,0)</f>
        <v>0</v>
      </c>
      <c r="X161">
        <f>IF(OR($C161=X$1,$D161=X$1,$E161=X$1,$F161=X$1,$G161=X$1,$H161=X$1,$I161=X$1,$J161=X$1,$K161=X$1,$L161=X$1),1,0)</f>
        <v>0</v>
      </c>
      <c r="Y161">
        <f>IF(OR($C161=Y$1,$D161=Y$1,$E161=Y$1,$F161=Y$1,$G161=Y$1,$H161=Y$1,$I161=Y$1,$J161=Y$1,$K161=Y$1,$L161=Y$1),1,0)</f>
        <v>0</v>
      </c>
      <c r="Z161">
        <f>IF(OR($C161=Z$1,$D161=Z$1,$E161=Z$1,$F161=Z$1,$G161=Z$1,$H161=Z$1,$I161=Z$1,$J161=Z$1,$K161=Z$1,$L161=Z$1),1,0)</f>
        <v>0</v>
      </c>
      <c r="AA161">
        <f>IF(OR($C161=AA$1,$D161=AA$1,$E161=AA$1,$F161=AA$1,$G161=AA$1,$H161=AA$1,$I161=AA$1,$J161=AA$1,$K161=AA$1,$L161=AA$1),1,0)</f>
        <v>0</v>
      </c>
      <c r="AB161">
        <f>IF(OR($C161=AB$1,$D161=AB$1,$E161=AB$1,$F161=AB$1,$G161=AB$1,$H161=AB$1,$I161=AB$1,$J161=AB$1,$K161=AB$1,$L161=AB$1),1,0)</f>
        <v>1</v>
      </c>
      <c r="AC161">
        <f>IF(OR($C161=AC$1,$D161=AC$1,$E161=AC$1,$F161=AC$1,$G161=AC$1,$H161=AC$1,$I161=AC$1,$J161=AC$1,$K161=AC$1,$L161=AC$1),1,0)</f>
        <v>0</v>
      </c>
      <c r="AD161">
        <f>IF(OR($C161=AD$1,$D161=AD$1,$E161=AD$1,$F161=AD$1,$G161=AD$1,$H161=AD$1,$I161=AD$1,$J161=AD$1,$K161=AD$1,$L161=AD$1),1,0)</f>
        <v>0</v>
      </c>
      <c r="AE161">
        <f>IF(OR($C161=AE$1,$D161=AE$1,$E161=AE$1,$F161=AE$1,$G161=AE$1,$H161=AE$1,$I161=AE$1,$J161=AE$1,$K161=AE$1,$L161=AE$1),1,0)</f>
        <v>0</v>
      </c>
      <c r="AF161">
        <f>IF(OR($C161=AF$1,$D161=AF$1,$E161=AF$1,$F161=AF$1,$G161=AF$1,$H161=AF$1,$I161=AF$1,$J161=AF$1,$K161=AF$1,$L161=AF$1),1,0)</f>
        <v>0</v>
      </c>
      <c r="AG161">
        <f>IF(OR($C161=AG$1,$D161=AG$1,$E161=AG$1,$F161=AG$1,$G161=AG$1,$H161=AG$1,$I161=AG$1,$J161=AG$1,$K161=AG$1,$L161=AG$1),1,0)</f>
        <v>0</v>
      </c>
      <c r="AH161">
        <f>IF(OR($C161=AH$1,$D161=AH$1,$E161=AH$1,$F161=AH$1,$G161=AH$1,$H161=AH$1,$I161=AH$1,$J161=AH$1,$K161=AH$1,$L161=AH$1),1,0)</f>
        <v>0</v>
      </c>
      <c r="AI161">
        <f>IF(OR($C161=AI$1,$D161=AI$1,$E161=AI$1,$F161=AI$1,$G161=AI$1,$H161=AI$1,$I161=AI$1,$J161=AI$1,$K161=AI$1,$L161=AI$1),1,0)</f>
        <v>0</v>
      </c>
      <c r="AJ161">
        <f>IF(OR($C161=AJ$1,$D161=AJ$1,$E161=AJ$1,$F161=AJ$1,$G161=AJ$1,$H161=AJ$1,$I161=AJ$1,$J161=AJ$1,$K161=AJ$1,$L161=AJ$1),1,0)</f>
        <v>0</v>
      </c>
      <c r="AK161">
        <f>IF(OR($C161=AK$1,$D161=AK$1,$E161=AK$1,$F161=AK$1,$G161=AK$1,$H161=AK$1,$I161=AK$1,$J161=AK$1,$K161=AK$1,$L161=AK$1),1,0)</f>
        <v>0</v>
      </c>
      <c r="AL161">
        <f>IF(OR($C161=AL$1,$D161=AL$1,$E161=AL$1,$F161=AL$1,$G161=AL$1,$H161=AL$1,$I161=AL$1,$J161=AL$1,$K161=AL$1,$L161=AL$1),1,0)</f>
        <v>0</v>
      </c>
      <c r="AM161">
        <f>IF(OR($C161=AM$1,$D161=AM$1,$E161=AM$1,$F161=AM$1,$G161=AM$1,$H161=AM$1,$I161=AM$1,$J161=AM$1,$K161=AM$1,$L161=AM$1),1,0)</f>
        <v>0</v>
      </c>
      <c r="AN161">
        <f>IF(OR($C161=AN$1,$D161=AN$1,$E161=AN$1,$F161=AN$1,$G161=AN$1,$H161=AN$1,$I161=AN$1,$J161=AN$1,$K161=AN$1,$L161=AN$1),1,0)</f>
        <v>0</v>
      </c>
      <c r="AO161">
        <f>IF(OR($C161=AO$1,$D161=AO$1,$E161=AO$1,$F161=AO$1,$G161=AO$1,$H161=AO$1,$I161=AO$1,$J161=AO$1,$K161=AO$1,$L161=AO$1),1,0)</f>
        <v>0</v>
      </c>
      <c r="AP161">
        <f>IF(OR($C161=AP$1,$D161=AP$1,$E161=AP$1,$F161=AP$1,$G161=AP$1,$H161=AP$1,$I161=AP$1,$J161=AP$1,$K161=AP$1,$L161=AP$1),1,0)</f>
        <v>0</v>
      </c>
      <c r="AQ161">
        <f>IF(OR($C161=AQ$1,$D161=AQ$1,$E161=AQ$1,$F161=AQ$1,$G161=AQ$1,$H161=AQ$1,$I161=AQ$1,$J161=AQ$1,$K161=AQ$1,$L161=AQ$1),1,0)</f>
        <v>0</v>
      </c>
      <c r="AR161">
        <f>IF(OR($C161=AR$1,$D161=AR$1,$E161=AR$1,$F161=AR$1,$G161=AR$1,$H161=AR$1,$I161=AR$1,$J161=AR$1,$K161=AR$1,$L161=AR$1),1,0)</f>
        <v>0</v>
      </c>
      <c r="AS161">
        <f>IF(OR($C161=AS$1,$D161=AS$1,$E161=AS$1,$F161=AS$1,$G161=AS$1,$H161=AS$1,$I161=AS$1,$J161=AS$1,$K161=AS$1,$L161=AS$1),1,0)</f>
        <v>0</v>
      </c>
      <c r="AT161">
        <f>IF(OR($C161=AT$1,$D161=AT$1,$E161=AT$1,$F161=AT$1,$G161=AT$1,$H161=AT$1,$I161=AT$1,$J161=AT$1,$K161=AT$1,$L161=AT$1),1,0)</f>
        <v>0</v>
      </c>
      <c r="AU161">
        <f>IF(OR($C161=AU$1,$D161=AU$1,$E161=AU$1,$F161=AU$1,$G161=AU$1,$H161=AU$1,$I161=AU$1,$J161=AU$1,$K161=AU$1,$L161=AU$1),1,0)</f>
        <v>0</v>
      </c>
      <c r="AV161">
        <f>IF(OR($C161=AV$1,$D161=AV$1,$E161=AV$1,$F161=AV$1,$G161=AV$1,$H161=AV$1,$I161=AV$1,$J161=AV$1,$K161=AV$1,$L161=AV$1),1,0)</f>
        <v>0</v>
      </c>
      <c r="AW161">
        <f>IF(OR($C161=AW$1,$D161=AW$1,$E161=AW$1,$F161=AW$1,$G161=AW$1,$H161=AW$1,$I161=AW$1,$J161=AW$1,$K161=AW$1,$L161=AW$1),1,0)</f>
        <v>0</v>
      </c>
      <c r="AX161">
        <f>IF(OR($C161=AX$1,$D161=AX$1,$E161=AX$1,$F161=AX$1,$G161=AX$1,$H161=AX$1,$I161=AX$1,$J161=AX$1,$K161=AX$1,$L161=AX$1),1,0)</f>
        <v>0</v>
      </c>
      <c r="AY161">
        <f>IF(OR($C161=AY$1,$D161=AY$1,$E161=AY$1,$F161=AY$1,$G161=AY$1,$H161=AY$1,$I161=AY$1,$J161=AY$1,$K161=AY$1,$L161=AY$1),1,0)</f>
        <v>0</v>
      </c>
      <c r="AZ161">
        <f>IF(OR($C161=AZ$1,$D161=AZ$1,$E161=AZ$1,$F161=AZ$1,$G161=AZ$1,$H161=AZ$1,$I161=AZ$1,$J161=AZ$1,$K161=AZ$1,$L161=AZ$1),1,0)</f>
        <v>0</v>
      </c>
      <c r="BA161">
        <f>IF(OR($C161=BA$1,$D161=BA$1,$E161=BA$1,$F161=BA$1,$G161=BA$1,$H161=BA$1,$I161=BA$1,$J161=BA$1,$K161=BA$1,$L161=BA$1),1,0)</f>
        <v>0</v>
      </c>
      <c r="BB161">
        <f>IF(OR($C161=BB$1,$D161=BB$1,$E161=BB$1,$F161=BB$1,$G161=BB$1,$H161=BB$1,$I161=BB$1,$J161=BB$1,$K161=BB$1,$L161=BB$1),1,0)</f>
        <v>0</v>
      </c>
      <c r="BC161">
        <f>IF(OR($C161=BC$1,$D161=BC$1,$E161=BC$1,$F161=BC$1,$G161=BC$1,$H161=BC$1,$I161=BC$1,$J161=BC$1,$K161=BC$1,$L161=BC$1),1,0)</f>
        <v>0</v>
      </c>
      <c r="BD161">
        <f>IF(OR($C161=BD$1,$D161=BD$1,$E161=BD$1,$F161=BD$1,$G161=BD$1,$H161=BD$1,$I161=BD$1,$J161=BD$1,$K161=BD$1,$L161=BD$1),1,0)</f>
        <v>0</v>
      </c>
      <c r="BE161">
        <f>IF(OR($C161=BE$1,$D161=BE$1,$E161=BE$1,$F161=BE$1,$G161=BE$1,$H161=BE$1,$I161=BE$1,$J161=BE$1,$K161=BE$1,$L161=BE$1),1,0)</f>
        <v>0</v>
      </c>
      <c r="BF161">
        <f>IF(OR($C161=BF$1,$D161=BF$1,$E161=BF$1,$F161=BF$1,$G161=BF$1,$H161=BF$1,$I161=BF$1,$J161=BF$1,$K161=BF$1,$L161=BF$1),1,0)</f>
        <v>0</v>
      </c>
      <c r="BG161">
        <f>IF(OR($C161=BG$1,$D161=BG$1,$E161=BG$1,$F161=BG$1,$G161=BG$1,$H161=BG$1,$I161=BG$1,$J161=BG$1,$K161=BG$1,$L161=BG$1),1,0)</f>
        <v>0</v>
      </c>
      <c r="BH161">
        <f>IF(OR($C161=BH$1,$D161=BH$1,$E161=BH$1,$F161=BH$1,$G161=BH$1,$H161=BH$1,$I161=BH$1,$J161=BH$1,$K161=BH$1,$L161=BH$1),1,0)</f>
        <v>0</v>
      </c>
      <c r="BI161">
        <f>IF(OR($C161=BI$1,$D161=BI$1,$E161=BI$1,$F161=BI$1,$G161=BI$1,$H161=BI$1,$I161=BI$1,$J161=BI$1,$K161=BI$1,$L161=BI$1),1,0)</f>
        <v>0</v>
      </c>
      <c r="BJ161">
        <f>IF(OR($C161=BJ$1,$D161=BJ$1,$E161=BJ$1,$F161=BJ$1,$G161=BJ$1,$H161=BJ$1,$I161=BJ$1,$J161=BJ$1,$K161=BJ$1,$L161=BJ$1),1,0)</f>
        <v>0</v>
      </c>
      <c r="BK161">
        <f>IF(OR($C161=BK$1,$D161=BK$1,$E161=BK$1,$F161=BK$1,$G161=BK$1,$H161=BK$1,$I161=BK$1,$J161=BK$1,$K161=BK$1,$L161=BK$1),1,0)</f>
        <v>0</v>
      </c>
      <c r="BL161">
        <f>IF(OR($C161=BL$1,$D161=BL$1,$E161=BL$1,$F161=BL$1,$G161=BL$1,$H161=BL$1,$I161=BL$1,$J161=BL$1,$K161=BL$1,$L161=BL$1),1,0)</f>
        <v>0</v>
      </c>
      <c r="BM161">
        <f>IF(OR($C161=BM$1,$D161=BM$1,$E161=BM$1,$F161=BM$1,$G161=BM$1,$H161=BM$1,$I161=BM$1,$J161=BM$1,$K161=BM$1,$L161=BM$1),1,0)</f>
        <v>0</v>
      </c>
      <c r="BN161">
        <f>IF(OR($C161=BN$1,$D161=BN$1,$E161=BN$1,$F161=BN$1,$G161=BN$1,$H161=BN$1,$I161=BN$1,$J161=BN$1,$K161=BN$1,$L161=BN$1),1,0)</f>
        <v>0</v>
      </c>
      <c r="BO161">
        <f>IF(OR($C161=BO$1,$D161=BO$1,$E161=BO$1,$F161=BO$1,$G161=BO$1,$H161=BO$1,$I161=BO$1,$J161=BO$1,$K161=BO$1,$L161=BO$1),1,0)</f>
        <v>0</v>
      </c>
      <c r="BP161">
        <f>IF(OR($C161=BP$1,$D161=BP$1,$E161=BP$1,$F161=BP$1,$G161=BP$1,$H161=BP$1,$I161=BP$1,$J161=BP$1,$K161=BP$1,$L161=BP$1),1,0)</f>
        <v>0</v>
      </c>
      <c r="BQ161">
        <f>IF(OR($C161=BQ$1,$D161=BQ$1,$E161=BQ$1,$F161=BQ$1,$G161=BQ$1,$H161=BQ$1,$I161=BQ$1,$J161=BQ$1,$K161=BQ$1,$L161=BQ$1),1,0)</f>
        <v>0</v>
      </c>
      <c r="BR161">
        <f>IF(OR($C161=BR$1,$D161=BR$1,$E161=BR$1,$F161=BR$1,$G161=BR$1,$H161=BR$1,$I161=BR$1,$J161=BR$1,$K161=BR$1,$L161=BR$1),1,0)</f>
        <v>0</v>
      </c>
      <c r="BS161">
        <f>IF(OR($C161=BS$1,$D161=BS$1,$E161=BS$1,$F161=BS$1,$G161=BS$1,$H161=BS$1,$I161=BS$1,$J161=BS$1,$K161=BS$1,$L161=BS$1),1,0)</f>
        <v>0</v>
      </c>
      <c r="BT161">
        <f>IF(OR($C161=BT$1,$D161=BT$1,$E161=BT$1,$F161=BT$1,$G161=BT$1,$H161=BT$1,$I161=BT$1,$J161=BT$1,$K161=BT$1,$L161=BT$1),1,0)</f>
        <v>0</v>
      </c>
      <c r="BU161">
        <f>IF(OR($C161=BU$1,$D161=BU$1,$E161=BU$1,$F161=BU$1,$G161=BU$1,$H161=BU$1,$I161=BU$1,$J161=BU$1,$K161=BU$1,$L161=BU$1),1,0)</f>
        <v>0</v>
      </c>
      <c r="BV161">
        <f>IF(OR($C161=BV$1,$D161=BV$1,$E161=BV$1,$F161=BV$1,$G161=BV$1,$H161=BV$1,$I161=BV$1,$J161=BV$1,$K161=BV$1,$L161=BV$1),1,0)</f>
        <v>0</v>
      </c>
      <c r="BW161">
        <f>IF(OR($C161=BW$1,$D161=BW$1,$E161=BW$1,$F161=BW$1,$G161=BW$1,$H161=BW$1,$I161=BW$1,$J161=BW$1,$K161=BW$1,$L161=BW$1),1,0)</f>
        <v>0</v>
      </c>
      <c r="BX161">
        <f>IF(OR($C161=BX$1,$D161=BX$1,$E161=BX$1,$F161=BX$1,$G161=BX$1,$H161=BX$1,$I161=BX$1,$J161=BX$1,$K161=BX$1,$L161=BX$1),1,0)</f>
        <v>0</v>
      </c>
      <c r="BY161">
        <f>IF(OR($C161=BY$1,$D161=BY$1,$E161=BY$1,$F161=BY$1,$G161=BY$1,$H161=BY$1,$I161=BY$1,$J161=BY$1,$K161=BY$1,$L161=BY$1),1,0)</f>
        <v>0</v>
      </c>
      <c r="BZ161">
        <f>IF(OR($C161=BZ$1,$D161=BZ$1,$E161=BZ$1,$F161=BZ$1,$G161=BZ$1,$H161=BZ$1,$I161=BZ$1,$J161=BZ$1,$K161=BZ$1,$L161=BZ$1),1,0)</f>
        <v>0</v>
      </c>
      <c r="CA161">
        <f>IF(OR($C161=CA$1,$D161=CA$1,$E161=CA$1,$F161=CA$1,$G161=CA$1,$H161=CA$1,$I161=CA$1,$J161=CA$1,$K161=CA$1,$L161=CA$1),1,0)</f>
        <v>0</v>
      </c>
    </row>
    <row r="162" spans="1:79" ht="28.8" x14ac:dyDescent="0.3">
      <c r="A162" s="2" t="s">
        <v>736</v>
      </c>
      <c r="B162" s="2" t="s">
        <v>735</v>
      </c>
      <c r="C162" s="3" t="s">
        <v>163</v>
      </c>
      <c r="D162" s="1"/>
      <c r="E162" s="1"/>
      <c r="F162" s="1"/>
      <c r="G162" s="1"/>
      <c r="H162" s="1"/>
      <c r="I162" s="1"/>
      <c r="J162" s="1"/>
      <c r="K162" s="1"/>
      <c r="L162" s="1"/>
      <c r="M162">
        <f>IF(OR($C162=M$1,$D162=M$1,$E162=M$1,$F162=M$1,$G162=M$1,$H162=M$1,$I162=M$1,$J162=M$1,$K162=M$1,$L162=M$1),1,0)</f>
        <v>0</v>
      </c>
      <c r="N162">
        <f>IF(OR($C162=N$1,$D162=N$1,$E162=N$1,$F162=N$1,$G162=N$1,$H162=N$1,$I162=N$1,$J162=N$1,$K162=N$1,$L162=N$1),1,0)</f>
        <v>0</v>
      </c>
      <c r="O162">
        <f>IF(OR($C162=O$1,$D162=O$1,$E162=O$1,$F162=O$1,$G162=O$1,$H162=O$1,$I162=O$1,$J162=O$1,$K162=O$1,$L162=O$1),1,0)</f>
        <v>0</v>
      </c>
      <c r="P162">
        <f>IF(OR($C162=P$1,$D162=P$1,$E162=P$1,$F162=P$1,$G162=P$1,$H162=P$1,$I162=P$1,$J162=P$1,$K162=P$1,$L162=P$1),1,0)</f>
        <v>0</v>
      </c>
      <c r="Q162">
        <f>IF(OR($C162=Q$1,$D162=Q$1,$E162=Q$1,$F162=Q$1,$G162=Q$1,$H162=Q$1,$I162=Q$1,$J162=Q$1,$K162=Q$1,$L162=Q$1),1,0)</f>
        <v>0</v>
      </c>
      <c r="R162">
        <f>IF(OR($C162=R$1,$D162=R$1,$E162=R$1,$F162=R$1,$G162=R$1,$H162=R$1,$I162=R$1,$J162=R$1,$K162=R$1,$L162=R$1),1,0)</f>
        <v>0</v>
      </c>
      <c r="S162">
        <f>IF(OR($C162=S$1,$D162=S$1,$E162=S$1,$F162=S$1,$G162=S$1,$H162=S$1,$I162=S$1,$J162=S$1,$K162=S$1,$L162=S$1),1,0)</f>
        <v>0</v>
      </c>
      <c r="T162">
        <f>IF(OR($C162=T$1,$D162=T$1,$E162=T$1,$F162=T$1,$G162=T$1,$H162=T$1,$I162=T$1,$J162=T$1,$K162=T$1,$L162=T$1),1,0)</f>
        <v>0</v>
      </c>
      <c r="U162">
        <f>IF(OR($C162=U$1,$D162=U$1,$E162=U$1,$F162=U$1,$G162=U$1,$H162=U$1,$I162=U$1,$J162=U$1,$K162=U$1,$L162=U$1),1,0)</f>
        <v>0</v>
      </c>
      <c r="V162">
        <f>IF(OR($C162=V$1,$D162=V$1,$E162=V$1,$F162=V$1,$G162=V$1,$H162=V$1,$I162=V$1,$J162=V$1,$K162=V$1,$L162=V$1),1,0)</f>
        <v>0</v>
      </c>
      <c r="W162">
        <f>IF(OR($C162=W$1,$D162=W$1,$E162=W$1,$F162=W$1,$G162=W$1,$H162=W$1,$I162=W$1,$J162=W$1,$K162=W$1,$L162=W$1),1,0)</f>
        <v>0</v>
      </c>
      <c r="X162">
        <f>IF(OR($C162=X$1,$D162=X$1,$E162=X$1,$F162=X$1,$G162=X$1,$H162=X$1,$I162=X$1,$J162=X$1,$K162=X$1,$L162=X$1),1,0)</f>
        <v>0</v>
      </c>
      <c r="Y162">
        <f>IF(OR($C162=Y$1,$D162=Y$1,$E162=Y$1,$F162=Y$1,$G162=Y$1,$H162=Y$1,$I162=Y$1,$J162=Y$1,$K162=Y$1,$L162=Y$1),1,0)</f>
        <v>0</v>
      </c>
      <c r="Z162">
        <f>IF(OR($C162=Z$1,$D162=Z$1,$E162=Z$1,$F162=Z$1,$G162=Z$1,$H162=Z$1,$I162=Z$1,$J162=Z$1,$K162=Z$1,$L162=Z$1),1,0)</f>
        <v>0</v>
      </c>
      <c r="AA162">
        <f>IF(OR($C162=AA$1,$D162=AA$1,$E162=AA$1,$F162=AA$1,$G162=AA$1,$H162=AA$1,$I162=AA$1,$J162=AA$1,$K162=AA$1,$L162=AA$1),1,0)</f>
        <v>1</v>
      </c>
      <c r="AB162">
        <f>IF(OR($C162=AB$1,$D162=AB$1,$E162=AB$1,$F162=AB$1,$G162=AB$1,$H162=AB$1,$I162=AB$1,$J162=AB$1,$K162=AB$1,$L162=AB$1),1,0)</f>
        <v>0</v>
      </c>
      <c r="AC162">
        <f>IF(OR($C162=AC$1,$D162=AC$1,$E162=AC$1,$F162=AC$1,$G162=AC$1,$H162=AC$1,$I162=AC$1,$J162=AC$1,$K162=AC$1,$L162=AC$1),1,0)</f>
        <v>0</v>
      </c>
      <c r="AD162">
        <f>IF(OR($C162=AD$1,$D162=AD$1,$E162=AD$1,$F162=AD$1,$G162=AD$1,$H162=AD$1,$I162=AD$1,$J162=AD$1,$K162=AD$1,$L162=AD$1),1,0)</f>
        <v>0</v>
      </c>
      <c r="AE162">
        <f>IF(OR($C162=AE$1,$D162=AE$1,$E162=AE$1,$F162=AE$1,$G162=AE$1,$H162=AE$1,$I162=AE$1,$J162=AE$1,$K162=AE$1,$L162=AE$1),1,0)</f>
        <v>0</v>
      </c>
      <c r="AF162">
        <f>IF(OR($C162=AF$1,$D162=AF$1,$E162=AF$1,$F162=AF$1,$G162=AF$1,$H162=AF$1,$I162=AF$1,$J162=AF$1,$K162=AF$1,$L162=AF$1),1,0)</f>
        <v>0</v>
      </c>
      <c r="AG162">
        <f>IF(OR($C162=AG$1,$D162=AG$1,$E162=AG$1,$F162=AG$1,$G162=AG$1,$H162=AG$1,$I162=AG$1,$J162=AG$1,$K162=AG$1,$L162=AG$1),1,0)</f>
        <v>0</v>
      </c>
      <c r="AH162">
        <f>IF(OR($C162=AH$1,$D162=AH$1,$E162=AH$1,$F162=AH$1,$G162=AH$1,$H162=AH$1,$I162=AH$1,$J162=AH$1,$K162=AH$1,$L162=AH$1),1,0)</f>
        <v>0</v>
      </c>
      <c r="AI162">
        <f>IF(OR($C162=AI$1,$D162=AI$1,$E162=AI$1,$F162=AI$1,$G162=AI$1,$H162=AI$1,$I162=AI$1,$J162=AI$1,$K162=AI$1,$L162=AI$1),1,0)</f>
        <v>0</v>
      </c>
      <c r="AJ162">
        <f>IF(OR($C162=AJ$1,$D162=AJ$1,$E162=AJ$1,$F162=AJ$1,$G162=AJ$1,$H162=AJ$1,$I162=AJ$1,$J162=AJ$1,$K162=AJ$1,$L162=AJ$1),1,0)</f>
        <v>0</v>
      </c>
      <c r="AK162">
        <f>IF(OR($C162=AK$1,$D162=AK$1,$E162=AK$1,$F162=AK$1,$G162=AK$1,$H162=AK$1,$I162=AK$1,$J162=AK$1,$K162=AK$1,$L162=AK$1),1,0)</f>
        <v>0</v>
      </c>
      <c r="AL162">
        <f>IF(OR($C162=AL$1,$D162=AL$1,$E162=AL$1,$F162=AL$1,$G162=AL$1,$H162=AL$1,$I162=AL$1,$J162=AL$1,$K162=AL$1,$L162=AL$1),1,0)</f>
        <v>0</v>
      </c>
      <c r="AM162">
        <f>IF(OR($C162=AM$1,$D162=AM$1,$E162=AM$1,$F162=AM$1,$G162=AM$1,$H162=AM$1,$I162=AM$1,$J162=AM$1,$K162=AM$1,$L162=AM$1),1,0)</f>
        <v>0</v>
      </c>
      <c r="AN162">
        <f>IF(OR($C162=AN$1,$D162=AN$1,$E162=AN$1,$F162=AN$1,$G162=AN$1,$H162=AN$1,$I162=AN$1,$J162=AN$1,$K162=AN$1,$L162=AN$1),1,0)</f>
        <v>0</v>
      </c>
      <c r="AO162">
        <f>IF(OR($C162=AO$1,$D162=AO$1,$E162=AO$1,$F162=AO$1,$G162=AO$1,$H162=AO$1,$I162=AO$1,$J162=AO$1,$K162=AO$1,$L162=AO$1),1,0)</f>
        <v>0</v>
      </c>
      <c r="AP162">
        <f>IF(OR($C162=AP$1,$D162=AP$1,$E162=AP$1,$F162=AP$1,$G162=AP$1,$H162=AP$1,$I162=AP$1,$J162=AP$1,$K162=AP$1,$L162=AP$1),1,0)</f>
        <v>0</v>
      </c>
      <c r="AQ162">
        <f>IF(OR($C162=AQ$1,$D162=AQ$1,$E162=AQ$1,$F162=AQ$1,$G162=AQ$1,$H162=AQ$1,$I162=AQ$1,$J162=AQ$1,$K162=AQ$1,$L162=AQ$1),1,0)</f>
        <v>0</v>
      </c>
      <c r="AR162">
        <f>IF(OR($C162=AR$1,$D162=AR$1,$E162=AR$1,$F162=AR$1,$G162=AR$1,$H162=AR$1,$I162=AR$1,$J162=AR$1,$K162=AR$1,$L162=AR$1),1,0)</f>
        <v>0</v>
      </c>
      <c r="AS162">
        <f>IF(OR($C162=AS$1,$D162=AS$1,$E162=AS$1,$F162=AS$1,$G162=AS$1,$H162=AS$1,$I162=AS$1,$J162=AS$1,$K162=AS$1,$L162=AS$1),1,0)</f>
        <v>0</v>
      </c>
      <c r="AT162">
        <f>IF(OR($C162=AT$1,$D162=AT$1,$E162=AT$1,$F162=AT$1,$G162=AT$1,$H162=AT$1,$I162=AT$1,$J162=AT$1,$K162=AT$1,$L162=AT$1),1,0)</f>
        <v>0</v>
      </c>
      <c r="AU162">
        <f>IF(OR($C162=AU$1,$D162=AU$1,$E162=AU$1,$F162=AU$1,$G162=AU$1,$H162=AU$1,$I162=AU$1,$J162=AU$1,$K162=AU$1,$L162=AU$1),1,0)</f>
        <v>0</v>
      </c>
      <c r="AV162">
        <f>IF(OR($C162=AV$1,$D162=AV$1,$E162=AV$1,$F162=AV$1,$G162=AV$1,$H162=AV$1,$I162=AV$1,$J162=AV$1,$K162=AV$1,$L162=AV$1),1,0)</f>
        <v>0</v>
      </c>
      <c r="AW162">
        <f>IF(OR($C162=AW$1,$D162=AW$1,$E162=AW$1,$F162=AW$1,$G162=AW$1,$H162=AW$1,$I162=AW$1,$J162=AW$1,$K162=AW$1,$L162=AW$1),1,0)</f>
        <v>0</v>
      </c>
      <c r="AX162">
        <f>IF(OR($C162=AX$1,$D162=AX$1,$E162=AX$1,$F162=AX$1,$G162=AX$1,$H162=AX$1,$I162=AX$1,$J162=AX$1,$K162=AX$1,$L162=AX$1),1,0)</f>
        <v>0</v>
      </c>
      <c r="AY162">
        <f>IF(OR($C162=AY$1,$D162=AY$1,$E162=AY$1,$F162=AY$1,$G162=AY$1,$H162=AY$1,$I162=AY$1,$J162=AY$1,$K162=AY$1,$L162=AY$1),1,0)</f>
        <v>0</v>
      </c>
      <c r="AZ162">
        <f>IF(OR($C162=AZ$1,$D162=AZ$1,$E162=AZ$1,$F162=AZ$1,$G162=AZ$1,$H162=AZ$1,$I162=AZ$1,$J162=AZ$1,$K162=AZ$1,$L162=AZ$1),1,0)</f>
        <v>0</v>
      </c>
      <c r="BA162">
        <f>IF(OR($C162=BA$1,$D162=BA$1,$E162=BA$1,$F162=BA$1,$G162=BA$1,$H162=BA$1,$I162=BA$1,$J162=BA$1,$K162=BA$1,$L162=BA$1),1,0)</f>
        <v>0</v>
      </c>
      <c r="BB162">
        <f>IF(OR($C162=BB$1,$D162=BB$1,$E162=BB$1,$F162=BB$1,$G162=BB$1,$H162=BB$1,$I162=BB$1,$J162=BB$1,$K162=BB$1,$L162=BB$1),1,0)</f>
        <v>0</v>
      </c>
      <c r="BC162">
        <f>IF(OR($C162=BC$1,$D162=BC$1,$E162=BC$1,$F162=BC$1,$G162=BC$1,$H162=BC$1,$I162=BC$1,$J162=BC$1,$K162=BC$1,$L162=BC$1),1,0)</f>
        <v>0</v>
      </c>
      <c r="BD162">
        <f>IF(OR($C162=BD$1,$D162=BD$1,$E162=BD$1,$F162=BD$1,$G162=BD$1,$H162=BD$1,$I162=BD$1,$J162=BD$1,$K162=BD$1,$L162=BD$1),1,0)</f>
        <v>0</v>
      </c>
      <c r="BE162">
        <f>IF(OR($C162=BE$1,$D162=BE$1,$E162=BE$1,$F162=BE$1,$G162=BE$1,$H162=BE$1,$I162=BE$1,$J162=BE$1,$K162=BE$1,$L162=BE$1),1,0)</f>
        <v>0</v>
      </c>
      <c r="BF162">
        <f>IF(OR($C162=BF$1,$D162=BF$1,$E162=BF$1,$F162=BF$1,$G162=BF$1,$H162=BF$1,$I162=BF$1,$J162=BF$1,$K162=BF$1,$L162=BF$1),1,0)</f>
        <v>0</v>
      </c>
      <c r="BG162">
        <f>IF(OR($C162=BG$1,$D162=BG$1,$E162=BG$1,$F162=BG$1,$G162=BG$1,$H162=BG$1,$I162=BG$1,$J162=BG$1,$K162=BG$1,$L162=BG$1),1,0)</f>
        <v>0</v>
      </c>
      <c r="BH162">
        <f>IF(OR($C162=BH$1,$D162=BH$1,$E162=BH$1,$F162=BH$1,$G162=BH$1,$H162=BH$1,$I162=BH$1,$J162=BH$1,$K162=BH$1,$L162=BH$1),1,0)</f>
        <v>0</v>
      </c>
      <c r="BI162">
        <f>IF(OR($C162=BI$1,$D162=BI$1,$E162=BI$1,$F162=BI$1,$G162=BI$1,$H162=BI$1,$I162=BI$1,$J162=BI$1,$K162=BI$1,$L162=BI$1),1,0)</f>
        <v>0</v>
      </c>
      <c r="BJ162">
        <f>IF(OR($C162=BJ$1,$D162=BJ$1,$E162=BJ$1,$F162=BJ$1,$G162=BJ$1,$H162=BJ$1,$I162=BJ$1,$J162=BJ$1,$K162=BJ$1,$L162=BJ$1),1,0)</f>
        <v>0</v>
      </c>
      <c r="BK162">
        <f>IF(OR($C162=BK$1,$D162=BK$1,$E162=BK$1,$F162=BK$1,$G162=BK$1,$H162=BK$1,$I162=BK$1,$J162=BK$1,$K162=BK$1,$L162=BK$1),1,0)</f>
        <v>0</v>
      </c>
      <c r="BL162">
        <f>IF(OR($C162=BL$1,$D162=BL$1,$E162=BL$1,$F162=BL$1,$G162=BL$1,$H162=BL$1,$I162=BL$1,$J162=BL$1,$K162=BL$1,$L162=BL$1),1,0)</f>
        <v>0</v>
      </c>
      <c r="BM162">
        <f>IF(OR($C162=BM$1,$D162=BM$1,$E162=BM$1,$F162=BM$1,$G162=BM$1,$H162=BM$1,$I162=BM$1,$J162=BM$1,$K162=BM$1,$L162=BM$1),1,0)</f>
        <v>0</v>
      </c>
      <c r="BN162">
        <f>IF(OR($C162=BN$1,$D162=BN$1,$E162=BN$1,$F162=BN$1,$G162=BN$1,$H162=BN$1,$I162=BN$1,$J162=BN$1,$K162=BN$1,$L162=BN$1),1,0)</f>
        <v>0</v>
      </c>
      <c r="BO162">
        <f>IF(OR($C162=BO$1,$D162=BO$1,$E162=BO$1,$F162=BO$1,$G162=BO$1,$H162=BO$1,$I162=BO$1,$J162=BO$1,$K162=BO$1,$L162=BO$1),1,0)</f>
        <v>0</v>
      </c>
      <c r="BP162">
        <f>IF(OR($C162=BP$1,$D162=BP$1,$E162=BP$1,$F162=BP$1,$G162=BP$1,$H162=BP$1,$I162=BP$1,$J162=BP$1,$K162=BP$1,$L162=BP$1),1,0)</f>
        <v>0</v>
      </c>
      <c r="BQ162">
        <f>IF(OR($C162=BQ$1,$D162=BQ$1,$E162=BQ$1,$F162=BQ$1,$G162=BQ$1,$H162=BQ$1,$I162=BQ$1,$J162=BQ$1,$K162=BQ$1,$L162=BQ$1),1,0)</f>
        <v>0</v>
      </c>
      <c r="BR162">
        <f>IF(OR($C162=BR$1,$D162=BR$1,$E162=BR$1,$F162=BR$1,$G162=BR$1,$H162=BR$1,$I162=BR$1,$J162=BR$1,$K162=BR$1,$L162=BR$1),1,0)</f>
        <v>0</v>
      </c>
      <c r="BS162">
        <f>IF(OR($C162=BS$1,$D162=BS$1,$E162=BS$1,$F162=BS$1,$G162=BS$1,$H162=BS$1,$I162=BS$1,$J162=BS$1,$K162=BS$1,$L162=BS$1),1,0)</f>
        <v>0</v>
      </c>
      <c r="BT162">
        <f>IF(OR($C162=BT$1,$D162=BT$1,$E162=BT$1,$F162=BT$1,$G162=BT$1,$H162=BT$1,$I162=BT$1,$J162=BT$1,$K162=BT$1,$L162=BT$1),1,0)</f>
        <v>0</v>
      </c>
      <c r="BU162">
        <f>IF(OR($C162=BU$1,$D162=BU$1,$E162=BU$1,$F162=BU$1,$G162=BU$1,$H162=BU$1,$I162=BU$1,$J162=BU$1,$K162=BU$1,$L162=BU$1),1,0)</f>
        <v>0</v>
      </c>
      <c r="BV162">
        <f>IF(OR($C162=BV$1,$D162=BV$1,$E162=BV$1,$F162=BV$1,$G162=BV$1,$H162=BV$1,$I162=BV$1,$J162=BV$1,$K162=BV$1,$L162=BV$1),1,0)</f>
        <v>0</v>
      </c>
      <c r="BW162">
        <f>IF(OR($C162=BW$1,$D162=BW$1,$E162=BW$1,$F162=BW$1,$G162=BW$1,$H162=BW$1,$I162=BW$1,$J162=BW$1,$K162=BW$1,$L162=BW$1),1,0)</f>
        <v>0</v>
      </c>
      <c r="BX162">
        <f>IF(OR($C162=BX$1,$D162=BX$1,$E162=BX$1,$F162=BX$1,$G162=BX$1,$H162=BX$1,$I162=BX$1,$J162=BX$1,$K162=BX$1,$L162=BX$1),1,0)</f>
        <v>0</v>
      </c>
      <c r="BY162">
        <f>IF(OR($C162=BY$1,$D162=BY$1,$E162=BY$1,$F162=BY$1,$G162=BY$1,$H162=BY$1,$I162=BY$1,$J162=BY$1,$K162=BY$1,$L162=BY$1),1,0)</f>
        <v>0</v>
      </c>
      <c r="BZ162">
        <f>IF(OR($C162=BZ$1,$D162=BZ$1,$E162=BZ$1,$F162=BZ$1,$G162=BZ$1,$H162=BZ$1,$I162=BZ$1,$J162=BZ$1,$K162=BZ$1,$L162=BZ$1),1,0)</f>
        <v>0</v>
      </c>
      <c r="CA162">
        <f>IF(OR($C162=CA$1,$D162=CA$1,$E162=CA$1,$F162=CA$1,$G162=CA$1,$H162=CA$1,$I162=CA$1,$J162=CA$1,$K162=CA$1,$L162=CA$1),1,0)</f>
        <v>0</v>
      </c>
    </row>
    <row r="163" spans="1:79" x14ac:dyDescent="0.3">
      <c r="A163" s="2" t="s">
        <v>734</v>
      </c>
      <c r="B163" s="2" t="s">
        <v>733</v>
      </c>
      <c r="C163" s="3" t="s">
        <v>183</v>
      </c>
      <c r="D163" s="1"/>
      <c r="E163" s="1"/>
      <c r="F163" s="1"/>
      <c r="G163" s="1"/>
      <c r="H163" s="1"/>
      <c r="I163" s="1"/>
      <c r="J163" s="1"/>
      <c r="K163" s="1"/>
      <c r="L163" s="1"/>
      <c r="M163">
        <f>IF(OR($C163=M$1,$D163=M$1,$E163=M$1,$F163=M$1,$G163=M$1,$H163=M$1,$I163=M$1,$J163=M$1,$K163=M$1,$L163=M$1),1,0)</f>
        <v>1</v>
      </c>
      <c r="N163">
        <f>IF(OR($C163=N$1,$D163=N$1,$E163=N$1,$F163=N$1,$G163=N$1,$H163=N$1,$I163=N$1,$J163=N$1,$K163=N$1,$L163=N$1),1,0)</f>
        <v>0</v>
      </c>
      <c r="O163">
        <f>IF(OR($C163=O$1,$D163=O$1,$E163=O$1,$F163=O$1,$G163=O$1,$H163=O$1,$I163=O$1,$J163=O$1,$K163=O$1,$L163=O$1),1,0)</f>
        <v>0</v>
      </c>
      <c r="P163">
        <f>IF(OR($C163=P$1,$D163=P$1,$E163=P$1,$F163=P$1,$G163=P$1,$H163=P$1,$I163=P$1,$J163=P$1,$K163=P$1,$L163=P$1),1,0)</f>
        <v>0</v>
      </c>
      <c r="Q163">
        <f>IF(OR($C163=Q$1,$D163=Q$1,$E163=Q$1,$F163=Q$1,$G163=Q$1,$H163=Q$1,$I163=Q$1,$J163=Q$1,$K163=Q$1,$L163=Q$1),1,0)</f>
        <v>0</v>
      </c>
      <c r="R163">
        <f>IF(OR($C163=R$1,$D163=R$1,$E163=R$1,$F163=R$1,$G163=R$1,$H163=R$1,$I163=R$1,$J163=R$1,$K163=R$1,$L163=R$1),1,0)</f>
        <v>0</v>
      </c>
      <c r="S163">
        <f>IF(OR($C163=S$1,$D163=S$1,$E163=S$1,$F163=S$1,$G163=S$1,$H163=S$1,$I163=S$1,$J163=S$1,$K163=S$1,$L163=S$1),1,0)</f>
        <v>0</v>
      </c>
      <c r="T163">
        <f>IF(OR($C163=T$1,$D163=T$1,$E163=T$1,$F163=T$1,$G163=T$1,$H163=T$1,$I163=T$1,$J163=T$1,$K163=T$1,$L163=T$1),1,0)</f>
        <v>0</v>
      </c>
      <c r="U163">
        <f>IF(OR($C163=U$1,$D163=U$1,$E163=U$1,$F163=U$1,$G163=U$1,$H163=U$1,$I163=U$1,$J163=U$1,$K163=U$1,$L163=U$1),1,0)</f>
        <v>0</v>
      </c>
      <c r="V163">
        <f>IF(OR($C163=V$1,$D163=V$1,$E163=V$1,$F163=V$1,$G163=V$1,$H163=V$1,$I163=V$1,$J163=V$1,$K163=V$1,$L163=V$1),1,0)</f>
        <v>0</v>
      </c>
      <c r="W163">
        <f>IF(OR($C163=W$1,$D163=W$1,$E163=W$1,$F163=W$1,$G163=W$1,$H163=W$1,$I163=W$1,$J163=W$1,$K163=W$1,$L163=W$1),1,0)</f>
        <v>0</v>
      </c>
      <c r="X163">
        <f>IF(OR($C163=X$1,$D163=X$1,$E163=X$1,$F163=X$1,$G163=X$1,$H163=X$1,$I163=X$1,$J163=X$1,$K163=X$1,$L163=X$1),1,0)</f>
        <v>0</v>
      </c>
      <c r="Y163">
        <f>IF(OR($C163=Y$1,$D163=Y$1,$E163=Y$1,$F163=Y$1,$G163=Y$1,$H163=Y$1,$I163=Y$1,$J163=Y$1,$K163=Y$1,$L163=Y$1),1,0)</f>
        <v>0</v>
      </c>
      <c r="Z163">
        <f>IF(OR($C163=Z$1,$D163=Z$1,$E163=Z$1,$F163=Z$1,$G163=Z$1,$H163=Z$1,$I163=Z$1,$J163=Z$1,$K163=Z$1,$L163=Z$1),1,0)</f>
        <v>0</v>
      </c>
      <c r="AA163">
        <f>IF(OR($C163=AA$1,$D163=AA$1,$E163=AA$1,$F163=AA$1,$G163=AA$1,$H163=AA$1,$I163=AA$1,$J163=AA$1,$K163=AA$1,$L163=AA$1),1,0)</f>
        <v>0</v>
      </c>
      <c r="AB163">
        <f>IF(OR($C163=AB$1,$D163=AB$1,$E163=AB$1,$F163=AB$1,$G163=AB$1,$H163=AB$1,$I163=AB$1,$J163=AB$1,$K163=AB$1,$L163=AB$1),1,0)</f>
        <v>0</v>
      </c>
      <c r="AC163">
        <f>IF(OR($C163=AC$1,$D163=AC$1,$E163=AC$1,$F163=AC$1,$G163=AC$1,$H163=AC$1,$I163=AC$1,$J163=AC$1,$K163=AC$1,$L163=AC$1),1,0)</f>
        <v>0</v>
      </c>
      <c r="AD163">
        <f>IF(OR($C163=AD$1,$D163=AD$1,$E163=AD$1,$F163=AD$1,$G163=AD$1,$H163=AD$1,$I163=AD$1,$J163=AD$1,$K163=AD$1,$L163=AD$1),1,0)</f>
        <v>0</v>
      </c>
      <c r="AE163">
        <f>IF(OR($C163=AE$1,$D163=AE$1,$E163=AE$1,$F163=AE$1,$G163=AE$1,$H163=AE$1,$I163=AE$1,$J163=AE$1,$K163=AE$1,$L163=AE$1),1,0)</f>
        <v>0</v>
      </c>
      <c r="AF163">
        <f>IF(OR($C163=AF$1,$D163=AF$1,$E163=AF$1,$F163=AF$1,$G163=AF$1,$H163=AF$1,$I163=AF$1,$J163=AF$1,$K163=AF$1,$L163=AF$1),1,0)</f>
        <v>0</v>
      </c>
      <c r="AG163">
        <f>IF(OR($C163=AG$1,$D163=AG$1,$E163=AG$1,$F163=AG$1,$G163=AG$1,$H163=AG$1,$I163=AG$1,$J163=AG$1,$K163=AG$1,$L163=AG$1),1,0)</f>
        <v>0</v>
      </c>
      <c r="AH163">
        <f>IF(OR($C163=AH$1,$D163=AH$1,$E163=AH$1,$F163=AH$1,$G163=AH$1,$H163=AH$1,$I163=AH$1,$J163=AH$1,$K163=AH$1,$L163=AH$1),1,0)</f>
        <v>0</v>
      </c>
      <c r="AI163">
        <f>IF(OR($C163=AI$1,$D163=AI$1,$E163=AI$1,$F163=AI$1,$G163=AI$1,$H163=AI$1,$I163=AI$1,$J163=AI$1,$K163=AI$1,$L163=AI$1),1,0)</f>
        <v>0</v>
      </c>
      <c r="AJ163">
        <f>IF(OR($C163=AJ$1,$D163=AJ$1,$E163=AJ$1,$F163=AJ$1,$G163=AJ$1,$H163=AJ$1,$I163=AJ$1,$J163=AJ$1,$K163=AJ$1,$L163=AJ$1),1,0)</f>
        <v>0</v>
      </c>
      <c r="AK163">
        <f>IF(OR($C163=AK$1,$D163=AK$1,$E163=AK$1,$F163=AK$1,$G163=AK$1,$H163=AK$1,$I163=AK$1,$J163=AK$1,$K163=AK$1,$L163=AK$1),1,0)</f>
        <v>0</v>
      </c>
      <c r="AL163">
        <f>IF(OR($C163=AL$1,$D163=AL$1,$E163=AL$1,$F163=AL$1,$G163=AL$1,$H163=AL$1,$I163=AL$1,$J163=AL$1,$K163=AL$1,$L163=AL$1),1,0)</f>
        <v>0</v>
      </c>
      <c r="AM163">
        <f>IF(OR($C163=AM$1,$D163=AM$1,$E163=AM$1,$F163=AM$1,$G163=AM$1,$H163=AM$1,$I163=AM$1,$J163=AM$1,$K163=AM$1,$L163=AM$1),1,0)</f>
        <v>0</v>
      </c>
      <c r="AN163">
        <f>IF(OR($C163=AN$1,$D163=AN$1,$E163=AN$1,$F163=AN$1,$G163=AN$1,$H163=AN$1,$I163=AN$1,$J163=AN$1,$K163=AN$1,$L163=AN$1),1,0)</f>
        <v>0</v>
      </c>
      <c r="AO163">
        <f>IF(OR($C163=AO$1,$D163=AO$1,$E163=AO$1,$F163=AO$1,$G163=AO$1,$H163=AO$1,$I163=AO$1,$J163=AO$1,$K163=AO$1,$L163=AO$1),1,0)</f>
        <v>0</v>
      </c>
      <c r="AP163">
        <f>IF(OR($C163=AP$1,$D163=AP$1,$E163=AP$1,$F163=AP$1,$G163=AP$1,$H163=AP$1,$I163=AP$1,$J163=AP$1,$K163=AP$1,$L163=AP$1),1,0)</f>
        <v>0</v>
      </c>
      <c r="AQ163">
        <f>IF(OR($C163=AQ$1,$D163=AQ$1,$E163=AQ$1,$F163=AQ$1,$G163=AQ$1,$H163=AQ$1,$I163=AQ$1,$J163=AQ$1,$K163=AQ$1,$L163=AQ$1),1,0)</f>
        <v>0</v>
      </c>
      <c r="AR163">
        <f>IF(OR($C163=AR$1,$D163=AR$1,$E163=AR$1,$F163=AR$1,$G163=AR$1,$H163=AR$1,$I163=AR$1,$J163=AR$1,$K163=AR$1,$L163=AR$1),1,0)</f>
        <v>0</v>
      </c>
      <c r="AS163">
        <f>IF(OR($C163=AS$1,$D163=AS$1,$E163=AS$1,$F163=AS$1,$G163=AS$1,$H163=AS$1,$I163=AS$1,$J163=AS$1,$K163=AS$1,$L163=AS$1),1,0)</f>
        <v>0</v>
      </c>
      <c r="AT163">
        <f>IF(OR($C163=AT$1,$D163=AT$1,$E163=AT$1,$F163=AT$1,$G163=AT$1,$H163=AT$1,$I163=AT$1,$J163=AT$1,$K163=AT$1,$L163=AT$1),1,0)</f>
        <v>0</v>
      </c>
      <c r="AU163">
        <f>IF(OR($C163=AU$1,$D163=AU$1,$E163=AU$1,$F163=AU$1,$G163=AU$1,$H163=AU$1,$I163=AU$1,$J163=AU$1,$K163=AU$1,$L163=AU$1),1,0)</f>
        <v>0</v>
      </c>
      <c r="AV163">
        <f>IF(OR($C163=AV$1,$D163=AV$1,$E163=AV$1,$F163=AV$1,$G163=AV$1,$H163=AV$1,$I163=AV$1,$J163=AV$1,$K163=AV$1,$L163=AV$1),1,0)</f>
        <v>0</v>
      </c>
      <c r="AW163">
        <f>IF(OR($C163=AW$1,$D163=AW$1,$E163=AW$1,$F163=AW$1,$G163=AW$1,$H163=AW$1,$I163=AW$1,$J163=AW$1,$K163=AW$1,$L163=AW$1),1,0)</f>
        <v>0</v>
      </c>
      <c r="AX163">
        <f>IF(OR($C163=AX$1,$D163=AX$1,$E163=AX$1,$F163=AX$1,$G163=AX$1,$H163=AX$1,$I163=AX$1,$J163=AX$1,$K163=AX$1,$L163=AX$1),1,0)</f>
        <v>0</v>
      </c>
      <c r="AY163">
        <f>IF(OR($C163=AY$1,$D163=AY$1,$E163=AY$1,$F163=AY$1,$G163=AY$1,$H163=AY$1,$I163=AY$1,$J163=AY$1,$K163=AY$1,$L163=AY$1),1,0)</f>
        <v>0</v>
      </c>
      <c r="AZ163">
        <f>IF(OR($C163=AZ$1,$D163=AZ$1,$E163=AZ$1,$F163=AZ$1,$G163=AZ$1,$H163=AZ$1,$I163=AZ$1,$J163=AZ$1,$K163=AZ$1,$L163=AZ$1),1,0)</f>
        <v>0</v>
      </c>
      <c r="BA163">
        <f>IF(OR($C163=BA$1,$D163=BA$1,$E163=BA$1,$F163=BA$1,$G163=BA$1,$H163=BA$1,$I163=BA$1,$J163=BA$1,$K163=BA$1,$L163=BA$1),1,0)</f>
        <v>0</v>
      </c>
      <c r="BB163">
        <f>IF(OR($C163=BB$1,$D163=BB$1,$E163=BB$1,$F163=BB$1,$G163=BB$1,$H163=BB$1,$I163=BB$1,$J163=BB$1,$K163=BB$1,$L163=BB$1),1,0)</f>
        <v>0</v>
      </c>
      <c r="BC163">
        <f>IF(OR($C163=BC$1,$D163=BC$1,$E163=BC$1,$F163=BC$1,$G163=BC$1,$H163=BC$1,$I163=BC$1,$J163=BC$1,$K163=BC$1,$L163=BC$1),1,0)</f>
        <v>0</v>
      </c>
      <c r="BD163">
        <f>IF(OR($C163=BD$1,$D163=BD$1,$E163=BD$1,$F163=BD$1,$G163=BD$1,$H163=BD$1,$I163=BD$1,$J163=BD$1,$K163=BD$1,$L163=BD$1),1,0)</f>
        <v>0</v>
      </c>
      <c r="BE163">
        <f>IF(OR($C163=BE$1,$D163=BE$1,$E163=BE$1,$F163=BE$1,$G163=BE$1,$H163=BE$1,$I163=BE$1,$J163=BE$1,$K163=BE$1,$L163=BE$1),1,0)</f>
        <v>0</v>
      </c>
      <c r="BF163">
        <f>IF(OR($C163=BF$1,$D163=BF$1,$E163=BF$1,$F163=BF$1,$G163=BF$1,$H163=BF$1,$I163=BF$1,$J163=BF$1,$K163=BF$1,$L163=BF$1),1,0)</f>
        <v>0</v>
      </c>
      <c r="BG163">
        <f>IF(OR($C163=BG$1,$D163=BG$1,$E163=BG$1,$F163=BG$1,$G163=BG$1,$H163=BG$1,$I163=BG$1,$J163=BG$1,$K163=BG$1,$L163=BG$1),1,0)</f>
        <v>0</v>
      </c>
      <c r="BH163">
        <f>IF(OR($C163=BH$1,$D163=BH$1,$E163=BH$1,$F163=BH$1,$G163=BH$1,$H163=BH$1,$I163=BH$1,$J163=BH$1,$K163=BH$1,$L163=BH$1),1,0)</f>
        <v>0</v>
      </c>
      <c r="BI163">
        <f>IF(OR($C163=BI$1,$D163=BI$1,$E163=BI$1,$F163=BI$1,$G163=BI$1,$H163=BI$1,$I163=BI$1,$J163=BI$1,$K163=BI$1,$L163=BI$1),1,0)</f>
        <v>0</v>
      </c>
      <c r="BJ163">
        <f>IF(OR($C163=BJ$1,$D163=BJ$1,$E163=BJ$1,$F163=BJ$1,$G163=BJ$1,$H163=BJ$1,$I163=BJ$1,$J163=BJ$1,$K163=BJ$1,$L163=BJ$1),1,0)</f>
        <v>0</v>
      </c>
      <c r="BK163">
        <f>IF(OR($C163=BK$1,$D163=BK$1,$E163=BK$1,$F163=BK$1,$G163=BK$1,$H163=BK$1,$I163=BK$1,$J163=BK$1,$K163=BK$1,$L163=BK$1),1,0)</f>
        <v>0</v>
      </c>
      <c r="BL163">
        <f>IF(OR($C163=BL$1,$D163=BL$1,$E163=BL$1,$F163=BL$1,$G163=BL$1,$H163=BL$1,$I163=BL$1,$J163=BL$1,$K163=BL$1,$L163=BL$1),1,0)</f>
        <v>0</v>
      </c>
      <c r="BM163">
        <f>IF(OR($C163=BM$1,$D163=BM$1,$E163=BM$1,$F163=BM$1,$G163=BM$1,$H163=BM$1,$I163=BM$1,$J163=BM$1,$K163=BM$1,$L163=BM$1),1,0)</f>
        <v>0</v>
      </c>
      <c r="BN163">
        <f>IF(OR($C163=BN$1,$D163=BN$1,$E163=BN$1,$F163=BN$1,$G163=BN$1,$H163=BN$1,$I163=BN$1,$J163=BN$1,$K163=BN$1,$L163=BN$1),1,0)</f>
        <v>0</v>
      </c>
      <c r="BO163">
        <f>IF(OR($C163=BO$1,$D163=BO$1,$E163=BO$1,$F163=BO$1,$G163=BO$1,$H163=BO$1,$I163=BO$1,$J163=BO$1,$K163=BO$1,$L163=BO$1),1,0)</f>
        <v>0</v>
      </c>
      <c r="BP163">
        <f>IF(OR($C163=BP$1,$D163=BP$1,$E163=BP$1,$F163=BP$1,$G163=BP$1,$H163=BP$1,$I163=BP$1,$J163=BP$1,$K163=BP$1,$L163=BP$1),1,0)</f>
        <v>0</v>
      </c>
      <c r="BQ163">
        <f>IF(OR($C163=BQ$1,$D163=BQ$1,$E163=BQ$1,$F163=BQ$1,$G163=BQ$1,$H163=BQ$1,$I163=BQ$1,$J163=BQ$1,$K163=BQ$1,$L163=BQ$1),1,0)</f>
        <v>0</v>
      </c>
      <c r="BR163">
        <f>IF(OR($C163=BR$1,$D163=BR$1,$E163=BR$1,$F163=BR$1,$G163=BR$1,$H163=BR$1,$I163=BR$1,$J163=BR$1,$K163=BR$1,$L163=BR$1),1,0)</f>
        <v>0</v>
      </c>
      <c r="BS163">
        <f>IF(OR($C163=BS$1,$D163=BS$1,$E163=BS$1,$F163=BS$1,$G163=BS$1,$H163=BS$1,$I163=BS$1,$J163=BS$1,$K163=BS$1,$L163=BS$1),1,0)</f>
        <v>0</v>
      </c>
      <c r="BT163">
        <f>IF(OR($C163=BT$1,$D163=BT$1,$E163=BT$1,$F163=BT$1,$G163=BT$1,$H163=BT$1,$I163=BT$1,$J163=BT$1,$K163=BT$1,$L163=BT$1),1,0)</f>
        <v>0</v>
      </c>
      <c r="BU163">
        <f>IF(OR($C163=BU$1,$D163=BU$1,$E163=BU$1,$F163=BU$1,$G163=BU$1,$H163=BU$1,$I163=BU$1,$J163=BU$1,$K163=BU$1,$L163=BU$1),1,0)</f>
        <v>0</v>
      </c>
      <c r="BV163">
        <f>IF(OR($C163=BV$1,$D163=BV$1,$E163=BV$1,$F163=BV$1,$G163=BV$1,$H163=BV$1,$I163=BV$1,$J163=BV$1,$K163=BV$1,$L163=BV$1),1,0)</f>
        <v>0</v>
      </c>
      <c r="BW163">
        <f>IF(OR($C163=BW$1,$D163=BW$1,$E163=BW$1,$F163=BW$1,$G163=BW$1,$H163=BW$1,$I163=BW$1,$J163=BW$1,$K163=BW$1,$L163=BW$1),1,0)</f>
        <v>0</v>
      </c>
      <c r="BX163">
        <f>IF(OR($C163=BX$1,$D163=BX$1,$E163=BX$1,$F163=BX$1,$G163=BX$1,$H163=BX$1,$I163=BX$1,$J163=BX$1,$K163=BX$1,$L163=BX$1),1,0)</f>
        <v>0</v>
      </c>
      <c r="BY163">
        <f>IF(OR($C163=BY$1,$D163=BY$1,$E163=BY$1,$F163=BY$1,$G163=BY$1,$H163=BY$1,$I163=BY$1,$J163=BY$1,$K163=BY$1,$L163=BY$1),1,0)</f>
        <v>0</v>
      </c>
      <c r="BZ163">
        <f>IF(OR($C163=BZ$1,$D163=BZ$1,$E163=BZ$1,$F163=BZ$1,$G163=BZ$1,$H163=BZ$1,$I163=BZ$1,$J163=BZ$1,$K163=BZ$1,$L163=BZ$1),1,0)</f>
        <v>0</v>
      </c>
      <c r="CA163">
        <f>IF(OR($C163=CA$1,$D163=CA$1,$E163=CA$1,$F163=CA$1,$G163=CA$1,$H163=CA$1,$I163=CA$1,$J163=CA$1,$K163=CA$1,$L163=CA$1),1,0)</f>
        <v>0</v>
      </c>
    </row>
    <row r="164" spans="1:79" ht="43.2" x14ac:dyDescent="0.3">
      <c r="A164" s="2" t="s">
        <v>732</v>
      </c>
      <c r="B164" s="2" t="s">
        <v>731</v>
      </c>
      <c r="C164" s="3" t="s">
        <v>14</v>
      </c>
      <c r="D164" s="3" t="s">
        <v>146</v>
      </c>
      <c r="E164" s="1"/>
      <c r="F164" s="1"/>
      <c r="G164" s="1"/>
      <c r="H164" s="1"/>
      <c r="I164" s="1"/>
      <c r="J164" s="1"/>
      <c r="K164" s="1"/>
      <c r="L164" s="1"/>
      <c r="M164">
        <f>IF(OR($C164=M$1,$D164=M$1,$E164=M$1,$F164=M$1,$G164=M$1,$H164=M$1,$I164=M$1,$J164=M$1,$K164=M$1,$L164=M$1),1,0)</f>
        <v>0</v>
      </c>
      <c r="N164">
        <f>IF(OR($C164=N$1,$D164=N$1,$E164=N$1,$F164=N$1,$G164=N$1,$H164=N$1,$I164=N$1,$J164=N$1,$K164=N$1,$L164=N$1),1,0)</f>
        <v>0</v>
      </c>
      <c r="O164">
        <f>IF(OR($C164=O$1,$D164=O$1,$E164=O$1,$F164=O$1,$G164=O$1,$H164=O$1,$I164=O$1,$J164=O$1,$K164=O$1,$L164=O$1),1,0)</f>
        <v>0</v>
      </c>
      <c r="P164">
        <f>IF(OR($C164=P$1,$D164=P$1,$E164=P$1,$F164=P$1,$G164=P$1,$H164=P$1,$I164=P$1,$J164=P$1,$K164=P$1,$L164=P$1),1,0)</f>
        <v>0</v>
      </c>
      <c r="Q164">
        <f>IF(OR($C164=Q$1,$D164=Q$1,$E164=Q$1,$F164=Q$1,$G164=Q$1,$H164=Q$1,$I164=Q$1,$J164=Q$1,$K164=Q$1,$L164=Q$1),1,0)</f>
        <v>0</v>
      </c>
      <c r="R164">
        <f>IF(OR($C164=R$1,$D164=R$1,$E164=R$1,$F164=R$1,$G164=R$1,$H164=R$1,$I164=R$1,$J164=R$1,$K164=R$1,$L164=R$1),1,0)</f>
        <v>0</v>
      </c>
      <c r="S164">
        <f>IF(OR($C164=S$1,$D164=S$1,$E164=S$1,$F164=S$1,$G164=S$1,$H164=S$1,$I164=S$1,$J164=S$1,$K164=S$1,$L164=S$1),1,0)</f>
        <v>0</v>
      </c>
      <c r="T164">
        <f>IF(OR($C164=T$1,$D164=T$1,$E164=T$1,$F164=T$1,$G164=T$1,$H164=T$1,$I164=T$1,$J164=T$1,$K164=T$1,$L164=T$1),1,0)</f>
        <v>0</v>
      </c>
      <c r="U164">
        <f>IF(OR($C164=U$1,$D164=U$1,$E164=U$1,$F164=U$1,$G164=U$1,$H164=U$1,$I164=U$1,$J164=U$1,$K164=U$1,$L164=U$1),1,0)</f>
        <v>0</v>
      </c>
      <c r="V164">
        <f>IF(OR($C164=V$1,$D164=V$1,$E164=V$1,$F164=V$1,$G164=V$1,$H164=V$1,$I164=V$1,$J164=V$1,$K164=V$1,$L164=V$1),1,0)</f>
        <v>0</v>
      </c>
      <c r="W164">
        <f>IF(OR($C164=W$1,$D164=W$1,$E164=W$1,$F164=W$1,$G164=W$1,$H164=W$1,$I164=W$1,$J164=W$1,$K164=W$1,$L164=W$1),1,0)</f>
        <v>0</v>
      </c>
      <c r="X164">
        <f>IF(OR($C164=X$1,$D164=X$1,$E164=X$1,$F164=X$1,$G164=X$1,$H164=X$1,$I164=X$1,$J164=X$1,$K164=X$1,$L164=X$1),1,0)</f>
        <v>0</v>
      </c>
      <c r="Y164">
        <f>IF(OR($C164=Y$1,$D164=Y$1,$E164=Y$1,$F164=Y$1,$G164=Y$1,$H164=Y$1,$I164=Y$1,$J164=Y$1,$K164=Y$1,$L164=Y$1),1,0)</f>
        <v>0</v>
      </c>
      <c r="Z164">
        <f>IF(OR($C164=Z$1,$D164=Z$1,$E164=Z$1,$F164=Z$1,$G164=Z$1,$H164=Z$1,$I164=Z$1,$J164=Z$1,$K164=Z$1,$L164=Z$1),1,0)</f>
        <v>0</v>
      </c>
      <c r="AA164">
        <f>IF(OR($C164=AA$1,$D164=AA$1,$E164=AA$1,$F164=AA$1,$G164=AA$1,$H164=AA$1,$I164=AA$1,$J164=AA$1,$K164=AA$1,$L164=AA$1),1,0)</f>
        <v>0</v>
      </c>
      <c r="AB164">
        <f>IF(OR($C164=AB$1,$D164=AB$1,$E164=AB$1,$F164=AB$1,$G164=AB$1,$H164=AB$1,$I164=AB$1,$J164=AB$1,$K164=AB$1,$L164=AB$1),1,0)</f>
        <v>1</v>
      </c>
      <c r="AC164">
        <f>IF(OR($C164=AC$1,$D164=AC$1,$E164=AC$1,$F164=AC$1,$G164=AC$1,$H164=AC$1,$I164=AC$1,$J164=AC$1,$K164=AC$1,$L164=AC$1),1,0)</f>
        <v>0</v>
      </c>
      <c r="AD164">
        <f>IF(OR($C164=AD$1,$D164=AD$1,$E164=AD$1,$F164=AD$1,$G164=AD$1,$H164=AD$1,$I164=AD$1,$J164=AD$1,$K164=AD$1,$L164=AD$1),1,0)</f>
        <v>0</v>
      </c>
      <c r="AE164">
        <f>IF(OR($C164=AE$1,$D164=AE$1,$E164=AE$1,$F164=AE$1,$G164=AE$1,$H164=AE$1,$I164=AE$1,$J164=AE$1,$K164=AE$1,$L164=AE$1),1,0)</f>
        <v>0</v>
      </c>
      <c r="AF164">
        <f>IF(OR($C164=AF$1,$D164=AF$1,$E164=AF$1,$F164=AF$1,$G164=AF$1,$H164=AF$1,$I164=AF$1,$J164=AF$1,$K164=AF$1,$L164=AF$1),1,0)</f>
        <v>0</v>
      </c>
      <c r="AG164">
        <f>IF(OR($C164=AG$1,$D164=AG$1,$E164=AG$1,$F164=AG$1,$G164=AG$1,$H164=AG$1,$I164=AG$1,$J164=AG$1,$K164=AG$1,$L164=AG$1),1,0)</f>
        <v>0</v>
      </c>
      <c r="AH164">
        <f>IF(OR($C164=AH$1,$D164=AH$1,$E164=AH$1,$F164=AH$1,$G164=AH$1,$H164=AH$1,$I164=AH$1,$J164=AH$1,$K164=AH$1,$L164=AH$1),1,0)</f>
        <v>0</v>
      </c>
      <c r="AI164">
        <f>IF(OR($C164=AI$1,$D164=AI$1,$E164=AI$1,$F164=AI$1,$G164=AI$1,$H164=AI$1,$I164=AI$1,$J164=AI$1,$K164=AI$1,$L164=AI$1),1,0)</f>
        <v>0</v>
      </c>
      <c r="AJ164">
        <f>IF(OR($C164=AJ$1,$D164=AJ$1,$E164=AJ$1,$F164=AJ$1,$G164=AJ$1,$H164=AJ$1,$I164=AJ$1,$J164=AJ$1,$K164=AJ$1,$L164=AJ$1),1,0)</f>
        <v>0</v>
      </c>
      <c r="AK164">
        <f>IF(OR($C164=AK$1,$D164=AK$1,$E164=AK$1,$F164=AK$1,$G164=AK$1,$H164=AK$1,$I164=AK$1,$J164=AK$1,$K164=AK$1,$L164=AK$1),1,0)</f>
        <v>0</v>
      </c>
      <c r="AL164">
        <f>IF(OR($C164=AL$1,$D164=AL$1,$E164=AL$1,$F164=AL$1,$G164=AL$1,$H164=AL$1,$I164=AL$1,$J164=AL$1,$K164=AL$1,$L164=AL$1),1,0)</f>
        <v>1</v>
      </c>
      <c r="AM164">
        <f>IF(OR($C164=AM$1,$D164=AM$1,$E164=AM$1,$F164=AM$1,$G164=AM$1,$H164=AM$1,$I164=AM$1,$J164=AM$1,$K164=AM$1,$L164=AM$1),1,0)</f>
        <v>0</v>
      </c>
      <c r="AN164">
        <f>IF(OR($C164=AN$1,$D164=AN$1,$E164=AN$1,$F164=AN$1,$G164=AN$1,$H164=AN$1,$I164=AN$1,$J164=AN$1,$K164=AN$1,$L164=AN$1),1,0)</f>
        <v>0</v>
      </c>
      <c r="AO164">
        <f>IF(OR($C164=AO$1,$D164=AO$1,$E164=AO$1,$F164=AO$1,$G164=AO$1,$H164=AO$1,$I164=AO$1,$J164=AO$1,$K164=AO$1,$L164=AO$1),1,0)</f>
        <v>0</v>
      </c>
      <c r="AP164">
        <f>IF(OR($C164=AP$1,$D164=AP$1,$E164=AP$1,$F164=AP$1,$G164=AP$1,$H164=AP$1,$I164=AP$1,$J164=AP$1,$K164=AP$1,$L164=AP$1),1,0)</f>
        <v>0</v>
      </c>
      <c r="AQ164">
        <f>IF(OR($C164=AQ$1,$D164=AQ$1,$E164=AQ$1,$F164=AQ$1,$G164=AQ$1,$H164=AQ$1,$I164=AQ$1,$J164=AQ$1,$K164=AQ$1,$L164=AQ$1),1,0)</f>
        <v>0</v>
      </c>
      <c r="AR164">
        <f>IF(OR($C164=AR$1,$D164=AR$1,$E164=AR$1,$F164=AR$1,$G164=AR$1,$H164=AR$1,$I164=AR$1,$J164=AR$1,$K164=AR$1,$L164=AR$1),1,0)</f>
        <v>0</v>
      </c>
      <c r="AS164">
        <f>IF(OR($C164=AS$1,$D164=AS$1,$E164=AS$1,$F164=AS$1,$G164=AS$1,$H164=AS$1,$I164=AS$1,$J164=AS$1,$K164=AS$1,$L164=AS$1),1,0)</f>
        <v>0</v>
      </c>
      <c r="AT164">
        <f>IF(OR($C164=AT$1,$D164=AT$1,$E164=AT$1,$F164=AT$1,$G164=AT$1,$H164=AT$1,$I164=AT$1,$J164=AT$1,$K164=AT$1,$L164=AT$1),1,0)</f>
        <v>0</v>
      </c>
      <c r="AU164">
        <f>IF(OR($C164=AU$1,$D164=AU$1,$E164=AU$1,$F164=AU$1,$G164=AU$1,$H164=AU$1,$I164=AU$1,$J164=AU$1,$K164=AU$1,$L164=AU$1),1,0)</f>
        <v>0</v>
      </c>
      <c r="AV164">
        <f>IF(OR($C164=AV$1,$D164=AV$1,$E164=AV$1,$F164=AV$1,$G164=AV$1,$H164=AV$1,$I164=AV$1,$J164=AV$1,$K164=AV$1,$L164=AV$1),1,0)</f>
        <v>0</v>
      </c>
      <c r="AW164">
        <f>IF(OR($C164=AW$1,$D164=AW$1,$E164=AW$1,$F164=AW$1,$G164=AW$1,$H164=AW$1,$I164=AW$1,$J164=AW$1,$K164=AW$1,$L164=AW$1),1,0)</f>
        <v>0</v>
      </c>
      <c r="AX164">
        <f>IF(OR($C164=AX$1,$D164=AX$1,$E164=AX$1,$F164=AX$1,$G164=AX$1,$H164=AX$1,$I164=AX$1,$J164=AX$1,$K164=AX$1,$L164=AX$1),1,0)</f>
        <v>0</v>
      </c>
      <c r="AY164">
        <f>IF(OR($C164=AY$1,$D164=AY$1,$E164=AY$1,$F164=AY$1,$G164=AY$1,$H164=AY$1,$I164=AY$1,$J164=AY$1,$K164=AY$1,$L164=AY$1),1,0)</f>
        <v>0</v>
      </c>
      <c r="AZ164">
        <f>IF(OR($C164=AZ$1,$D164=AZ$1,$E164=AZ$1,$F164=AZ$1,$G164=AZ$1,$H164=AZ$1,$I164=AZ$1,$J164=AZ$1,$K164=AZ$1,$L164=AZ$1),1,0)</f>
        <v>0</v>
      </c>
      <c r="BA164">
        <f>IF(OR($C164=BA$1,$D164=BA$1,$E164=BA$1,$F164=BA$1,$G164=BA$1,$H164=BA$1,$I164=BA$1,$J164=BA$1,$K164=BA$1,$L164=BA$1),1,0)</f>
        <v>0</v>
      </c>
      <c r="BB164">
        <f>IF(OR($C164=BB$1,$D164=BB$1,$E164=BB$1,$F164=BB$1,$G164=BB$1,$H164=BB$1,$I164=BB$1,$J164=BB$1,$K164=BB$1,$L164=BB$1),1,0)</f>
        <v>0</v>
      </c>
      <c r="BC164">
        <f>IF(OR($C164=BC$1,$D164=BC$1,$E164=BC$1,$F164=BC$1,$G164=BC$1,$H164=BC$1,$I164=BC$1,$J164=BC$1,$K164=BC$1,$L164=BC$1),1,0)</f>
        <v>0</v>
      </c>
      <c r="BD164">
        <f>IF(OR($C164=BD$1,$D164=BD$1,$E164=BD$1,$F164=BD$1,$G164=BD$1,$H164=BD$1,$I164=BD$1,$J164=BD$1,$K164=BD$1,$L164=BD$1),1,0)</f>
        <v>0</v>
      </c>
      <c r="BE164">
        <f>IF(OR($C164=BE$1,$D164=BE$1,$E164=BE$1,$F164=BE$1,$G164=BE$1,$H164=BE$1,$I164=BE$1,$J164=BE$1,$K164=BE$1,$L164=BE$1),1,0)</f>
        <v>0</v>
      </c>
      <c r="BF164">
        <f>IF(OR($C164=BF$1,$D164=BF$1,$E164=BF$1,$F164=BF$1,$G164=BF$1,$H164=BF$1,$I164=BF$1,$J164=BF$1,$K164=BF$1,$L164=BF$1),1,0)</f>
        <v>0</v>
      </c>
      <c r="BG164">
        <f>IF(OR($C164=BG$1,$D164=BG$1,$E164=BG$1,$F164=BG$1,$G164=BG$1,$H164=BG$1,$I164=BG$1,$J164=BG$1,$K164=BG$1,$L164=BG$1),1,0)</f>
        <v>0</v>
      </c>
      <c r="BH164">
        <f>IF(OR($C164=BH$1,$D164=BH$1,$E164=BH$1,$F164=BH$1,$G164=BH$1,$H164=BH$1,$I164=BH$1,$J164=BH$1,$K164=BH$1,$L164=BH$1),1,0)</f>
        <v>0</v>
      </c>
      <c r="BI164">
        <f>IF(OR($C164=BI$1,$D164=BI$1,$E164=BI$1,$F164=BI$1,$G164=BI$1,$H164=BI$1,$I164=BI$1,$J164=BI$1,$K164=BI$1,$L164=BI$1),1,0)</f>
        <v>0</v>
      </c>
      <c r="BJ164">
        <f>IF(OR($C164=BJ$1,$D164=BJ$1,$E164=BJ$1,$F164=BJ$1,$G164=BJ$1,$H164=BJ$1,$I164=BJ$1,$J164=BJ$1,$K164=BJ$1,$L164=BJ$1),1,0)</f>
        <v>0</v>
      </c>
      <c r="BK164">
        <f>IF(OR($C164=BK$1,$D164=BK$1,$E164=BK$1,$F164=BK$1,$G164=BK$1,$H164=BK$1,$I164=BK$1,$J164=BK$1,$K164=BK$1,$L164=BK$1),1,0)</f>
        <v>0</v>
      </c>
      <c r="BL164">
        <f>IF(OR($C164=BL$1,$D164=BL$1,$E164=BL$1,$F164=BL$1,$G164=BL$1,$H164=BL$1,$I164=BL$1,$J164=BL$1,$K164=BL$1,$L164=BL$1),1,0)</f>
        <v>0</v>
      </c>
      <c r="BM164">
        <f>IF(OR($C164=BM$1,$D164=BM$1,$E164=BM$1,$F164=BM$1,$G164=BM$1,$H164=BM$1,$I164=BM$1,$J164=BM$1,$K164=BM$1,$L164=BM$1),1,0)</f>
        <v>0</v>
      </c>
      <c r="BN164">
        <f>IF(OR($C164=BN$1,$D164=BN$1,$E164=BN$1,$F164=BN$1,$G164=BN$1,$H164=BN$1,$I164=BN$1,$J164=BN$1,$K164=BN$1,$L164=BN$1),1,0)</f>
        <v>0</v>
      </c>
      <c r="BO164">
        <f>IF(OR($C164=BO$1,$D164=BO$1,$E164=BO$1,$F164=BO$1,$G164=BO$1,$H164=BO$1,$I164=BO$1,$J164=BO$1,$K164=BO$1,$L164=BO$1),1,0)</f>
        <v>0</v>
      </c>
      <c r="BP164">
        <f>IF(OR($C164=BP$1,$D164=BP$1,$E164=BP$1,$F164=BP$1,$G164=BP$1,$H164=BP$1,$I164=BP$1,$J164=BP$1,$K164=BP$1,$L164=BP$1),1,0)</f>
        <v>0</v>
      </c>
      <c r="BQ164">
        <f>IF(OR($C164=BQ$1,$D164=BQ$1,$E164=BQ$1,$F164=BQ$1,$G164=BQ$1,$H164=BQ$1,$I164=BQ$1,$J164=BQ$1,$K164=BQ$1,$L164=BQ$1),1,0)</f>
        <v>0</v>
      </c>
      <c r="BR164">
        <f>IF(OR($C164=BR$1,$D164=BR$1,$E164=BR$1,$F164=BR$1,$G164=BR$1,$H164=BR$1,$I164=BR$1,$J164=BR$1,$K164=BR$1,$L164=BR$1),1,0)</f>
        <v>0</v>
      </c>
      <c r="BS164">
        <f>IF(OR($C164=BS$1,$D164=BS$1,$E164=BS$1,$F164=BS$1,$G164=BS$1,$H164=BS$1,$I164=BS$1,$J164=BS$1,$K164=BS$1,$L164=BS$1),1,0)</f>
        <v>0</v>
      </c>
      <c r="BT164">
        <f>IF(OR($C164=BT$1,$D164=BT$1,$E164=BT$1,$F164=BT$1,$G164=BT$1,$H164=BT$1,$I164=BT$1,$J164=BT$1,$K164=BT$1,$L164=BT$1),1,0)</f>
        <v>0</v>
      </c>
      <c r="BU164">
        <f>IF(OR($C164=BU$1,$D164=BU$1,$E164=BU$1,$F164=BU$1,$G164=BU$1,$H164=BU$1,$I164=BU$1,$J164=BU$1,$K164=BU$1,$L164=BU$1),1,0)</f>
        <v>0</v>
      </c>
      <c r="BV164">
        <f>IF(OR($C164=BV$1,$D164=BV$1,$E164=BV$1,$F164=BV$1,$G164=BV$1,$H164=BV$1,$I164=BV$1,$J164=BV$1,$K164=BV$1,$L164=BV$1),1,0)</f>
        <v>0</v>
      </c>
      <c r="BW164">
        <f>IF(OR($C164=BW$1,$D164=BW$1,$E164=BW$1,$F164=BW$1,$G164=BW$1,$H164=BW$1,$I164=BW$1,$J164=BW$1,$K164=BW$1,$L164=BW$1),1,0)</f>
        <v>0</v>
      </c>
      <c r="BX164">
        <f>IF(OR($C164=BX$1,$D164=BX$1,$E164=BX$1,$F164=BX$1,$G164=BX$1,$H164=BX$1,$I164=BX$1,$J164=BX$1,$K164=BX$1,$L164=BX$1),1,0)</f>
        <v>0</v>
      </c>
      <c r="BY164">
        <f>IF(OR($C164=BY$1,$D164=BY$1,$E164=BY$1,$F164=BY$1,$G164=BY$1,$H164=BY$1,$I164=BY$1,$J164=BY$1,$K164=BY$1,$L164=BY$1),1,0)</f>
        <v>0</v>
      </c>
      <c r="BZ164">
        <f>IF(OR($C164=BZ$1,$D164=BZ$1,$E164=BZ$1,$F164=BZ$1,$G164=BZ$1,$H164=BZ$1,$I164=BZ$1,$J164=BZ$1,$K164=BZ$1,$L164=BZ$1),1,0)</f>
        <v>0</v>
      </c>
      <c r="CA164">
        <f>IF(OR($C164=CA$1,$D164=CA$1,$E164=CA$1,$F164=CA$1,$G164=CA$1,$H164=CA$1,$I164=CA$1,$J164=CA$1,$K164=CA$1,$L164=CA$1),1,0)</f>
        <v>0</v>
      </c>
    </row>
    <row r="165" spans="1:79" ht="28.8" x14ac:dyDescent="0.3">
      <c r="A165" s="2" t="s">
        <v>730</v>
      </c>
      <c r="B165" s="2" t="s">
        <v>729</v>
      </c>
      <c r="C165" s="3" t="s">
        <v>14</v>
      </c>
      <c r="D165" s="3" t="s">
        <v>60</v>
      </c>
      <c r="E165" s="3" t="s">
        <v>18</v>
      </c>
      <c r="F165" s="1"/>
      <c r="G165" s="1"/>
      <c r="H165" s="1"/>
      <c r="I165" s="1"/>
      <c r="J165" s="1"/>
      <c r="K165" s="1"/>
      <c r="L165" s="1"/>
      <c r="M165">
        <f>IF(OR($C165=M$1,$D165=M$1,$E165=M$1,$F165=M$1,$G165=M$1,$H165=M$1,$I165=M$1,$J165=M$1,$K165=M$1,$L165=M$1),1,0)</f>
        <v>0</v>
      </c>
      <c r="N165">
        <f>IF(OR($C165=N$1,$D165=N$1,$E165=N$1,$F165=N$1,$G165=N$1,$H165=N$1,$I165=N$1,$J165=N$1,$K165=N$1,$L165=N$1),1,0)</f>
        <v>0</v>
      </c>
      <c r="O165">
        <f>IF(OR($C165=O$1,$D165=O$1,$E165=O$1,$F165=O$1,$G165=O$1,$H165=O$1,$I165=O$1,$J165=O$1,$K165=O$1,$L165=O$1),1,0)</f>
        <v>0</v>
      </c>
      <c r="P165">
        <f>IF(OR($C165=P$1,$D165=P$1,$E165=P$1,$F165=P$1,$G165=P$1,$H165=P$1,$I165=P$1,$J165=P$1,$K165=P$1,$L165=P$1),1,0)</f>
        <v>0</v>
      </c>
      <c r="Q165">
        <f>IF(OR($C165=Q$1,$D165=Q$1,$E165=Q$1,$F165=Q$1,$G165=Q$1,$H165=Q$1,$I165=Q$1,$J165=Q$1,$K165=Q$1,$L165=Q$1),1,0)</f>
        <v>0</v>
      </c>
      <c r="R165">
        <f>IF(OR($C165=R$1,$D165=R$1,$E165=R$1,$F165=R$1,$G165=R$1,$H165=R$1,$I165=R$1,$J165=R$1,$K165=R$1,$L165=R$1),1,0)</f>
        <v>0</v>
      </c>
      <c r="S165">
        <f>IF(OR($C165=S$1,$D165=S$1,$E165=S$1,$F165=S$1,$G165=S$1,$H165=S$1,$I165=S$1,$J165=S$1,$K165=S$1,$L165=S$1),1,0)</f>
        <v>0</v>
      </c>
      <c r="T165">
        <f>IF(OR($C165=T$1,$D165=T$1,$E165=T$1,$F165=T$1,$G165=T$1,$H165=T$1,$I165=T$1,$J165=T$1,$K165=T$1,$L165=T$1),1,0)</f>
        <v>0</v>
      </c>
      <c r="U165">
        <f>IF(OR($C165=U$1,$D165=U$1,$E165=U$1,$F165=U$1,$G165=U$1,$H165=U$1,$I165=U$1,$J165=U$1,$K165=U$1,$L165=U$1),1,0)</f>
        <v>0</v>
      </c>
      <c r="V165">
        <f>IF(OR($C165=V$1,$D165=V$1,$E165=V$1,$F165=V$1,$G165=V$1,$H165=V$1,$I165=V$1,$J165=V$1,$K165=V$1,$L165=V$1),1,0)</f>
        <v>0</v>
      </c>
      <c r="W165">
        <f>IF(OR($C165=W$1,$D165=W$1,$E165=W$1,$F165=W$1,$G165=W$1,$H165=W$1,$I165=W$1,$J165=W$1,$K165=W$1,$L165=W$1),1,0)</f>
        <v>0</v>
      </c>
      <c r="X165">
        <f>IF(OR($C165=X$1,$D165=X$1,$E165=X$1,$F165=X$1,$G165=X$1,$H165=X$1,$I165=X$1,$J165=X$1,$K165=X$1,$L165=X$1),1,0)</f>
        <v>0</v>
      </c>
      <c r="Y165">
        <f>IF(OR($C165=Y$1,$D165=Y$1,$E165=Y$1,$F165=Y$1,$G165=Y$1,$H165=Y$1,$I165=Y$1,$J165=Y$1,$K165=Y$1,$L165=Y$1),1,0)</f>
        <v>0</v>
      </c>
      <c r="Z165">
        <f>IF(OR($C165=Z$1,$D165=Z$1,$E165=Z$1,$F165=Z$1,$G165=Z$1,$H165=Z$1,$I165=Z$1,$J165=Z$1,$K165=Z$1,$L165=Z$1),1,0)</f>
        <v>0</v>
      </c>
      <c r="AA165">
        <f>IF(OR($C165=AA$1,$D165=AA$1,$E165=AA$1,$F165=AA$1,$G165=AA$1,$H165=AA$1,$I165=AA$1,$J165=AA$1,$K165=AA$1,$L165=AA$1),1,0)</f>
        <v>0</v>
      </c>
      <c r="AB165">
        <f>IF(OR($C165=AB$1,$D165=AB$1,$E165=AB$1,$F165=AB$1,$G165=AB$1,$H165=AB$1,$I165=AB$1,$J165=AB$1,$K165=AB$1,$L165=AB$1),1,0)</f>
        <v>1</v>
      </c>
      <c r="AC165">
        <f>IF(OR($C165=AC$1,$D165=AC$1,$E165=AC$1,$F165=AC$1,$G165=AC$1,$H165=AC$1,$I165=AC$1,$J165=AC$1,$K165=AC$1,$L165=AC$1),1,0)</f>
        <v>1</v>
      </c>
      <c r="AD165">
        <f>IF(OR($C165=AD$1,$D165=AD$1,$E165=AD$1,$F165=AD$1,$G165=AD$1,$H165=AD$1,$I165=AD$1,$J165=AD$1,$K165=AD$1,$L165=AD$1),1,0)</f>
        <v>0</v>
      </c>
      <c r="AE165">
        <f>IF(OR($C165=AE$1,$D165=AE$1,$E165=AE$1,$F165=AE$1,$G165=AE$1,$H165=AE$1,$I165=AE$1,$J165=AE$1,$K165=AE$1,$L165=AE$1),1,0)</f>
        <v>0</v>
      </c>
      <c r="AF165">
        <f>IF(OR($C165=AF$1,$D165=AF$1,$E165=AF$1,$F165=AF$1,$G165=AF$1,$H165=AF$1,$I165=AF$1,$J165=AF$1,$K165=AF$1,$L165=AF$1),1,0)</f>
        <v>0</v>
      </c>
      <c r="AG165">
        <f>IF(OR($C165=AG$1,$D165=AG$1,$E165=AG$1,$F165=AG$1,$G165=AG$1,$H165=AG$1,$I165=AG$1,$J165=AG$1,$K165=AG$1,$L165=AG$1),1,0)</f>
        <v>0</v>
      </c>
      <c r="AH165">
        <f>IF(OR($C165=AH$1,$D165=AH$1,$E165=AH$1,$F165=AH$1,$G165=AH$1,$H165=AH$1,$I165=AH$1,$J165=AH$1,$K165=AH$1,$L165=AH$1),1,0)</f>
        <v>0</v>
      </c>
      <c r="AI165">
        <f>IF(OR($C165=AI$1,$D165=AI$1,$E165=AI$1,$F165=AI$1,$G165=AI$1,$H165=AI$1,$I165=AI$1,$J165=AI$1,$K165=AI$1,$L165=AI$1),1,0)</f>
        <v>0</v>
      </c>
      <c r="AJ165">
        <f>IF(OR($C165=AJ$1,$D165=AJ$1,$E165=AJ$1,$F165=AJ$1,$G165=AJ$1,$H165=AJ$1,$I165=AJ$1,$J165=AJ$1,$K165=AJ$1,$L165=AJ$1),1,0)</f>
        <v>0</v>
      </c>
      <c r="AK165">
        <f>IF(OR($C165=AK$1,$D165=AK$1,$E165=AK$1,$F165=AK$1,$G165=AK$1,$H165=AK$1,$I165=AK$1,$J165=AK$1,$K165=AK$1,$L165=AK$1),1,0)</f>
        <v>0</v>
      </c>
      <c r="AL165">
        <f>IF(OR($C165=AL$1,$D165=AL$1,$E165=AL$1,$F165=AL$1,$G165=AL$1,$H165=AL$1,$I165=AL$1,$J165=AL$1,$K165=AL$1,$L165=AL$1),1,0)</f>
        <v>0</v>
      </c>
      <c r="AM165">
        <f>IF(OR($C165=AM$1,$D165=AM$1,$E165=AM$1,$F165=AM$1,$G165=AM$1,$H165=AM$1,$I165=AM$1,$J165=AM$1,$K165=AM$1,$L165=AM$1),1,0)</f>
        <v>0</v>
      </c>
      <c r="AN165">
        <f>IF(OR($C165=AN$1,$D165=AN$1,$E165=AN$1,$F165=AN$1,$G165=AN$1,$H165=AN$1,$I165=AN$1,$J165=AN$1,$K165=AN$1,$L165=AN$1),1,0)</f>
        <v>0</v>
      </c>
      <c r="AO165">
        <f>IF(OR($C165=AO$1,$D165=AO$1,$E165=AO$1,$F165=AO$1,$G165=AO$1,$H165=AO$1,$I165=AO$1,$J165=AO$1,$K165=AO$1,$L165=AO$1),1,0)</f>
        <v>0</v>
      </c>
      <c r="AP165">
        <f>IF(OR($C165=AP$1,$D165=AP$1,$E165=AP$1,$F165=AP$1,$G165=AP$1,$H165=AP$1,$I165=AP$1,$J165=AP$1,$K165=AP$1,$L165=AP$1),1,0)</f>
        <v>1</v>
      </c>
      <c r="AQ165">
        <f>IF(OR($C165=AQ$1,$D165=AQ$1,$E165=AQ$1,$F165=AQ$1,$G165=AQ$1,$H165=AQ$1,$I165=AQ$1,$J165=AQ$1,$K165=AQ$1,$L165=AQ$1),1,0)</f>
        <v>0</v>
      </c>
      <c r="AR165">
        <f>IF(OR($C165=AR$1,$D165=AR$1,$E165=AR$1,$F165=AR$1,$G165=AR$1,$H165=AR$1,$I165=AR$1,$J165=AR$1,$K165=AR$1,$L165=AR$1),1,0)</f>
        <v>0</v>
      </c>
      <c r="AS165">
        <f>IF(OR($C165=AS$1,$D165=AS$1,$E165=AS$1,$F165=AS$1,$G165=AS$1,$H165=AS$1,$I165=AS$1,$J165=AS$1,$K165=AS$1,$L165=AS$1),1,0)</f>
        <v>0</v>
      </c>
      <c r="AT165">
        <f>IF(OR($C165=AT$1,$D165=AT$1,$E165=AT$1,$F165=AT$1,$G165=AT$1,$H165=AT$1,$I165=AT$1,$J165=AT$1,$K165=AT$1,$L165=AT$1),1,0)</f>
        <v>0</v>
      </c>
      <c r="AU165">
        <f>IF(OR($C165=AU$1,$D165=AU$1,$E165=AU$1,$F165=AU$1,$G165=AU$1,$H165=AU$1,$I165=AU$1,$J165=AU$1,$K165=AU$1,$L165=AU$1),1,0)</f>
        <v>0</v>
      </c>
      <c r="AV165">
        <f>IF(OR($C165=AV$1,$D165=AV$1,$E165=AV$1,$F165=AV$1,$G165=AV$1,$H165=AV$1,$I165=AV$1,$J165=AV$1,$K165=AV$1,$L165=AV$1),1,0)</f>
        <v>0</v>
      </c>
      <c r="AW165">
        <f>IF(OR($C165=AW$1,$D165=AW$1,$E165=AW$1,$F165=AW$1,$G165=AW$1,$H165=AW$1,$I165=AW$1,$J165=AW$1,$K165=AW$1,$L165=AW$1),1,0)</f>
        <v>0</v>
      </c>
      <c r="AX165">
        <f>IF(OR($C165=AX$1,$D165=AX$1,$E165=AX$1,$F165=AX$1,$G165=AX$1,$H165=AX$1,$I165=AX$1,$J165=AX$1,$K165=AX$1,$L165=AX$1),1,0)</f>
        <v>0</v>
      </c>
      <c r="AY165">
        <f>IF(OR($C165=AY$1,$D165=AY$1,$E165=AY$1,$F165=AY$1,$G165=AY$1,$H165=AY$1,$I165=AY$1,$J165=AY$1,$K165=AY$1,$L165=AY$1),1,0)</f>
        <v>0</v>
      </c>
      <c r="AZ165">
        <f>IF(OR($C165=AZ$1,$D165=AZ$1,$E165=AZ$1,$F165=AZ$1,$G165=AZ$1,$H165=AZ$1,$I165=AZ$1,$J165=AZ$1,$K165=AZ$1,$L165=AZ$1),1,0)</f>
        <v>0</v>
      </c>
      <c r="BA165">
        <f>IF(OR($C165=BA$1,$D165=BA$1,$E165=BA$1,$F165=BA$1,$G165=BA$1,$H165=BA$1,$I165=BA$1,$J165=BA$1,$K165=BA$1,$L165=BA$1),1,0)</f>
        <v>0</v>
      </c>
      <c r="BB165">
        <f>IF(OR($C165=BB$1,$D165=BB$1,$E165=BB$1,$F165=BB$1,$G165=BB$1,$H165=BB$1,$I165=BB$1,$J165=BB$1,$K165=BB$1,$L165=BB$1),1,0)</f>
        <v>0</v>
      </c>
      <c r="BC165">
        <f>IF(OR($C165=BC$1,$D165=BC$1,$E165=BC$1,$F165=BC$1,$G165=BC$1,$H165=BC$1,$I165=BC$1,$J165=BC$1,$K165=BC$1,$L165=BC$1),1,0)</f>
        <v>0</v>
      </c>
      <c r="BD165">
        <f>IF(OR($C165=BD$1,$D165=BD$1,$E165=BD$1,$F165=BD$1,$G165=BD$1,$H165=BD$1,$I165=BD$1,$J165=BD$1,$K165=BD$1,$L165=BD$1),1,0)</f>
        <v>0</v>
      </c>
      <c r="BE165">
        <f>IF(OR($C165=BE$1,$D165=BE$1,$E165=BE$1,$F165=BE$1,$G165=BE$1,$H165=BE$1,$I165=BE$1,$J165=BE$1,$K165=BE$1,$L165=BE$1),1,0)</f>
        <v>0</v>
      </c>
      <c r="BF165">
        <f>IF(OR($C165=BF$1,$D165=BF$1,$E165=BF$1,$F165=BF$1,$G165=BF$1,$H165=BF$1,$I165=BF$1,$J165=BF$1,$K165=BF$1,$L165=BF$1),1,0)</f>
        <v>0</v>
      </c>
      <c r="BG165">
        <f>IF(OR($C165=BG$1,$D165=BG$1,$E165=BG$1,$F165=BG$1,$G165=BG$1,$H165=BG$1,$I165=BG$1,$J165=BG$1,$K165=BG$1,$L165=BG$1),1,0)</f>
        <v>0</v>
      </c>
      <c r="BH165">
        <f>IF(OR($C165=BH$1,$D165=BH$1,$E165=BH$1,$F165=BH$1,$G165=BH$1,$H165=BH$1,$I165=BH$1,$J165=BH$1,$K165=BH$1,$L165=BH$1),1,0)</f>
        <v>0</v>
      </c>
      <c r="BI165">
        <f>IF(OR($C165=BI$1,$D165=BI$1,$E165=BI$1,$F165=BI$1,$G165=BI$1,$H165=BI$1,$I165=BI$1,$J165=BI$1,$K165=BI$1,$L165=BI$1),1,0)</f>
        <v>0</v>
      </c>
      <c r="BJ165">
        <f>IF(OR($C165=BJ$1,$D165=BJ$1,$E165=BJ$1,$F165=BJ$1,$G165=BJ$1,$H165=BJ$1,$I165=BJ$1,$J165=BJ$1,$K165=BJ$1,$L165=BJ$1),1,0)</f>
        <v>0</v>
      </c>
      <c r="BK165">
        <f>IF(OR($C165=BK$1,$D165=BK$1,$E165=BK$1,$F165=BK$1,$G165=BK$1,$H165=BK$1,$I165=BK$1,$J165=BK$1,$K165=BK$1,$L165=BK$1),1,0)</f>
        <v>0</v>
      </c>
      <c r="BL165">
        <f>IF(OR($C165=BL$1,$D165=BL$1,$E165=BL$1,$F165=BL$1,$G165=BL$1,$H165=BL$1,$I165=BL$1,$J165=BL$1,$K165=BL$1,$L165=BL$1),1,0)</f>
        <v>0</v>
      </c>
      <c r="BM165">
        <f>IF(OR($C165=BM$1,$D165=BM$1,$E165=BM$1,$F165=BM$1,$G165=BM$1,$H165=BM$1,$I165=BM$1,$J165=BM$1,$K165=BM$1,$L165=BM$1),1,0)</f>
        <v>0</v>
      </c>
      <c r="BN165">
        <f>IF(OR($C165=BN$1,$D165=BN$1,$E165=BN$1,$F165=BN$1,$G165=BN$1,$H165=BN$1,$I165=BN$1,$J165=BN$1,$K165=BN$1,$L165=BN$1),1,0)</f>
        <v>0</v>
      </c>
      <c r="BO165">
        <f>IF(OR($C165=BO$1,$D165=BO$1,$E165=BO$1,$F165=BO$1,$G165=BO$1,$H165=BO$1,$I165=BO$1,$J165=BO$1,$K165=BO$1,$L165=BO$1),1,0)</f>
        <v>0</v>
      </c>
      <c r="BP165">
        <f>IF(OR($C165=BP$1,$D165=BP$1,$E165=BP$1,$F165=BP$1,$G165=BP$1,$H165=BP$1,$I165=BP$1,$J165=BP$1,$K165=BP$1,$L165=BP$1),1,0)</f>
        <v>0</v>
      </c>
      <c r="BQ165">
        <f>IF(OR($C165=BQ$1,$D165=BQ$1,$E165=BQ$1,$F165=BQ$1,$G165=BQ$1,$H165=BQ$1,$I165=BQ$1,$J165=BQ$1,$K165=BQ$1,$L165=BQ$1),1,0)</f>
        <v>0</v>
      </c>
      <c r="BR165">
        <f>IF(OR($C165=BR$1,$D165=BR$1,$E165=BR$1,$F165=BR$1,$G165=BR$1,$H165=BR$1,$I165=BR$1,$J165=BR$1,$K165=BR$1,$L165=BR$1),1,0)</f>
        <v>0</v>
      </c>
      <c r="BS165">
        <f>IF(OR($C165=BS$1,$D165=BS$1,$E165=BS$1,$F165=BS$1,$G165=BS$1,$H165=BS$1,$I165=BS$1,$J165=BS$1,$K165=BS$1,$L165=BS$1),1,0)</f>
        <v>0</v>
      </c>
      <c r="BT165">
        <f>IF(OR($C165=BT$1,$D165=BT$1,$E165=BT$1,$F165=BT$1,$G165=BT$1,$H165=BT$1,$I165=BT$1,$J165=BT$1,$K165=BT$1,$L165=BT$1),1,0)</f>
        <v>0</v>
      </c>
      <c r="BU165">
        <f>IF(OR($C165=BU$1,$D165=BU$1,$E165=BU$1,$F165=BU$1,$G165=BU$1,$H165=BU$1,$I165=BU$1,$J165=BU$1,$K165=BU$1,$L165=BU$1),1,0)</f>
        <v>0</v>
      </c>
      <c r="BV165">
        <f>IF(OR($C165=BV$1,$D165=BV$1,$E165=BV$1,$F165=BV$1,$G165=BV$1,$H165=BV$1,$I165=BV$1,$J165=BV$1,$K165=BV$1,$L165=BV$1),1,0)</f>
        <v>0</v>
      </c>
      <c r="BW165">
        <f>IF(OR($C165=BW$1,$D165=BW$1,$E165=BW$1,$F165=BW$1,$G165=BW$1,$H165=BW$1,$I165=BW$1,$J165=BW$1,$K165=BW$1,$L165=BW$1),1,0)</f>
        <v>0</v>
      </c>
      <c r="BX165">
        <f>IF(OR($C165=BX$1,$D165=BX$1,$E165=BX$1,$F165=BX$1,$G165=BX$1,$H165=BX$1,$I165=BX$1,$J165=BX$1,$K165=BX$1,$L165=BX$1),1,0)</f>
        <v>0</v>
      </c>
      <c r="BY165">
        <f>IF(OR($C165=BY$1,$D165=BY$1,$E165=BY$1,$F165=BY$1,$G165=BY$1,$H165=BY$1,$I165=BY$1,$J165=BY$1,$K165=BY$1,$L165=BY$1),1,0)</f>
        <v>0</v>
      </c>
      <c r="BZ165">
        <f>IF(OR($C165=BZ$1,$D165=BZ$1,$E165=BZ$1,$F165=BZ$1,$G165=BZ$1,$H165=BZ$1,$I165=BZ$1,$J165=BZ$1,$K165=BZ$1,$L165=BZ$1),1,0)</f>
        <v>0</v>
      </c>
      <c r="CA165">
        <f>IF(OR($C165=CA$1,$D165=CA$1,$E165=CA$1,$F165=CA$1,$G165=CA$1,$H165=CA$1,$I165=CA$1,$J165=CA$1,$K165=CA$1,$L165=CA$1),1,0)</f>
        <v>0</v>
      </c>
    </row>
    <row r="166" spans="1:79" x14ac:dyDescent="0.3">
      <c r="A166" s="2" t="s">
        <v>728</v>
      </c>
      <c r="B166" s="2" t="s">
        <v>727</v>
      </c>
      <c r="C166" s="3" t="s">
        <v>10</v>
      </c>
      <c r="D166" s="3" t="s">
        <v>60</v>
      </c>
      <c r="E166" s="1"/>
      <c r="F166" s="1"/>
      <c r="G166" s="1"/>
      <c r="H166" s="1"/>
      <c r="I166" s="1"/>
      <c r="J166" s="1"/>
      <c r="K166" s="1"/>
      <c r="L166" s="1"/>
      <c r="M166">
        <f>IF(OR($C166=M$1,$D166=M$1,$E166=M$1,$F166=M$1,$G166=M$1,$H166=M$1,$I166=M$1,$J166=M$1,$K166=M$1,$L166=M$1),1,0)</f>
        <v>0</v>
      </c>
      <c r="N166">
        <f>IF(OR($C166=N$1,$D166=N$1,$E166=N$1,$F166=N$1,$G166=N$1,$H166=N$1,$I166=N$1,$J166=N$1,$K166=N$1,$L166=N$1),1,0)</f>
        <v>0</v>
      </c>
      <c r="O166">
        <f>IF(OR($C166=O$1,$D166=O$1,$E166=O$1,$F166=O$1,$G166=O$1,$H166=O$1,$I166=O$1,$J166=O$1,$K166=O$1,$L166=O$1),1,0)</f>
        <v>0</v>
      </c>
      <c r="P166">
        <f>IF(OR($C166=P$1,$D166=P$1,$E166=P$1,$F166=P$1,$G166=P$1,$H166=P$1,$I166=P$1,$J166=P$1,$K166=P$1,$L166=P$1),1,0)</f>
        <v>0</v>
      </c>
      <c r="Q166">
        <f>IF(OR($C166=Q$1,$D166=Q$1,$E166=Q$1,$F166=Q$1,$G166=Q$1,$H166=Q$1,$I166=Q$1,$J166=Q$1,$K166=Q$1,$L166=Q$1),1,0)</f>
        <v>0</v>
      </c>
      <c r="R166">
        <f>IF(OR($C166=R$1,$D166=R$1,$E166=R$1,$F166=R$1,$G166=R$1,$H166=R$1,$I166=R$1,$J166=R$1,$K166=R$1,$L166=R$1),1,0)</f>
        <v>0</v>
      </c>
      <c r="S166">
        <f>IF(OR($C166=S$1,$D166=S$1,$E166=S$1,$F166=S$1,$G166=S$1,$H166=S$1,$I166=S$1,$J166=S$1,$K166=S$1,$L166=S$1),1,0)</f>
        <v>0</v>
      </c>
      <c r="T166">
        <f>IF(OR($C166=T$1,$D166=T$1,$E166=T$1,$F166=T$1,$G166=T$1,$H166=T$1,$I166=T$1,$J166=T$1,$K166=T$1,$L166=T$1),1,0)</f>
        <v>0</v>
      </c>
      <c r="U166">
        <f>IF(OR($C166=U$1,$D166=U$1,$E166=U$1,$F166=U$1,$G166=U$1,$H166=U$1,$I166=U$1,$J166=U$1,$K166=U$1,$L166=U$1),1,0)</f>
        <v>0</v>
      </c>
      <c r="V166">
        <f>IF(OR($C166=V$1,$D166=V$1,$E166=V$1,$F166=V$1,$G166=V$1,$H166=V$1,$I166=V$1,$J166=V$1,$K166=V$1,$L166=V$1),1,0)</f>
        <v>0</v>
      </c>
      <c r="W166">
        <f>IF(OR($C166=W$1,$D166=W$1,$E166=W$1,$F166=W$1,$G166=W$1,$H166=W$1,$I166=W$1,$J166=W$1,$K166=W$1,$L166=W$1),1,0)</f>
        <v>0</v>
      </c>
      <c r="X166">
        <f>IF(OR($C166=X$1,$D166=X$1,$E166=X$1,$F166=X$1,$G166=X$1,$H166=X$1,$I166=X$1,$J166=X$1,$K166=X$1,$L166=X$1),1,0)</f>
        <v>0</v>
      </c>
      <c r="Y166">
        <f>IF(OR($C166=Y$1,$D166=Y$1,$E166=Y$1,$F166=Y$1,$G166=Y$1,$H166=Y$1,$I166=Y$1,$J166=Y$1,$K166=Y$1,$L166=Y$1),1,0)</f>
        <v>0</v>
      </c>
      <c r="Z166">
        <f>IF(OR($C166=Z$1,$D166=Z$1,$E166=Z$1,$F166=Z$1,$G166=Z$1,$H166=Z$1,$I166=Z$1,$J166=Z$1,$K166=Z$1,$L166=Z$1),1,0)</f>
        <v>1</v>
      </c>
      <c r="AA166">
        <f>IF(OR($C166=AA$1,$D166=AA$1,$E166=AA$1,$F166=AA$1,$G166=AA$1,$H166=AA$1,$I166=AA$1,$J166=AA$1,$K166=AA$1,$L166=AA$1),1,0)</f>
        <v>0</v>
      </c>
      <c r="AB166">
        <f>IF(OR($C166=AB$1,$D166=AB$1,$E166=AB$1,$F166=AB$1,$G166=AB$1,$H166=AB$1,$I166=AB$1,$J166=AB$1,$K166=AB$1,$L166=AB$1),1,0)</f>
        <v>0</v>
      </c>
      <c r="AC166">
        <f>IF(OR($C166=AC$1,$D166=AC$1,$E166=AC$1,$F166=AC$1,$G166=AC$1,$H166=AC$1,$I166=AC$1,$J166=AC$1,$K166=AC$1,$L166=AC$1),1,0)</f>
        <v>0</v>
      </c>
      <c r="AD166">
        <f>IF(OR($C166=AD$1,$D166=AD$1,$E166=AD$1,$F166=AD$1,$G166=AD$1,$H166=AD$1,$I166=AD$1,$J166=AD$1,$K166=AD$1,$L166=AD$1),1,0)</f>
        <v>0</v>
      </c>
      <c r="AE166">
        <f>IF(OR($C166=AE$1,$D166=AE$1,$E166=AE$1,$F166=AE$1,$G166=AE$1,$H166=AE$1,$I166=AE$1,$J166=AE$1,$K166=AE$1,$L166=AE$1),1,0)</f>
        <v>0</v>
      </c>
      <c r="AF166">
        <f>IF(OR($C166=AF$1,$D166=AF$1,$E166=AF$1,$F166=AF$1,$G166=AF$1,$H166=AF$1,$I166=AF$1,$J166=AF$1,$K166=AF$1,$L166=AF$1),1,0)</f>
        <v>0</v>
      </c>
      <c r="AG166">
        <f>IF(OR($C166=AG$1,$D166=AG$1,$E166=AG$1,$F166=AG$1,$G166=AG$1,$H166=AG$1,$I166=AG$1,$J166=AG$1,$K166=AG$1,$L166=AG$1),1,0)</f>
        <v>0</v>
      </c>
      <c r="AH166">
        <f>IF(OR($C166=AH$1,$D166=AH$1,$E166=AH$1,$F166=AH$1,$G166=AH$1,$H166=AH$1,$I166=AH$1,$J166=AH$1,$K166=AH$1,$L166=AH$1),1,0)</f>
        <v>0</v>
      </c>
      <c r="AI166">
        <f>IF(OR($C166=AI$1,$D166=AI$1,$E166=AI$1,$F166=AI$1,$G166=AI$1,$H166=AI$1,$I166=AI$1,$J166=AI$1,$K166=AI$1,$L166=AI$1),1,0)</f>
        <v>0</v>
      </c>
      <c r="AJ166">
        <f>IF(OR($C166=AJ$1,$D166=AJ$1,$E166=AJ$1,$F166=AJ$1,$G166=AJ$1,$H166=AJ$1,$I166=AJ$1,$J166=AJ$1,$K166=AJ$1,$L166=AJ$1),1,0)</f>
        <v>0</v>
      </c>
      <c r="AK166">
        <f>IF(OR($C166=AK$1,$D166=AK$1,$E166=AK$1,$F166=AK$1,$G166=AK$1,$H166=AK$1,$I166=AK$1,$J166=AK$1,$K166=AK$1,$L166=AK$1),1,0)</f>
        <v>0</v>
      </c>
      <c r="AL166">
        <f>IF(OR($C166=AL$1,$D166=AL$1,$E166=AL$1,$F166=AL$1,$G166=AL$1,$H166=AL$1,$I166=AL$1,$J166=AL$1,$K166=AL$1,$L166=AL$1),1,0)</f>
        <v>0</v>
      </c>
      <c r="AM166">
        <f>IF(OR($C166=AM$1,$D166=AM$1,$E166=AM$1,$F166=AM$1,$G166=AM$1,$H166=AM$1,$I166=AM$1,$J166=AM$1,$K166=AM$1,$L166=AM$1),1,0)</f>
        <v>0</v>
      </c>
      <c r="AN166">
        <f>IF(OR($C166=AN$1,$D166=AN$1,$E166=AN$1,$F166=AN$1,$G166=AN$1,$H166=AN$1,$I166=AN$1,$J166=AN$1,$K166=AN$1,$L166=AN$1),1,0)</f>
        <v>0</v>
      </c>
      <c r="AO166">
        <f>IF(OR($C166=AO$1,$D166=AO$1,$E166=AO$1,$F166=AO$1,$G166=AO$1,$H166=AO$1,$I166=AO$1,$J166=AO$1,$K166=AO$1,$L166=AO$1),1,0)</f>
        <v>0</v>
      </c>
      <c r="AP166">
        <f>IF(OR($C166=AP$1,$D166=AP$1,$E166=AP$1,$F166=AP$1,$G166=AP$1,$H166=AP$1,$I166=AP$1,$J166=AP$1,$K166=AP$1,$L166=AP$1),1,0)</f>
        <v>1</v>
      </c>
      <c r="AQ166">
        <f>IF(OR($C166=AQ$1,$D166=AQ$1,$E166=AQ$1,$F166=AQ$1,$G166=AQ$1,$H166=AQ$1,$I166=AQ$1,$J166=AQ$1,$K166=AQ$1,$L166=AQ$1),1,0)</f>
        <v>0</v>
      </c>
      <c r="AR166">
        <f>IF(OR($C166=AR$1,$D166=AR$1,$E166=AR$1,$F166=AR$1,$G166=AR$1,$H166=AR$1,$I166=AR$1,$J166=AR$1,$K166=AR$1,$L166=AR$1),1,0)</f>
        <v>0</v>
      </c>
      <c r="AS166">
        <f>IF(OR($C166=AS$1,$D166=AS$1,$E166=AS$1,$F166=AS$1,$G166=AS$1,$H166=AS$1,$I166=AS$1,$J166=AS$1,$K166=AS$1,$L166=AS$1),1,0)</f>
        <v>0</v>
      </c>
      <c r="AT166">
        <f>IF(OR($C166=AT$1,$D166=AT$1,$E166=AT$1,$F166=AT$1,$G166=AT$1,$H166=AT$1,$I166=AT$1,$J166=AT$1,$K166=AT$1,$L166=AT$1),1,0)</f>
        <v>0</v>
      </c>
      <c r="AU166">
        <f>IF(OR($C166=AU$1,$D166=AU$1,$E166=AU$1,$F166=AU$1,$G166=AU$1,$H166=AU$1,$I166=AU$1,$J166=AU$1,$K166=AU$1,$L166=AU$1),1,0)</f>
        <v>0</v>
      </c>
      <c r="AV166">
        <f>IF(OR($C166=AV$1,$D166=AV$1,$E166=AV$1,$F166=AV$1,$G166=AV$1,$H166=AV$1,$I166=AV$1,$J166=AV$1,$K166=AV$1,$L166=AV$1),1,0)</f>
        <v>0</v>
      </c>
      <c r="AW166">
        <f>IF(OR($C166=AW$1,$D166=AW$1,$E166=AW$1,$F166=AW$1,$G166=AW$1,$H166=AW$1,$I166=AW$1,$J166=AW$1,$K166=AW$1,$L166=AW$1),1,0)</f>
        <v>0</v>
      </c>
      <c r="AX166">
        <f>IF(OR($C166=AX$1,$D166=AX$1,$E166=AX$1,$F166=AX$1,$G166=AX$1,$H166=AX$1,$I166=AX$1,$J166=AX$1,$K166=AX$1,$L166=AX$1),1,0)</f>
        <v>0</v>
      </c>
      <c r="AY166">
        <f>IF(OR($C166=AY$1,$D166=AY$1,$E166=AY$1,$F166=AY$1,$G166=AY$1,$H166=AY$1,$I166=AY$1,$J166=AY$1,$K166=AY$1,$L166=AY$1),1,0)</f>
        <v>0</v>
      </c>
      <c r="AZ166">
        <f>IF(OR($C166=AZ$1,$D166=AZ$1,$E166=AZ$1,$F166=AZ$1,$G166=AZ$1,$H166=AZ$1,$I166=AZ$1,$J166=AZ$1,$K166=AZ$1,$L166=AZ$1),1,0)</f>
        <v>0</v>
      </c>
      <c r="BA166">
        <f>IF(OR($C166=BA$1,$D166=BA$1,$E166=BA$1,$F166=BA$1,$G166=BA$1,$H166=BA$1,$I166=BA$1,$J166=BA$1,$K166=BA$1,$L166=BA$1),1,0)</f>
        <v>0</v>
      </c>
      <c r="BB166">
        <f>IF(OR($C166=BB$1,$D166=BB$1,$E166=BB$1,$F166=BB$1,$G166=BB$1,$H166=BB$1,$I166=BB$1,$J166=BB$1,$K166=BB$1,$L166=BB$1),1,0)</f>
        <v>0</v>
      </c>
      <c r="BC166">
        <f>IF(OR($C166=BC$1,$D166=BC$1,$E166=BC$1,$F166=BC$1,$G166=BC$1,$H166=BC$1,$I166=BC$1,$J166=BC$1,$K166=BC$1,$L166=BC$1),1,0)</f>
        <v>0</v>
      </c>
      <c r="BD166">
        <f>IF(OR($C166=BD$1,$D166=BD$1,$E166=BD$1,$F166=BD$1,$G166=BD$1,$H166=BD$1,$I166=BD$1,$J166=BD$1,$K166=BD$1,$L166=BD$1),1,0)</f>
        <v>0</v>
      </c>
      <c r="BE166">
        <f>IF(OR($C166=BE$1,$D166=BE$1,$E166=BE$1,$F166=BE$1,$G166=BE$1,$H166=BE$1,$I166=BE$1,$J166=BE$1,$K166=BE$1,$L166=BE$1),1,0)</f>
        <v>0</v>
      </c>
      <c r="BF166">
        <f>IF(OR($C166=BF$1,$D166=BF$1,$E166=BF$1,$F166=BF$1,$G166=BF$1,$H166=BF$1,$I166=BF$1,$J166=BF$1,$K166=BF$1,$L166=BF$1),1,0)</f>
        <v>0</v>
      </c>
      <c r="BG166">
        <f>IF(OR($C166=BG$1,$D166=BG$1,$E166=BG$1,$F166=BG$1,$G166=BG$1,$H166=BG$1,$I166=BG$1,$J166=BG$1,$K166=BG$1,$L166=BG$1),1,0)</f>
        <v>0</v>
      </c>
      <c r="BH166">
        <f>IF(OR($C166=BH$1,$D166=BH$1,$E166=BH$1,$F166=BH$1,$G166=BH$1,$H166=BH$1,$I166=BH$1,$J166=BH$1,$K166=BH$1,$L166=BH$1),1,0)</f>
        <v>0</v>
      </c>
      <c r="BI166">
        <f>IF(OR($C166=BI$1,$D166=BI$1,$E166=BI$1,$F166=BI$1,$G166=BI$1,$H166=BI$1,$I166=BI$1,$J166=BI$1,$K166=BI$1,$L166=BI$1),1,0)</f>
        <v>0</v>
      </c>
      <c r="BJ166">
        <f>IF(OR($C166=BJ$1,$D166=BJ$1,$E166=BJ$1,$F166=BJ$1,$G166=BJ$1,$H166=BJ$1,$I166=BJ$1,$J166=BJ$1,$K166=BJ$1,$L166=BJ$1),1,0)</f>
        <v>0</v>
      </c>
      <c r="BK166">
        <f>IF(OR($C166=BK$1,$D166=BK$1,$E166=BK$1,$F166=BK$1,$G166=BK$1,$H166=BK$1,$I166=BK$1,$J166=BK$1,$K166=BK$1,$L166=BK$1),1,0)</f>
        <v>0</v>
      </c>
      <c r="BL166">
        <f>IF(OR($C166=BL$1,$D166=BL$1,$E166=BL$1,$F166=BL$1,$G166=BL$1,$H166=BL$1,$I166=BL$1,$J166=BL$1,$K166=BL$1,$L166=BL$1),1,0)</f>
        <v>0</v>
      </c>
      <c r="BM166">
        <f>IF(OR($C166=BM$1,$D166=BM$1,$E166=BM$1,$F166=BM$1,$G166=BM$1,$H166=BM$1,$I166=BM$1,$J166=BM$1,$K166=BM$1,$L166=BM$1),1,0)</f>
        <v>0</v>
      </c>
      <c r="BN166">
        <f>IF(OR($C166=BN$1,$D166=BN$1,$E166=BN$1,$F166=BN$1,$G166=BN$1,$H166=BN$1,$I166=BN$1,$J166=BN$1,$K166=BN$1,$L166=BN$1),1,0)</f>
        <v>0</v>
      </c>
      <c r="BO166">
        <f>IF(OR($C166=BO$1,$D166=BO$1,$E166=BO$1,$F166=BO$1,$G166=BO$1,$H166=BO$1,$I166=BO$1,$J166=BO$1,$K166=BO$1,$L166=BO$1),1,0)</f>
        <v>0</v>
      </c>
      <c r="BP166">
        <f>IF(OR($C166=BP$1,$D166=BP$1,$E166=BP$1,$F166=BP$1,$G166=BP$1,$H166=BP$1,$I166=BP$1,$J166=BP$1,$K166=BP$1,$L166=BP$1),1,0)</f>
        <v>0</v>
      </c>
      <c r="BQ166">
        <f>IF(OR($C166=BQ$1,$D166=BQ$1,$E166=BQ$1,$F166=BQ$1,$G166=BQ$1,$H166=BQ$1,$I166=BQ$1,$J166=BQ$1,$K166=BQ$1,$L166=BQ$1),1,0)</f>
        <v>0</v>
      </c>
      <c r="BR166">
        <f>IF(OR($C166=BR$1,$D166=BR$1,$E166=BR$1,$F166=BR$1,$G166=BR$1,$H166=BR$1,$I166=BR$1,$J166=BR$1,$K166=BR$1,$L166=BR$1),1,0)</f>
        <v>0</v>
      </c>
      <c r="BS166">
        <f>IF(OR($C166=BS$1,$D166=BS$1,$E166=BS$1,$F166=BS$1,$G166=BS$1,$H166=BS$1,$I166=BS$1,$J166=BS$1,$K166=BS$1,$L166=BS$1),1,0)</f>
        <v>0</v>
      </c>
      <c r="BT166">
        <f>IF(OR($C166=BT$1,$D166=BT$1,$E166=BT$1,$F166=BT$1,$G166=BT$1,$H166=BT$1,$I166=BT$1,$J166=BT$1,$K166=BT$1,$L166=BT$1),1,0)</f>
        <v>0</v>
      </c>
      <c r="BU166">
        <f>IF(OR($C166=BU$1,$D166=BU$1,$E166=BU$1,$F166=BU$1,$G166=BU$1,$H166=BU$1,$I166=BU$1,$J166=BU$1,$K166=BU$1,$L166=BU$1),1,0)</f>
        <v>0</v>
      </c>
      <c r="BV166">
        <f>IF(OR($C166=BV$1,$D166=BV$1,$E166=BV$1,$F166=BV$1,$G166=BV$1,$H166=BV$1,$I166=BV$1,$J166=BV$1,$K166=BV$1,$L166=BV$1),1,0)</f>
        <v>0</v>
      </c>
      <c r="BW166">
        <f>IF(OR($C166=BW$1,$D166=BW$1,$E166=BW$1,$F166=BW$1,$G166=BW$1,$H166=BW$1,$I166=BW$1,$J166=BW$1,$K166=BW$1,$L166=BW$1),1,0)</f>
        <v>0</v>
      </c>
      <c r="BX166">
        <f>IF(OR($C166=BX$1,$D166=BX$1,$E166=BX$1,$F166=BX$1,$G166=BX$1,$H166=BX$1,$I166=BX$1,$J166=BX$1,$K166=BX$1,$L166=BX$1),1,0)</f>
        <v>0</v>
      </c>
      <c r="BY166">
        <f>IF(OR($C166=BY$1,$D166=BY$1,$E166=BY$1,$F166=BY$1,$G166=BY$1,$H166=BY$1,$I166=BY$1,$J166=BY$1,$K166=BY$1,$L166=BY$1),1,0)</f>
        <v>0</v>
      </c>
      <c r="BZ166">
        <f>IF(OR($C166=BZ$1,$D166=BZ$1,$E166=BZ$1,$F166=BZ$1,$G166=BZ$1,$H166=BZ$1,$I166=BZ$1,$J166=BZ$1,$K166=BZ$1,$L166=BZ$1),1,0)</f>
        <v>0</v>
      </c>
      <c r="CA166">
        <f>IF(OR($C166=CA$1,$D166=CA$1,$E166=CA$1,$F166=CA$1,$G166=CA$1,$H166=CA$1,$I166=CA$1,$J166=CA$1,$K166=CA$1,$L166=CA$1),1,0)</f>
        <v>0</v>
      </c>
    </row>
    <row r="167" spans="1:79" x14ac:dyDescent="0.3">
      <c r="A167" s="2" t="s">
        <v>726</v>
      </c>
      <c r="B167" s="2" t="s">
        <v>725</v>
      </c>
      <c r="C167" s="3" t="s">
        <v>14</v>
      </c>
      <c r="D167" s="1"/>
      <c r="E167" s="1"/>
      <c r="F167" s="1"/>
      <c r="G167" s="1"/>
      <c r="H167" s="1"/>
      <c r="I167" s="1"/>
      <c r="J167" s="1"/>
      <c r="K167" s="1"/>
      <c r="L167" s="1"/>
      <c r="M167">
        <f>IF(OR($C167=M$1,$D167=M$1,$E167=M$1,$F167=M$1,$G167=M$1,$H167=M$1,$I167=M$1,$J167=M$1,$K167=M$1,$L167=M$1),1,0)</f>
        <v>0</v>
      </c>
      <c r="N167">
        <f>IF(OR($C167=N$1,$D167=N$1,$E167=N$1,$F167=N$1,$G167=N$1,$H167=N$1,$I167=N$1,$J167=N$1,$K167=N$1,$L167=N$1),1,0)</f>
        <v>0</v>
      </c>
      <c r="O167">
        <f>IF(OR($C167=O$1,$D167=O$1,$E167=O$1,$F167=O$1,$G167=O$1,$H167=O$1,$I167=O$1,$J167=O$1,$K167=O$1,$L167=O$1),1,0)</f>
        <v>0</v>
      </c>
      <c r="P167">
        <f>IF(OR($C167=P$1,$D167=P$1,$E167=P$1,$F167=P$1,$G167=P$1,$H167=P$1,$I167=P$1,$J167=P$1,$K167=P$1,$L167=P$1),1,0)</f>
        <v>0</v>
      </c>
      <c r="Q167">
        <f>IF(OR($C167=Q$1,$D167=Q$1,$E167=Q$1,$F167=Q$1,$G167=Q$1,$H167=Q$1,$I167=Q$1,$J167=Q$1,$K167=Q$1,$L167=Q$1),1,0)</f>
        <v>0</v>
      </c>
      <c r="R167">
        <f>IF(OR($C167=R$1,$D167=R$1,$E167=R$1,$F167=R$1,$G167=R$1,$H167=R$1,$I167=R$1,$J167=R$1,$K167=R$1,$L167=R$1),1,0)</f>
        <v>0</v>
      </c>
      <c r="S167">
        <f>IF(OR($C167=S$1,$D167=S$1,$E167=S$1,$F167=S$1,$G167=S$1,$H167=S$1,$I167=S$1,$J167=S$1,$K167=S$1,$L167=S$1),1,0)</f>
        <v>0</v>
      </c>
      <c r="T167">
        <f>IF(OR($C167=T$1,$D167=T$1,$E167=T$1,$F167=T$1,$G167=T$1,$H167=T$1,$I167=T$1,$J167=T$1,$K167=T$1,$L167=T$1),1,0)</f>
        <v>0</v>
      </c>
      <c r="U167">
        <f>IF(OR($C167=U$1,$D167=U$1,$E167=U$1,$F167=U$1,$G167=U$1,$H167=U$1,$I167=U$1,$J167=U$1,$K167=U$1,$L167=U$1),1,0)</f>
        <v>0</v>
      </c>
      <c r="V167">
        <f>IF(OR($C167=V$1,$D167=V$1,$E167=V$1,$F167=V$1,$G167=V$1,$H167=V$1,$I167=V$1,$J167=V$1,$K167=V$1,$L167=V$1),1,0)</f>
        <v>0</v>
      </c>
      <c r="W167">
        <f>IF(OR($C167=W$1,$D167=W$1,$E167=W$1,$F167=W$1,$G167=W$1,$H167=W$1,$I167=W$1,$J167=W$1,$K167=W$1,$L167=W$1),1,0)</f>
        <v>0</v>
      </c>
      <c r="X167">
        <f>IF(OR($C167=X$1,$D167=X$1,$E167=X$1,$F167=X$1,$G167=X$1,$H167=X$1,$I167=X$1,$J167=X$1,$K167=X$1,$L167=X$1),1,0)</f>
        <v>0</v>
      </c>
      <c r="Y167">
        <f>IF(OR($C167=Y$1,$D167=Y$1,$E167=Y$1,$F167=Y$1,$G167=Y$1,$H167=Y$1,$I167=Y$1,$J167=Y$1,$K167=Y$1,$L167=Y$1),1,0)</f>
        <v>0</v>
      </c>
      <c r="Z167">
        <f>IF(OR($C167=Z$1,$D167=Z$1,$E167=Z$1,$F167=Z$1,$G167=Z$1,$H167=Z$1,$I167=Z$1,$J167=Z$1,$K167=Z$1,$L167=Z$1),1,0)</f>
        <v>0</v>
      </c>
      <c r="AA167">
        <f>IF(OR($C167=AA$1,$D167=AA$1,$E167=AA$1,$F167=AA$1,$G167=AA$1,$H167=AA$1,$I167=AA$1,$J167=AA$1,$K167=AA$1,$L167=AA$1),1,0)</f>
        <v>0</v>
      </c>
      <c r="AB167">
        <f>IF(OR($C167=AB$1,$D167=AB$1,$E167=AB$1,$F167=AB$1,$G167=AB$1,$H167=AB$1,$I167=AB$1,$J167=AB$1,$K167=AB$1,$L167=AB$1),1,0)</f>
        <v>1</v>
      </c>
      <c r="AC167">
        <f>IF(OR($C167=AC$1,$D167=AC$1,$E167=AC$1,$F167=AC$1,$G167=AC$1,$H167=AC$1,$I167=AC$1,$J167=AC$1,$K167=AC$1,$L167=AC$1),1,0)</f>
        <v>0</v>
      </c>
      <c r="AD167">
        <f>IF(OR($C167=AD$1,$D167=AD$1,$E167=AD$1,$F167=AD$1,$G167=AD$1,$H167=AD$1,$I167=AD$1,$J167=AD$1,$K167=AD$1,$L167=AD$1),1,0)</f>
        <v>0</v>
      </c>
      <c r="AE167">
        <f>IF(OR($C167=AE$1,$D167=AE$1,$E167=AE$1,$F167=AE$1,$G167=AE$1,$H167=AE$1,$I167=AE$1,$J167=AE$1,$K167=AE$1,$L167=AE$1),1,0)</f>
        <v>0</v>
      </c>
      <c r="AF167">
        <f>IF(OR($C167=AF$1,$D167=AF$1,$E167=AF$1,$F167=AF$1,$G167=AF$1,$H167=AF$1,$I167=AF$1,$J167=AF$1,$K167=AF$1,$L167=AF$1),1,0)</f>
        <v>0</v>
      </c>
      <c r="AG167">
        <f>IF(OR($C167=AG$1,$D167=AG$1,$E167=AG$1,$F167=AG$1,$G167=AG$1,$H167=AG$1,$I167=AG$1,$J167=AG$1,$K167=AG$1,$L167=AG$1),1,0)</f>
        <v>0</v>
      </c>
      <c r="AH167">
        <f>IF(OR($C167=AH$1,$D167=AH$1,$E167=AH$1,$F167=AH$1,$G167=AH$1,$H167=AH$1,$I167=AH$1,$J167=AH$1,$K167=AH$1,$L167=AH$1),1,0)</f>
        <v>0</v>
      </c>
      <c r="AI167">
        <f>IF(OR($C167=AI$1,$D167=AI$1,$E167=AI$1,$F167=AI$1,$G167=AI$1,$H167=AI$1,$I167=AI$1,$J167=AI$1,$K167=AI$1,$L167=AI$1),1,0)</f>
        <v>0</v>
      </c>
      <c r="AJ167">
        <f>IF(OR($C167=AJ$1,$D167=AJ$1,$E167=AJ$1,$F167=AJ$1,$G167=AJ$1,$H167=AJ$1,$I167=AJ$1,$J167=AJ$1,$K167=AJ$1,$L167=AJ$1),1,0)</f>
        <v>0</v>
      </c>
      <c r="AK167">
        <f>IF(OR($C167=AK$1,$D167=AK$1,$E167=AK$1,$F167=AK$1,$G167=AK$1,$H167=AK$1,$I167=AK$1,$J167=AK$1,$K167=AK$1,$L167=AK$1),1,0)</f>
        <v>0</v>
      </c>
      <c r="AL167">
        <f>IF(OR($C167=AL$1,$D167=AL$1,$E167=AL$1,$F167=AL$1,$G167=AL$1,$H167=AL$1,$I167=AL$1,$J167=AL$1,$K167=AL$1,$L167=AL$1),1,0)</f>
        <v>0</v>
      </c>
      <c r="AM167">
        <f>IF(OR($C167=AM$1,$D167=AM$1,$E167=AM$1,$F167=AM$1,$G167=AM$1,$H167=AM$1,$I167=AM$1,$J167=AM$1,$K167=AM$1,$L167=AM$1),1,0)</f>
        <v>0</v>
      </c>
      <c r="AN167">
        <f>IF(OR($C167=AN$1,$D167=AN$1,$E167=AN$1,$F167=AN$1,$G167=AN$1,$H167=AN$1,$I167=AN$1,$J167=AN$1,$K167=AN$1,$L167=AN$1),1,0)</f>
        <v>0</v>
      </c>
      <c r="AO167">
        <f>IF(OR($C167=AO$1,$D167=AO$1,$E167=AO$1,$F167=AO$1,$G167=AO$1,$H167=AO$1,$I167=AO$1,$J167=AO$1,$K167=AO$1,$L167=AO$1),1,0)</f>
        <v>0</v>
      </c>
      <c r="AP167">
        <f>IF(OR($C167=AP$1,$D167=AP$1,$E167=AP$1,$F167=AP$1,$G167=AP$1,$H167=AP$1,$I167=AP$1,$J167=AP$1,$K167=AP$1,$L167=AP$1),1,0)</f>
        <v>0</v>
      </c>
      <c r="AQ167">
        <f>IF(OR($C167=AQ$1,$D167=AQ$1,$E167=AQ$1,$F167=AQ$1,$G167=AQ$1,$H167=AQ$1,$I167=AQ$1,$J167=AQ$1,$K167=AQ$1,$L167=AQ$1),1,0)</f>
        <v>0</v>
      </c>
      <c r="AR167">
        <f>IF(OR($C167=AR$1,$D167=AR$1,$E167=AR$1,$F167=AR$1,$G167=AR$1,$H167=AR$1,$I167=AR$1,$J167=AR$1,$K167=AR$1,$L167=AR$1),1,0)</f>
        <v>0</v>
      </c>
      <c r="AS167">
        <f>IF(OR($C167=AS$1,$D167=AS$1,$E167=AS$1,$F167=AS$1,$G167=AS$1,$H167=AS$1,$I167=AS$1,$J167=AS$1,$K167=AS$1,$L167=AS$1),1,0)</f>
        <v>0</v>
      </c>
      <c r="AT167">
        <f>IF(OR($C167=AT$1,$D167=AT$1,$E167=AT$1,$F167=AT$1,$G167=AT$1,$H167=AT$1,$I167=AT$1,$J167=AT$1,$K167=AT$1,$L167=AT$1),1,0)</f>
        <v>0</v>
      </c>
      <c r="AU167">
        <f>IF(OR($C167=AU$1,$D167=AU$1,$E167=AU$1,$F167=AU$1,$G167=AU$1,$H167=AU$1,$I167=AU$1,$J167=AU$1,$K167=AU$1,$L167=AU$1),1,0)</f>
        <v>0</v>
      </c>
      <c r="AV167">
        <f>IF(OR($C167=AV$1,$D167=AV$1,$E167=AV$1,$F167=AV$1,$G167=AV$1,$H167=AV$1,$I167=AV$1,$J167=AV$1,$K167=AV$1,$L167=AV$1),1,0)</f>
        <v>0</v>
      </c>
      <c r="AW167">
        <f>IF(OR($C167=AW$1,$D167=AW$1,$E167=AW$1,$F167=AW$1,$G167=AW$1,$H167=AW$1,$I167=AW$1,$J167=AW$1,$K167=AW$1,$L167=AW$1),1,0)</f>
        <v>0</v>
      </c>
      <c r="AX167">
        <f>IF(OR($C167=AX$1,$D167=AX$1,$E167=AX$1,$F167=AX$1,$G167=AX$1,$H167=AX$1,$I167=AX$1,$J167=AX$1,$K167=AX$1,$L167=AX$1),1,0)</f>
        <v>0</v>
      </c>
      <c r="AY167">
        <f>IF(OR($C167=AY$1,$D167=AY$1,$E167=AY$1,$F167=AY$1,$G167=AY$1,$H167=AY$1,$I167=AY$1,$J167=AY$1,$K167=AY$1,$L167=AY$1),1,0)</f>
        <v>0</v>
      </c>
      <c r="AZ167">
        <f>IF(OR($C167=AZ$1,$D167=AZ$1,$E167=AZ$1,$F167=AZ$1,$G167=AZ$1,$H167=AZ$1,$I167=AZ$1,$J167=AZ$1,$K167=AZ$1,$L167=AZ$1),1,0)</f>
        <v>0</v>
      </c>
      <c r="BA167">
        <f>IF(OR($C167=BA$1,$D167=BA$1,$E167=BA$1,$F167=BA$1,$G167=BA$1,$H167=BA$1,$I167=BA$1,$J167=BA$1,$K167=BA$1,$L167=BA$1),1,0)</f>
        <v>0</v>
      </c>
      <c r="BB167">
        <f>IF(OR($C167=BB$1,$D167=BB$1,$E167=BB$1,$F167=BB$1,$G167=BB$1,$H167=BB$1,$I167=BB$1,$J167=BB$1,$K167=BB$1,$L167=BB$1),1,0)</f>
        <v>0</v>
      </c>
      <c r="BC167">
        <f>IF(OR($C167=BC$1,$D167=BC$1,$E167=BC$1,$F167=BC$1,$G167=BC$1,$H167=BC$1,$I167=BC$1,$J167=BC$1,$K167=BC$1,$L167=BC$1),1,0)</f>
        <v>0</v>
      </c>
      <c r="BD167">
        <f>IF(OR($C167=BD$1,$D167=BD$1,$E167=BD$1,$F167=BD$1,$G167=BD$1,$H167=BD$1,$I167=BD$1,$J167=BD$1,$K167=BD$1,$L167=BD$1),1,0)</f>
        <v>0</v>
      </c>
      <c r="BE167">
        <f>IF(OR($C167=BE$1,$D167=BE$1,$E167=BE$1,$F167=BE$1,$G167=BE$1,$H167=BE$1,$I167=BE$1,$J167=BE$1,$K167=BE$1,$L167=BE$1),1,0)</f>
        <v>0</v>
      </c>
      <c r="BF167">
        <f>IF(OR($C167=BF$1,$D167=BF$1,$E167=BF$1,$F167=BF$1,$G167=BF$1,$H167=BF$1,$I167=BF$1,$J167=BF$1,$K167=BF$1,$L167=BF$1),1,0)</f>
        <v>0</v>
      </c>
      <c r="BG167">
        <f>IF(OR($C167=BG$1,$D167=BG$1,$E167=BG$1,$F167=BG$1,$G167=BG$1,$H167=BG$1,$I167=BG$1,$J167=BG$1,$K167=BG$1,$L167=BG$1),1,0)</f>
        <v>0</v>
      </c>
      <c r="BH167">
        <f>IF(OR($C167=BH$1,$D167=BH$1,$E167=BH$1,$F167=BH$1,$G167=BH$1,$H167=BH$1,$I167=BH$1,$J167=BH$1,$K167=BH$1,$L167=BH$1),1,0)</f>
        <v>0</v>
      </c>
      <c r="BI167">
        <f>IF(OR($C167=BI$1,$D167=BI$1,$E167=BI$1,$F167=BI$1,$G167=BI$1,$H167=BI$1,$I167=BI$1,$J167=BI$1,$K167=BI$1,$L167=BI$1),1,0)</f>
        <v>0</v>
      </c>
      <c r="BJ167">
        <f>IF(OR($C167=BJ$1,$D167=BJ$1,$E167=BJ$1,$F167=BJ$1,$G167=BJ$1,$H167=BJ$1,$I167=BJ$1,$J167=BJ$1,$K167=BJ$1,$L167=BJ$1),1,0)</f>
        <v>0</v>
      </c>
      <c r="BK167">
        <f>IF(OR($C167=BK$1,$D167=BK$1,$E167=BK$1,$F167=BK$1,$G167=BK$1,$H167=BK$1,$I167=BK$1,$J167=BK$1,$K167=BK$1,$L167=BK$1),1,0)</f>
        <v>0</v>
      </c>
      <c r="BL167">
        <f>IF(OR($C167=BL$1,$D167=BL$1,$E167=BL$1,$F167=BL$1,$G167=BL$1,$H167=BL$1,$I167=BL$1,$J167=BL$1,$K167=BL$1,$L167=BL$1),1,0)</f>
        <v>0</v>
      </c>
      <c r="BM167">
        <f>IF(OR($C167=BM$1,$D167=BM$1,$E167=BM$1,$F167=BM$1,$G167=BM$1,$H167=BM$1,$I167=BM$1,$J167=BM$1,$K167=BM$1,$L167=BM$1),1,0)</f>
        <v>0</v>
      </c>
      <c r="BN167">
        <f>IF(OR($C167=BN$1,$D167=BN$1,$E167=BN$1,$F167=BN$1,$G167=BN$1,$H167=BN$1,$I167=BN$1,$J167=BN$1,$K167=BN$1,$L167=BN$1),1,0)</f>
        <v>0</v>
      </c>
      <c r="BO167">
        <f>IF(OR($C167=BO$1,$D167=BO$1,$E167=BO$1,$F167=BO$1,$G167=BO$1,$H167=BO$1,$I167=BO$1,$J167=BO$1,$K167=BO$1,$L167=BO$1),1,0)</f>
        <v>0</v>
      </c>
      <c r="BP167">
        <f>IF(OR($C167=BP$1,$D167=BP$1,$E167=BP$1,$F167=BP$1,$G167=BP$1,$H167=BP$1,$I167=BP$1,$J167=BP$1,$K167=BP$1,$L167=BP$1),1,0)</f>
        <v>0</v>
      </c>
      <c r="BQ167">
        <f>IF(OR($C167=BQ$1,$D167=BQ$1,$E167=BQ$1,$F167=BQ$1,$G167=BQ$1,$H167=BQ$1,$I167=BQ$1,$J167=BQ$1,$K167=BQ$1,$L167=BQ$1),1,0)</f>
        <v>0</v>
      </c>
      <c r="BR167">
        <f>IF(OR($C167=BR$1,$D167=BR$1,$E167=BR$1,$F167=BR$1,$G167=BR$1,$H167=BR$1,$I167=BR$1,$J167=BR$1,$K167=BR$1,$L167=BR$1),1,0)</f>
        <v>0</v>
      </c>
      <c r="BS167">
        <f>IF(OR($C167=BS$1,$D167=BS$1,$E167=BS$1,$F167=BS$1,$G167=BS$1,$H167=BS$1,$I167=BS$1,$J167=BS$1,$K167=BS$1,$L167=BS$1),1,0)</f>
        <v>0</v>
      </c>
      <c r="BT167">
        <f>IF(OR($C167=BT$1,$D167=BT$1,$E167=BT$1,$F167=BT$1,$G167=BT$1,$H167=BT$1,$I167=BT$1,$J167=BT$1,$K167=BT$1,$L167=BT$1),1,0)</f>
        <v>0</v>
      </c>
      <c r="BU167">
        <f>IF(OR($C167=BU$1,$D167=BU$1,$E167=BU$1,$F167=BU$1,$G167=BU$1,$H167=BU$1,$I167=BU$1,$J167=BU$1,$K167=BU$1,$L167=BU$1),1,0)</f>
        <v>0</v>
      </c>
      <c r="BV167">
        <f>IF(OR($C167=BV$1,$D167=BV$1,$E167=BV$1,$F167=BV$1,$G167=BV$1,$H167=BV$1,$I167=BV$1,$J167=BV$1,$K167=BV$1,$L167=BV$1),1,0)</f>
        <v>0</v>
      </c>
      <c r="BW167">
        <f>IF(OR($C167=BW$1,$D167=BW$1,$E167=BW$1,$F167=BW$1,$G167=BW$1,$H167=BW$1,$I167=BW$1,$J167=BW$1,$K167=BW$1,$L167=BW$1),1,0)</f>
        <v>0</v>
      </c>
      <c r="BX167">
        <f>IF(OR($C167=BX$1,$D167=BX$1,$E167=BX$1,$F167=BX$1,$G167=BX$1,$H167=BX$1,$I167=BX$1,$J167=BX$1,$K167=BX$1,$L167=BX$1),1,0)</f>
        <v>0</v>
      </c>
      <c r="BY167">
        <f>IF(OR($C167=BY$1,$D167=BY$1,$E167=BY$1,$F167=BY$1,$G167=BY$1,$H167=BY$1,$I167=BY$1,$J167=BY$1,$K167=BY$1,$L167=BY$1),1,0)</f>
        <v>0</v>
      </c>
      <c r="BZ167">
        <f>IF(OR($C167=BZ$1,$D167=BZ$1,$E167=BZ$1,$F167=BZ$1,$G167=BZ$1,$H167=BZ$1,$I167=BZ$1,$J167=BZ$1,$K167=BZ$1,$L167=BZ$1),1,0)</f>
        <v>0</v>
      </c>
      <c r="CA167">
        <f>IF(OR($C167=CA$1,$D167=CA$1,$E167=CA$1,$F167=CA$1,$G167=CA$1,$H167=CA$1,$I167=CA$1,$J167=CA$1,$K167=CA$1,$L167=CA$1),1,0)</f>
        <v>0</v>
      </c>
    </row>
    <row r="168" spans="1:79" x14ac:dyDescent="0.3">
      <c r="A168" s="2" t="s">
        <v>724</v>
      </c>
      <c r="B168" s="2" t="s">
        <v>723</v>
      </c>
      <c r="C168" s="3" t="s">
        <v>10</v>
      </c>
      <c r="D168" s="3" t="s">
        <v>60</v>
      </c>
      <c r="E168" s="1"/>
      <c r="F168" s="1"/>
      <c r="G168" s="1"/>
      <c r="H168" s="1"/>
      <c r="I168" s="1"/>
      <c r="J168" s="1"/>
      <c r="K168" s="1"/>
      <c r="L168" s="1"/>
      <c r="M168">
        <f>IF(OR($C168=M$1,$D168=M$1,$E168=M$1,$F168=M$1,$G168=M$1,$H168=M$1,$I168=M$1,$J168=M$1,$K168=M$1,$L168=M$1),1,0)</f>
        <v>0</v>
      </c>
      <c r="N168">
        <f>IF(OR($C168=N$1,$D168=N$1,$E168=N$1,$F168=N$1,$G168=N$1,$H168=N$1,$I168=N$1,$J168=N$1,$K168=N$1,$L168=N$1),1,0)</f>
        <v>0</v>
      </c>
      <c r="O168">
        <f>IF(OR($C168=O$1,$D168=O$1,$E168=O$1,$F168=O$1,$G168=O$1,$H168=O$1,$I168=O$1,$J168=O$1,$K168=O$1,$L168=O$1),1,0)</f>
        <v>0</v>
      </c>
      <c r="P168">
        <f>IF(OR($C168=P$1,$D168=P$1,$E168=P$1,$F168=P$1,$G168=P$1,$H168=P$1,$I168=P$1,$J168=P$1,$K168=P$1,$L168=P$1),1,0)</f>
        <v>0</v>
      </c>
      <c r="Q168">
        <f>IF(OR($C168=Q$1,$D168=Q$1,$E168=Q$1,$F168=Q$1,$G168=Q$1,$H168=Q$1,$I168=Q$1,$J168=Q$1,$K168=Q$1,$L168=Q$1),1,0)</f>
        <v>0</v>
      </c>
      <c r="R168">
        <f>IF(OR($C168=R$1,$D168=R$1,$E168=R$1,$F168=R$1,$G168=R$1,$H168=R$1,$I168=R$1,$J168=R$1,$K168=R$1,$L168=R$1),1,0)</f>
        <v>0</v>
      </c>
      <c r="S168">
        <f>IF(OR($C168=S$1,$D168=S$1,$E168=S$1,$F168=S$1,$G168=S$1,$H168=S$1,$I168=S$1,$J168=S$1,$K168=S$1,$L168=S$1),1,0)</f>
        <v>0</v>
      </c>
      <c r="T168">
        <f>IF(OR($C168=T$1,$D168=T$1,$E168=T$1,$F168=T$1,$G168=T$1,$H168=T$1,$I168=T$1,$J168=T$1,$K168=T$1,$L168=T$1),1,0)</f>
        <v>0</v>
      </c>
      <c r="U168">
        <f>IF(OR($C168=U$1,$D168=U$1,$E168=U$1,$F168=U$1,$G168=U$1,$H168=U$1,$I168=U$1,$J168=U$1,$K168=U$1,$L168=U$1),1,0)</f>
        <v>0</v>
      </c>
      <c r="V168">
        <f>IF(OR($C168=V$1,$D168=V$1,$E168=V$1,$F168=V$1,$G168=V$1,$H168=V$1,$I168=V$1,$J168=V$1,$K168=V$1,$L168=V$1),1,0)</f>
        <v>0</v>
      </c>
      <c r="W168">
        <f>IF(OR($C168=W$1,$D168=W$1,$E168=W$1,$F168=W$1,$G168=W$1,$H168=W$1,$I168=W$1,$J168=W$1,$K168=W$1,$L168=W$1),1,0)</f>
        <v>0</v>
      </c>
      <c r="X168">
        <f>IF(OR($C168=X$1,$D168=X$1,$E168=X$1,$F168=X$1,$G168=X$1,$H168=X$1,$I168=X$1,$J168=X$1,$K168=X$1,$L168=X$1),1,0)</f>
        <v>0</v>
      </c>
      <c r="Y168">
        <f>IF(OR($C168=Y$1,$D168=Y$1,$E168=Y$1,$F168=Y$1,$G168=Y$1,$H168=Y$1,$I168=Y$1,$J168=Y$1,$K168=Y$1,$L168=Y$1),1,0)</f>
        <v>0</v>
      </c>
      <c r="Z168">
        <f>IF(OR($C168=Z$1,$D168=Z$1,$E168=Z$1,$F168=Z$1,$G168=Z$1,$H168=Z$1,$I168=Z$1,$J168=Z$1,$K168=Z$1,$L168=Z$1),1,0)</f>
        <v>1</v>
      </c>
      <c r="AA168">
        <f>IF(OR($C168=AA$1,$D168=AA$1,$E168=AA$1,$F168=AA$1,$G168=AA$1,$H168=AA$1,$I168=AA$1,$J168=AA$1,$K168=AA$1,$L168=AA$1),1,0)</f>
        <v>0</v>
      </c>
      <c r="AB168">
        <f>IF(OR($C168=AB$1,$D168=AB$1,$E168=AB$1,$F168=AB$1,$G168=AB$1,$H168=AB$1,$I168=AB$1,$J168=AB$1,$K168=AB$1,$L168=AB$1),1,0)</f>
        <v>0</v>
      </c>
      <c r="AC168">
        <f>IF(OR($C168=AC$1,$D168=AC$1,$E168=AC$1,$F168=AC$1,$G168=AC$1,$H168=AC$1,$I168=AC$1,$J168=AC$1,$K168=AC$1,$L168=AC$1),1,0)</f>
        <v>0</v>
      </c>
      <c r="AD168">
        <f>IF(OR($C168=AD$1,$D168=AD$1,$E168=AD$1,$F168=AD$1,$G168=AD$1,$H168=AD$1,$I168=AD$1,$J168=AD$1,$K168=AD$1,$L168=AD$1),1,0)</f>
        <v>0</v>
      </c>
      <c r="AE168">
        <f>IF(OR($C168=AE$1,$D168=AE$1,$E168=AE$1,$F168=AE$1,$G168=AE$1,$H168=AE$1,$I168=AE$1,$J168=AE$1,$K168=AE$1,$L168=AE$1),1,0)</f>
        <v>0</v>
      </c>
      <c r="AF168">
        <f>IF(OR($C168=AF$1,$D168=AF$1,$E168=AF$1,$F168=AF$1,$G168=AF$1,$H168=AF$1,$I168=AF$1,$J168=AF$1,$K168=AF$1,$L168=AF$1),1,0)</f>
        <v>0</v>
      </c>
      <c r="AG168">
        <f>IF(OR($C168=AG$1,$D168=AG$1,$E168=AG$1,$F168=AG$1,$G168=AG$1,$H168=AG$1,$I168=AG$1,$J168=AG$1,$K168=AG$1,$L168=AG$1),1,0)</f>
        <v>0</v>
      </c>
      <c r="AH168">
        <f>IF(OR($C168=AH$1,$D168=AH$1,$E168=AH$1,$F168=AH$1,$G168=AH$1,$H168=AH$1,$I168=AH$1,$J168=AH$1,$K168=AH$1,$L168=AH$1),1,0)</f>
        <v>0</v>
      </c>
      <c r="AI168">
        <f>IF(OR($C168=AI$1,$D168=AI$1,$E168=AI$1,$F168=AI$1,$G168=AI$1,$H168=AI$1,$I168=AI$1,$J168=AI$1,$K168=AI$1,$L168=AI$1),1,0)</f>
        <v>0</v>
      </c>
      <c r="AJ168">
        <f>IF(OR($C168=AJ$1,$D168=AJ$1,$E168=AJ$1,$F168=AJ$1,$G168=AJ$1,$H168=AJ$1,$I168=AJ$1,$J168=AJ$1,$K168=AJ$1,$L168=AJ$1),1,0)</f>
        <v>0</v>
      </c>
      <c r="AK168">
        <f>IF(OR($C168=AK$1,$D168=AK$1,$E168=AK$1,$F168=AK$1,$G168=AK$1,$H168=AK$1,$I168=AK$1,$J168=AK$1,$K168=AK$1,$L168=AK$1),1,0)</f>
        <v>0</v>
      </c>
      <c r="AL168">
        <f>IF(OR($C168=AL$1,$D168=AL$1,$E168=AL$1,$F168=AL$1,$G168=AL$1,$H168=AL$1,$I168=AL$1,$J168=AL$1,$K168=AL$1,$L168=AL$1),1,0)</f>
        <v>0</v>
      </c>
      <c r="AM168">
        <f>IF(OR($C168=AM$1,$D168=AM$1,$E168=AM$1,$F168=AM$1,$G168=AM$1,$H168=AM$1,$I168=AM$1,$J168=AM$1,$K168=AM$1,$L168=AM$1),1,0)</f>
        <v>0</v>
      </c>
      <c r="AN168">
        <f>IF(OR($C168=AN$1,$D168=AN$1,$E168=AN$1,$F168=AN$1,$G168=AN$1,$H168=AN$1,$I168=AN$1,$J168=AN$1,$K168=AN$1,$L168=AN$1),1,0)</f>
        <v>0</v>
      </c>
      <c r="AO168">
        <f>IF(OR($C168=AO$1,$D168=AO$1,$E168=AO$1,$F168=AO$1,$G168=AO$1,$H168=AO$1,$I168=AO$1,$J168=AO$1,$K168=AO$1,$L168=AO$1),1,0)</f>
        <v>0</v>
      </c>
      <c r="AP168">
        <f>IF(OR($C168=AP$1,$D168=AP$1,$E168=AP$1,$F168=AP$1,$G168=AP$1,$H168=AP$1,$I168=AP$1,$J168=AP$1,$K168=AP$1,$L168=AP$1),1,0)</f>
        <v>1</v>
      </c>
      <c r="AQ168">
        <f>IF(OR($C168=AQ$1,$D168=AQ$1,$E168=AQ$1,$F168=AQ$1,$G168=AQ$1,$H168=AQ$1,$I168=AQ$1,$J168=AQ$1,$K168=AQ$1,$L168=AQ$1),1,0)</f>
        <v>0</v>
      </c>
      <c r="AR168">
        <f>IF(OR($C168=AR$1,$D168=AR$1,$E168=AR$1,$F168=AR$1,$G168=AR$1,$H168=AR$1,$I168=AR$1,$J168=AR$1,$K168=AR$1,$L168=AR$1),1,0)</f>
        <v>0</v>
      </c>
      <c r="AS168">
        <f>IF(OR($C168=AS$1,$D168=AS$1,$E168=AS$1,$F168=AS$1,$G168=AS$1,$H168=AS$1,$I168=AS$1,$J168=AS$1,$K168=AS$1,$L168=AS$1),1,0)</f>
        <v>0</v>
      </c>
      <c r="AT168">
        <f>IF(OR($C168=AT$1,$D168=AT$1,$E168=AT$1,$F168=AT$1,$G168=AT$1,$H168=AT$1,$I168=AT$1,$J168=AT$1,$K168=AT$1,$L168=AT$1),1,0)</f>
        <v>0</v>
      </c>
      <c r="AU168">
        <f>IF(OR($C168=AU$1,$D168=AU$1,$E168=AU$1,$F168=AU$1,$G168=AU$1,$H168=AU$1,$I168=AU$1,$J168=AU$1,$K168=AU$1,$L168=AU$1),1,0)</f>
        <v>0</v>
      </c>
      <c r="AV168">
        <f>IF(OR($C168=AV$1,$D168=AV$1,$E168=AV$1,$F168=AV$1,$G168=AV$1,$H168=AV$1,$I168=AV$1,$J168=AV$1,$K168=AV$1,$L168=AV$1),1,0)</f>
        <v>0</v>
      </c>
      <c r="AW168">
        <f>IF(OR($C168=AW$1,$D168=AW$1,$E168=AW$1,$F168=AW$1,$G168=AW$1,$H168=AW$1,$I168=AW$1,$J168=AW$1,$K168=AW$1,$L168=AW$1),1,0)</f>
        <v>0</v>
      </c>
      <c r="AX168">
        <f>IF(OR($C168=AX$1,$D168=AX$1,$E168=AX$1,$F168=AX$1,$G168=AX$1,$H168=AX$1,$I168=AX$1,$J168=AX$1,$K168=AX$1,$L168=AX$1),1,0)</f>
        <v>0</v>
      </c>
      <c r="AY168">
        <f>IF(OR($C168=AY$1,$D168=AY$1,$E168=AY$1,$F168=AY$1,$G168=AY$1,$H168=AY$1,$I168=AY$1,$J168=AY$1,$K168=AY$1,$L168=AY$1),1,0)</f>
        <v>0</v>
      </c>
      <c r="AZ168">
        <f>IF(OR($C168=AZ$1,$D168=AZ$1,$E168=AZ$1,$F168=AZ$1,$G168=AZ$1,$H168=AZ$1,$I168=AZ$1,$J168=AZ$1,$K168=AZ$1,$L168=AZ$1),1,0)</f>
        <v>0</v>
      </c>
      <c r="BA168">
        <f>IF(OR($C168=BA$1,$D168=BA$1,$E168=BA$1,$F168=BA$1,$G168=BA$1,$H168=BA$1,$I168=BA$1,$J168=BA$1,$K168=BA$1,$L168=BA$1),1,0)</f>
        <v>0</v>
      </c>
      <c r="BB168">
        <f>IF(OR($C168=BB$1,$D168=BB$1,$E168=BB$1,$F168=BB$1,$G168=BB$1,$H168=BB$1,$I168=BB$1,$J168=BB$1,$K168=BB$1,$L168=BB$1),1,0)</f>
        <v>0</v>
      </c>
      <c r="BC168">
        <f>IF(OR($C168=BC$1,$D168=BC$1,$E168=BC$1,$F168=BC$1,$G168=BC$1,$H168=BC$1,$I168=BC$1,$J168=BC$1,$K168=BC$1,$L168=BC$1),1,0)</f>
        <v>0</v>
      </c>
      <c r="BD168">
        <f>IF(OR($C168=BD$1,$D168=BD$1,$E168=BD$1,$F168=BD$1,$G168=BD$1,$H168=BD$1,$I168=BD$1,$J168=BD$1,$K168=BD$1,$L168=BD$1),1,0)</f>
        <v>0</v>
      </c>
      <c r="BE168">
        <f>IF(OR($C168=BE$1,$D168=BE$1,$E168=BE$1,$F168=BE$1,$G168=BE$1,$H168=BE$1,$I168=BE$1,$J168=BE$1,$K168=BE$1,$L168=BE$1),1,0)</f>
        <v>0</v>
      </c>
      <c r="BF168">
        <f>IF(OR($C168=BF$1,$D168=BF$1,$E168=BF$1,$F168=BF$1,$G168=BF$1,$H168=BF$1,$I168=BF$1,$J168=BF$1,$K168=BF$1,$L168=BF$1),1,0)</f>
        <v>0</v>
      </c>
      <c r="BG168">
        <f>IF(OR($C168=BG$1,$D168=BG$1,$E168=BG$1,$F168=BG$1,$G168=BG$1,$H168=BG$1,$I168=BG$1,$J168=BG$1,$K168=BG$1,$L168=BG$1),1,0)</f>
        <v>0</v>
      </c>
      <c r="BH168">
        <f>IF(OR($C168=BH$1,$D168=BH$1,$E168=BH$1,$F168=BH$1,$G168=BH$1,$H168=BH$1,$I168=BH$1,$J168=BH$1,$K168=BH$1,$L168=BH$1),1,0)</f>
        <v>0</v>
      </c>
      <c r="BI168">
        <f>IF(OR($C168=BI$1,$D168=BI$1,$E168=BI$1,$F168=BI$1,$G168=BI$1,$H168=BI$1,$I168=BI$1,$J168=BI$1,$K168=BI$1,$L168=BI$1),1,0)</f>
        <v>0</v>
      </c>
      <c r="BJ168">
        <f>IF(OR($C168=BJ$1,$D168=BJ$1,$E168=BJ$1,$F168=BJ$1,$G168=BJ$1,$H168=BJ$1,$I168=BJ$1,$J168=BJ$1,$K168=BJ$1,$L168=BJ$1),1,0)</f>
        <v>0</v>
      </c>
      <c r="BK168">
        <f>IF(OR($C168=BK$1,$D168=BK$1,$E168=BK$1,$F168=BK$1,$G168=BK$1,$H168=BK$1,$I168=BK$1,$J168=BK$1,$K168=BK$1,$L168=BK$1),1,0)</f>
        <v>0</v>
      </c>
      <c r="BL168">
        <f>IF(OR($C168=BL$1,$D168=BL$1,$E168=BL$1,$F168=BL$1,$G168=BL$1,$H168=BL$1,$I168=BL$1,$J168=BL$1,$K168=BL$1,$L168=BL$1),1,0)</f>
        <v>0</v>
      </c>
      <c r="BM168">
        <f>IF(OR($C168=BM$1,$D168=BM$1,$E168=BM$1,$F168=BM$1,$G168=BM$1,$H168=BM$1,$I168=BM$1,$J168=BM$1,$K168=BM$1,$L168=BM$1),1,0)</f>
        <v>0</v>
      </c>
      <c r="BN168">
        <f>IF(OR($C168=BN$1,$D168=BN$1,$E168=BN$1,$F168=BN$1,$G168=BN$1,$H168=BN$1,$I168=BN$1,$J168=BN$1,$K168=BN$1,$L168=BN$1),1,0)</f>
        <v>0</v>
      </c>
      <c r="BO168">
        <f>IF(OR($C168=BO$1,$D168=BO$1,$E168=BO$1,$F168=BO$1,$G168=BO$1,$H168=BO$1,$I168=BO$1,$J168=BO$1,$K168=BO$1,$L168=BO$1),1,0)</f>
        <v>0</v>
      </c>
      <c r="BP168">
        <f>IF(OR($C168=BP$1,$D168=BP$1,$E168=BP$1,$F168=BP$1,$G168=BP$1,$H168=BP$1,$I168=BP$1,$J168=BP$1,$K168=BP$1,$L168=BP$1),1,0)</f>
        <v>0</v>
      </c>
      <c r="BQ168">
        <f>IF(OR($C168=BQ$1,$D168=BQ$1,$E168=BQ$1,$F168=BQ$1,$G168=BQ$1,$H168=BQ$1,$I168=BQ$1,$J168=BQ$1,$K168=BQ$1,$L168=BQ$1),1,0)</f>
        <v>0</v>
      </c>
      <c r="BR168">
        <f>IF(OR($C168=BR$1,$D168=BR$1,$E168=BR$1,$F168=BR$1,$G168=BR$1,$H168=BR$1,$I168=BR$1,$J168=BR$1,$K168=BR$1,$L168=BR$1),1,0)</f>
        <v>0</v>
      </c>
      <c r="BS168">
        <f>IF(OR($C168=BS$1,$D168=BS$1,$E168=BS$1,$F168=BS$1,$G168=BS$1,$H168=BS$1,$I168=BS$1,$J168=BS$1,$K168=BS$1,$L168=BS$1),1,0)</f>
        <v>0</v>
      </c>
      <c r="BT168">
        <f>IF(OR($C168=BT$1,$D168=BT$1,$E168=BT$1,$F168=BT$1,$G168=BT$1,$H168=BT$1,$I168=BT$1,$J168=BT$1,$K168=BT$1,$L168=BT$1),1,0)</f>
        <v>0</v>
      </c>
      <c r="BU168">
        <f>IF(OR($C168=BU$1,$D168=BU$1,$E168=BU$1,$F168=BU$1,$G168=BU$1,$H168=BU$1,$I168=BU$1,$J168=BU$1,$K168=BU$1,$L168=BU$1),1,0)</f>
        <v>0</v>
      </c>
      <c r="BV168">
        <f>IF(OR($C168=BV$1,$D168=BV$1,$E168=BV$1,$F168=BV$1,$G168=BV$1,$H168=BV$1,$I168=BV$1,$J168=BV$1,$K168=BV$1,$L168=BV$1),1,0)</f>
        <v>0</v>
      </c>
      <c r="BW168">
        <f>IF(OR($C168=BW$1,$D168=BW$1,$E168=BW$1,$F168=BW$1,$G168=BW$1,$H168=BW$1,$I168=BW$1,$J168=BW$1,$K168=BW$1,$L168=BW$1),1,0)</f>
        <v>0</v>
      </c>
      <c r="BX168">
        <f>IF(OR($C168=BX$1,$D168=BX$1,$E168=BX$1,$F168=BX$1,$G168=BX$1,$H168=BX$1,$I168=BX$1,$J168=BX$1,$K168=BX$1,$L168=BX$1),1,0)</f>
        <v>0</v>
      </c>
      <c r="BY168">
        <f>IF(OR($C168=BY$1,$D168=BY$1,$E168=BY$1,$F168=BY$1,$G168=BY$1,$H168=BY$1,$I168=BY$1,$J168=BY$1,$K168=BY$1,$L168=BY$1),1,0)</f>
        <v>0</v>
      </c>
      <c r="BZ168">
        <f>IF(OR($C168=BZ$1,$D168=BZ$1,$E168=BZ$1,$F168=BZ$1,$G168=BZ$1,$H168=BZ$1,$I168=BZ$1,$J168=BZ$1,$K168=BZ$1,$L168=BZ$1),1,0)</f>
        <v>0</v>
      </c>
      <c r="CA168">
        <f>IF(OR($C168=CA$1,$D168=CA$1,$E168=CA$1,$F168=CA$1,$G168=CA$1,$H168=CA$1,$I168=CA$1,$J168=CA$1,$K168=CA$1,$L168=CA$1),1,0)</f>
        <v>0</v>
      </c>
    </row>
    <row r="169" spans="1:79" ht="28.8" x14ac:dyDescent="0.3">
      <c r="A169" s="2" t="s">
        <v>722</v>
      </c>
      <c r="B169" s="2" t="s">
        <v>721</v>
      </c>
      <c r="C169" s="3" t="s">
        <v>134</v>
      </c>
      <c r="D169" s="3" t="s">
        <v>10</v>
      </c>
      <c r="E169" s="1"/>
      <c r="F169" s="1"/>
      <c r="G169" s="1"/>
      <c r="H169" s="1"/>
      <c r="I169" s="1"/>
      <c r="J169" s="1"/>
      <c r="K169" s="1"/>
      <c r="L169" s="1"/>
      <c r="M169">
        <f>IF(OR($C169=M$1,$D169=M$1,$E169=M$1,$F169=M$1,$G169=M$1,$H169=M$1,$I169=M$1,$J169=M$1,$K169=M$1,$L169=M$1),1,0)</f>
        <v>0</v>
      </c>
      <c r="N169">
        <f>IF(OR($C169=N$1,$D169=N$1,$E169=N$1,$F169=N$1,$G169=N$1,$H169=N$1,$I169=N$1,$J169=N$1,$K169=N$1,$L169=N$1),1,0)</f>
        <v>0</v>
      </c>
      <c r="O169">
        <f>IF(OR($C169=O$1,$D169=O$1,$E169=O$1,$F169=O$1,$G169=O$1,$H169=O$1,$I169=O$1,$J169=O$1,$K169=O$1,$L169=O$1),1,0)</f>
        <v>0</v>
      </c>
      <c r="P169">
        <f>IF(OR($C169=P$1,$D169=P$1,$E169=P$1,$F169=P$1,$G169=P$1,$H169=P$1,$I169=P$1,$J169=P$1,$K169=P$1,$L169=P$1),1,0)</f>
        <v>0</v>
      </c>
      <c r="Q169">
        <f>IF(OR($C169=Q$1,$D169=Q$1,$E169=Q$1,$F169=Q$1,$G169=Q$1,$H169=Q$1,$I169=Q$1,$J169=Q$1,$K169=Q$1,$L169=Q$1),1,0)</f>
        <v>0</v>
      </c>
      <c r="R169">
        <f>IF(OR($C169=R$1,$D169=R$1,$E169=R$1,$F169=R$1,$G169=R$1,$H169=R$1,$I169=R$1,$J169=R$1,$K169=R$1,$L169=R$1),1,0)</f>
        <v>0</v>
      </c>
      <c r="S169">
        <f>IF(OR($C169=S$1,$D169=S$1,$E169=S$1,$F169=S$1,$G169=S$1,$H169=S$1,$I169=S$1,$J169=S$1,$K169=S$1,$L169=S$1),1,0)</f>
        <v>0</v>
      </c>
      <c r="T169">
        <f>IF(OR($C169=T$1,$D169=T$1,$E169=T$1,$F169=T$1,$G169=T$1,$H169=T$1,$I169=T$1,$J169=T$1,$K169=T$1,$L169=T$1),1,0)</f>
        <v>1</v>
      </c>
      <c r="U169">
        <f>IF(OR($C169=U$1,$D169=U$1,$E169=U$1,$F169=U$1,$G169=U$1,$H169=U$1,$I169=U$1,$J169=U$1,$K169=U$1,$L169=U$1),1,0)</f>
        <v>0</v>
      </c>
      <c r="V169">
        <f>IF(OR($C169=V$1,$D169=V$1,$E169=V$1,$F169=V$1,$G169=V$1,$H169=V$1,$I169=V$1,$J169=V$1,$K169=V$1,$L169=V$1),1,0)</f>
        <v>0</v>
      </c>
      <c r="W169">
        <f>IF(OR($C169=W$1,$D169=W$1,$E169=W$1,$F169=W$1,$G169=W$1,$H169=W$1,$I169=W$1,$J169=W$1,$K169=W$1,$L169=W$1),1,0)</f>
        <v>0</v>
      </c>
      <c r="X169">
        <f>IF(OR($C169=X$1,$D169=X$1,$E169=X$1,$F169=X$1,$G169=X$1,$H169=X$1,$I169=X$1,$J169=X$1,$K169=X$1,$L169=X$1),1,0)</f>
        <v>0</v>
      </c>
      <c r="Y169">
        <f>IF(OR($C169=Y$1,$D169=Y$1,$E169=Y$1,$F169=Y$1,$G169=Y$1,$H169=Y$1,$I169=Y$1,$J169=Y$1,$K169=Y$1,$L169=Y$1),1,0)</f>
        <v>0</v>
      </c>
      <c r="Z169">
        <f>IF(OR($C169=Z$1,$D169=Z$1,$E169=Z$1,$F169=Z$1,$G169=Z$1,$H169=Z$1,$I169=Z$1,$J169=Z$1,$K169=Z$1,$L169=Z$1),1,0)</f>
        <v>1</v>
      </c>
      <c r="AA169">
        <f>IF(OR($C169=AA$1,$D169=AA$1,$E169=AA$1,$F169=AA$1,$G169=AA$1,$H169=AA$1,$I169=AA$1,$J169=AA$1,$K169=AA$1,$L169=AA$1),1,0)</f>
        <v>0</v>
      </c>
      <c r="AB169">
        <f>IF(OR($C169=AB$1,$D169=AB$1,$E169=AB$1,$F169=AB$1,$G169=AB$1,$H169=AB$1,$I169=AB$1,$J169=AB$1,$K169=AB$1,$L169=AB$1),1,0)</f>
        <v>0</v>
      </c>
      <c r="AC169">
        <f>IF(OR($C169=AC$1,$D169=AC$1,$E169=AC$1,$F169=AC$1,$G169=AC$1,$H169=AC$1,$I169=AC$1,$J169=AC$1,$K169=AC$1,$L169=AC$1),1,0)</f>
        <v>0</v>
      </c>
      <c r="AD169">
        <f>IF(OR($C169=AD$1,$D169=AD$1,$E169=AD$1,$F169=AD$1,$G169=AD$1,$H169=AD$1,$I169=AD$1,$J169=AD$1,$K169=AD$1,$L169=AD$1),1,0)</f>
        <v>0</v>
      </c>
      <c r="AE169">
        <f>IF(OR($C169=AE$1,$D169=AE$1,$E169=AE$1,$F169=AE$1,$G169=AE$1,$H169=AE$1,$I169=AE$1,$J169=AE$1,$K169=AE$1,$L169=AE$1),1,0)</f>
        <v>0</v>
      </c>
      <c r="AF169">
        <f>IF(OR($C169=AF$1,$D169=AF$1,$E169=AF$1,$F169=AF$1,$G169=AF$1,$H169=AF$1,$I169=AF$1,$J169=AF$1,$K169=AF$1,$L169=AF$1),1,0)</f>
        <v>0</v>
      </c>
      <c r="AG169">
        <f>IF(OR($C169=AG$1,$D169=AG$1,$E169=AG$1,$F169=AG$1,$G169=AG$1,$H169=AG$1,$I169=AG$1,$J169=AG$1,$K169=AG$1,$L169=AG$1),1,0)</f>
        <v>0</v>
      </c>
      <c r="AH169">
        <f>IF(OR($C169=AH$1,$D169=AH$1,$E169=AH$1,$F169=AH$1,$G169=AH$1,$H169=AH$1,$I169=AH$1,$J169=AH$1,$K169=AH$1,$L169=AH$1),1,0)</f>
        <v>0</v>
      </c>
      <c r="AI169">
        <f>IF(OR($C169=AI$1,$D169=AI$1,$E169=AI$1,$F169=AI$1,$G169=AI$1,$H169=AI$1,$I169=AI$1,$J169=AI$1,$K169=AI$1,$L169=AI$1),1,0)</f>
        <v>0</v>
      </c>
      <c r="AJ169">
        <f>IF(OR($C169=AJ$1,$D169=AJ$1,$E169=AJ$1,$F169=AJ$1,$G169=AJ$1,$H169=AJ$1,$I169=AJ$1,$J169=AJ$1,$K169=AJ$1,$L169=AJ$1),1,0)</f>
        <v>0</v>
      </c>
      <c r="AK169">
        <f>IF(OR($C169=AK$1,$D169=AK$1,$E169=AK$1,$F169=AK$1,$G169=AK$1,$H169=AK$1,$I169=AK$1,$J169=AK$1,$K169=AK$1,$L169=AK$1),1,0)</f>
        <v>0</v>
      </c>
      <c r="AL169">
        <f>IF(OR($C169=AL$1,$D169=AL$1,$E169=AL$1,$F169=AL$1,$G169=AL$1,$H169=AL$1,$I169=AL$1,$J169=AL$1,$K169=AL$1,$L169=AL$1),1,0)</f>
        <v>0</v>
      </c>
      <c r="AM169">
        <f>IF(OR($C169=AM$1,$D169=AM$1,$E169=AM$1,$F169=AM$1,$G169=AM$1,$H169=AM$1,$I169=AM$1,$J169=AM$1,$K169=AM$1,$L169=AM$1),1,0)</f>
        <v>0</v>
      </c>
      <c r="AN169">
        <f>IF(OR($C169=AN$1,$D169=AN$1,$E169=AN$1,$F169=AN$1,$G169=AN$1,$H169=AN$1,$I169=AN$1,$J169=AN$1,$K169=AN$1,$L169=AN$1),1,0)</f>
        <v>0</v>
      </c>
      <c r="AO169">
        <f>IF(OR($C169=AO$1,$D169=AO$1,$E169=AO$1,$F169=AO$1,$G169=AO$1,$H169=AO$1,$I169=AO$1,$J169=AO$1,$K169=AO$1,$L169=AO$1),1,0)</f>
        <v>0</v>
      </c>
      <c r="AP169">
        <f>IF(OR($C169=AP$1,$D169=AP$1,$E169=AP$1,$F169=AP$1,$G169=AP$1,$H169=AP$1,$I169=AP$1,$J169=AP$1,$K169=AP$1,$L169=AP$1),1,0)</f>
        <v>0</v>
      </c>
      <c r="AQ169">
        <f>IF(OR($C169=AQ$1,$D169=AQ$1,$E169=AQ$1,$F169=AQ$1,$G169=AQ$1,$H169=AQ$1,$I169=AQ$1,$J169=AQ$1,$K169=AQ$1,$L169=AQ$1),1,0)</f>
        <v>0</v>
      </c>
      <c r="AR169">
        <f>IF(OR($C169=AR$1,$D169=AR$1,$E169=AR$1,$F169=AR$1,$G169=AR$1,$H169=AR$1,$I169=AR$1,$J169=AR$1,$K169=AR$1,$L169=AR$1),1,0)</f>
        <v>0</v>
      </c>
      <c r="AS169">
        <f>IF(OR($C169=AS$1,$D169=AS$1,$E169=AS$1,$F169=AS$1,$G169=AS$1,$H169=AS$1,$I169=AS$1,$J169=AS$1,$K169=AS$1,$L169=AS$1),1,0)</f>
        <v>0</v>
      </c>
      <c r="AT169">
        <f>IF(OR($C169=AT$1,$D169=AT$1,$E169=AT$1,$F169=AT$1,$G169=AT$1,$H169=AT$1,$I169=AT$1,$J169=AT$1,$K169=AT$1,$L169=AT$1),1,0)</f>
        <v>0</v>
      </c>
      <c r="AU169">
        <f>IF(OR($C169=AU$1,$D169=AU$1,$E169=AU$1,$F169=AU$1,$G169=AU$1,$H169=AU$1,$I169=AU$1,$J169=AU$1,$K169=AU$1,$L169=AU$1),1,0)</f>
        <v>0</v>
      </c>
      <c r="AV169">
        <f>IF(OR($C169=AV$1,$D169=AV$1,$E169=AV$1,$F169=AV$1,$G169=AV$1,$H169=AV$1,$I169=AV$1,$J169=AV$1,$K169=AV$1,$L169=AV$1),1,0)</f>
        <v>0</v>
      </c>
      <c r="AW169">
        <f>IF(OR($C169=AW$1,$D169=AW$1,$E169=AW$1,$F169=AW$1,$G169=AW$1,$H169=AW$1,$I169=AW$1,$J169=AW$1,$K169=AW$1,$L169=AW$1),1,0)</f>
        <v>0</v>
      </c>
      <c r="AX169">
        <f>IF(OR($C169=AX$1,$D169=AX$1,$E169=AX$1,$F169=AX$1,$G169=AX$1,$H169=AX$1,$I169=AX$1,$J169=AX$1,$K169=AX$1,$L169=AX$1),1,0)</f>
        <v>0</v>
      </c>
      <c r="AY169">
        <f>IF(OR($C169=AY$1,$D169=AY$1,$E169=AY$1,$F169=AY$1,$G169=AY$1,$H169=AY$1,$I169=AY$1,$J169=AY$1,$K169=AY$1,$L169=AY$1),1,0)</f>
        <v>0</v>
      </c>
      <c r="AZ169">
        <f>IF(OR($C169=AZ$1,$D169=AZ$1,$E169=AZ$1,$F169=AZ$1,$G169=AZ$1,$H169=AZ$1,$I169=AZ$1,$J169=AZ$1,$K169=AZ$1,$L169=AZ$1),1,0)</f>
        <v>0</v>
      </c>
      <c r="BA169">
        <f>IF(OR($C169=BA$1,$D169=BA$1,$E169=BA$1,$F169=BA$1,$G169=BA$1,$H169=BA$1,$I169=BA$1,$J169=BA$1,$K169=BA$1,$L169=BA$1),1,0)</f>
        <v>0</v>
      </c>
      <c r="BB169">
        <f>IF(OR($C169=BB$1,$D169=BB$1,$E169=BB$1,$F169=BB$1,$G169=BB$1,$H169=BB$1,$I169=BB$1,$J169=BB$1,$K169=BB$1,$L169=BB$1),1,0)</f>
        <v>0</v>
      </c>
      <c r="BC169">
        <f>IF(OR($C169=BC$1,$D169=BC$1,$E169=BC$1,$F169=BC$1,$G169=BC$1,$H169=BC$1,$I169=BC$1,$J169=BC$1,$K169=BC$1,$L169=BC$1),1,0)</f>
        <v>0</v>
      </c>
      <c r="BD169">
        <f>IF(OR($C169=BD$1,$D169=BD$1,$E169=BD$1,$F169=BD$1,$G169=BD$1,$H169=BD$1,$I169=BD$1,$J169=BD$1,$K169=BD$1,$L169=BD$1),1,0)</f>
        <v>0</v>
      </c>
      <c r="BE169">
        <f>IF(OR($C169=BE$1,$D169=BE$1,$E169=BE$1,$F169=BE$1,$G169=BE$1,$H169=BE$1,$I169=BE$1,$J169=BE$1,$K169=BE$1,$L169=BE$1),1,0)</f>
        <v>0</v>
      </c>
      <c r="BF169">
        <f>IF(OR($C169=BF$1,$D169=BF$1,$E169=BF$1,$F169=BF$1,$G169=BF$1,$H169=BF$1,$I169=BF$1,$J169=BF$1,$K169=BF$1,$L169=BF$1),1,0)</f>
        <v>0</v>
      </c>
      <c r="BG169">
        <f>IF(OR($C169=BG$1,$D169=BG$1,$E169=BG$1,$F169=BG$1,$G169=BG$1,$H169=BG$1,$I169=BG$1,$J169=BG$1,$K169=BG$1,$L169=BG$1),1,0)</f>
        <v>0</v>
      </c>
      <c r="BH169">
        <f>IF(OR($C169=BH$1,$D169=BH$1,$E169=BH$1,$F169=BH$1,$G169=BH$1,$H169=BH$1,$I169=BH$1,$J169=BH$1,$K169=BH$1,$L169=BH$1),1,0)</f>
        <v>0</v>
      </c>
      <c r="BI169">
        <f>IF(OR($C169=BI$1,$D169=BI$1,$E169=BI$1,$F169=BI$1,$G169=BI$1,$H169=BI$1,$I169=BI$1,$J169=BI$1,$K169=BI$1,$L169=BI$1),1,0)</f>
        <v>0</v>
      </c>
      <c r="BJ169">
        <f>IF(OR($C169=BJ$1,$D169=BJ$1,$E169=BJ$1,$F169=BJ$1,$G169=BJ$1,$H169=BJ$1,$I169=BJ$1,$J169=BJ$1,$K169=BJ$1,$L169=BJ$1),1,0)</f>
        <v>0</v>
      </c>
      <c r="BK169">
        <f>IF(OR($C169=BK$1,$D169=BK$1,$E169=BK$1,$F169=BK$1,$G169=BK$1,$H169=BK$1,$I169=BK$1,$J169=BK$1,$K169=BK$1,$L169=BK$1),1,0)</f>
        <v>0</v>
      </c>
      <c r="BL169">
        <f>IF(OR($C169=BL$1,$D169=BL$1,$E169=BL$1,$F169=BL$1,$G169=BL$1,$H169=BL$1,$I169=BL$1,$J169=BL$1,$K169=BL$1,$L169=BL$1),1,0)</f>
        <v>0</v>
      </c>
      <c r="BM169">
        <f>IF(OR($C169=BM$1,$D169=BM$1,$E169=BM$1,$F169=BM$1,$G169=BM$1,$H169=BM$1,$I169=BM$1,$J169=BM$1,$K169=BM$1,$L169=BM$1),1,0)</f>
        <v>0</v>
      </c>
      <c r="BN169">
        <f>IF(OR($C169=BN$1,$D169=BN$1,$E169=BN$1,$F169=BN$1,$G169=BN$1,$H169=BN$1,$I169=BN$1,$J169=BN$1,$K169=BN$1,$L169=BN$1),1,0)</f>
        <v>0</v>
      </c>
      <c r="BO169">
        <f>IF(OR($C169=BO$1,$D169=BO$1,$E169=BO$1,$F169=BO$1,$G169=BO$1,$H169=BO$1,$I169=BO$1,$J169=BO$1,$K169=BO$1,$L169=BO$1),1,0)</f>
        <v>0</v>
      </c>
      <c r="BP169">
        <f>IF(OR($C169=BP$1,$D169=BP$1,$E169=BP$1,$F169=BP$1,$G169=BP$1,$H169=BP$1,$I169=BP$1,$J169=BP$1,$K169=BP$1,$L169=BP$1),1,0)</f>
        <v>0</v>
      </c>
      <c r="BQ169">
        <f>IF(OR($C169=BQ$1,$D169=BQ$1,$E169=BQ$1,$F169=BQ$1,$G169=BQ$1,$H169=BQ$1,$I169=BQ$1,$J169=BQ$1,$K169=BQ$1,$L169=BQ$1),1,0)</f>
        <v>0</v>
      </c>
      <c r="BR169">
        <f>IF(OR($C169=BR$1,$D169=BR$1,$E169=BR$1,$F169=BR$1,$G169=BR$1,$H169=BR$1,$I169=BR$1,$J169=BR$1,$K169=BR$1,$L169=BR$1),1,0)</f>
        <v>0</v>
      </c>
      <c r="BS169">
        <f>IF(OR($C169=BS$1,$D169=BS$1,$E169=BS$1,$F169=BS$1,$G169=BS$1,$H169=BS$1,$I169=BS$1,$J169=BS$1,$K169=BS$1,$L169=BS$1),1,0)</f>
        <v>0</v>
      </c>
      <c r="BT169">
        <f>IF(OR($C169=BT$1,$D169=BT$1,$E169=BT$1,$F169=BT$1,$G169=BT$1,$H169=BT$1,$I169=BT$1,$J169=BT$1,$K169=BT$1,$L169=BT$1),1,0)</f>
        <v>0</v>
      </c>
      <c r="BU169">
        <f>IF(OR($C169=BU$1,$D169=BU$1,$E169=BU$1,$F169=BU$1,$G169=BU$1,$H169=BU$1,$I169=BU$1,$J169=BU$1,$K169=BU$1,$L169=BU$1),1,0)</f>
        <v>0</v>
      </c>
      <c r="BV169">
        <f>IF(OR($C169=BV$1,$D169=BV$1,$E169=BV$1,$F169=BV$1,$G169=BV$1,$H169=BV$1,$I169=BV$1,$J169=BV$1,$K169=BV$1,$L169=BV$1),1,0)</f>
        <v>0</v>
      </c>
      <c r="BW169">
        <f>IF(OR($C169=BW$1,$D169=BW$1,$E169=BW$1,$F169=BW$1,$G169=BW$1,$H169=BW$1,$I169=BW$1,$J169=BW$1,$K169=BW$1,$L169=BW$1),1,0)</f>
        <v>0</v>
      </c>
      <c r="BX169">
        <f>IF(OR($C169=BX$1,$D169=BX$1,$E169=BX$1,$F169=BX$1,$G169=BX$1,$H169=BX$1,$I169=BX$1,$J169=BX$1,$K169=BX$1,$L169=BX$1),1,0)</f>
        <v>0</v>
      </c>
      <c r="BY169">
        <f>IF(OR($C169=BY$1,$D169=BY$1,$E169=BY$1,$F169=BY$1,$G169=BY$1,$H169=BY$1,$I169=BY$1,$J169=BY$1,$K169=BY$1,$L169=BY$1),1,0)</f>
        <v>0</v>
      </c>
      <c r="BZ169">
        <f>IF(OR($C169=BZ$1,$D169=BZ$1,$E169=BZ$1,$F169=BZ$1,$G169=BZ$1,$H169=BZ$1,$I169=BZ$1,$J169=BZ$1,$K169=BZ$1,$L169=BZ$1),1,0)</f>
        <v>0</v>
      </c>
      <c r="CA169">
        <f>IF(OR($C169=CA$1,$D169=CA$1,$E169=CA$1,$F169=CA$1,$G169=CA$1,$H169=CA$1,$I169=CA$1,$J169=CA$1,$K169=CA$1,$L169=CA$1),1,0)</f>
        <v>0</v>
      </c>
    </row>
    <row r="170" spans="1:79" ht="72" x14ac:dyDescent="0.3">
      <c r="A170" s="2" t="s">
        <v>720</v>
      </c>
      <c r="B170" s="2" t="s">
        <v>719</v>
      </c>
      <c r="C170" s="3" t="s">
        <v>14</v>
      </c>
      <c r="D170" s="3" t="s">
        <v>25</v>
      </c>
      <c r="E170" s="1"/>
      <c r="F170" s="1"/>
      <c r="G170" s="1"/>
      <c r="H170" s="1"/>
      <c r="I170" s="1"/>
      <c r="J170" s="1"/>
      <c r="K170" s="1"/>
      <c r="L170" s="1"/>
      <c r="M170">
        <f>IF(OR($C170=M$1,$D170=M$1,$E170=M$1,$F170=M$1,$G170=M$1,$H170=M$1,$I170=M$1,$J170=M$1,$K170=M$1,$L170=M$1),1,0)</f>
        <v>0</v>
      </c>
      <c r="N170">
        <f>IF(OR($C170=N$1,$D170=N$1,$E170=N$1,$F170=N$1,$G170=N$1,$H170=N$1,$I170=N$1,$J170=N$1,$K170=N$1,$L170=N$1),1,0)</f>
        <v>0</v>
      </c>
      <c r="O170">
        <f>IF(OR($C170=O$1,$D170=O$1,$E170=O$1,$F170=O$1,$G170=O$1,$H170=O$1,$I170=O$1,$J170=O$1,$K170=O$1,$L170=O$1),1,0)</f>
        <v>0</v>
      </c>
      <c r="P170">
        <f>IF(OR($C170=P$1,$D170=P$1,$E170=P$1,$F170=P$1,$G170=P$1,$H170=P$1,$I170=P$1,$J170=P$1,$K170=P$1,$L170=P$1),1,0)</f>
        <v>0</v>
      </c>
      <c r="Q170">
        <f>IF(OR($C170=Q$1,$D170=Q$1,$E170=Q$1,$F170=Q$1,$G170=Q$1,$H170=Q$1,$I170=Q$1,$J170=Q$1,$K170=Q$1,$L170=Q$1),1,0)</f>
        <v>0</v>
      </c>
      <c r="R170">
        <f>IF(OR($C170=R$1,$D170=R$1,$E170=R$1,$F170=R$1,$G170=R$1,$H170=R$1,$I170=R$1,$J170=R$1,$K170=R$1,$L170=R$1),1,0)</f>
        <v>0</v>
      </c>
      <c r="S170">
        <f>IF(OR($C170=S$1,$D170=S$1,$E170=S$1,$F170=S$1,$G170=S$1,$H170=S$1,$I170=S$1,$J170=S$1,$K170=S$1,$L170=S$1),1,0)</f>
        <v>0</v>
      </c>
      <c r="T170">
        <f>IF(OR($C170=T$1,$D170=T$1,$E170=T$1,$F170=T$1,$G170=T$1,$H170=T$1,$I170=T$1,$J170=T$1,$K170=T$1,$L170=T$1),1,0)</f>
        <v>0</v>
      </c>
      <c r="U170">
        <f>IF(OR($C170=U$1,$D170=U$1,$E170=U$1,$F170=U$1,$G170=U$1,$H170=U$1,$I170=U$1,$J170=U$1,$K170=U$1,$L170=U$1),1,0)</f>
        <v>0</v>
      </c>
      <c r="V170">
        <f>IF(OR($C170=V$1,$D170=V$1,$E170=V$1,$F170=V$1,$G170=V$1,$H170=V$1,$I170=V$1,$J170=V$1,$K170=V$1,$L170=V$1),1,0)</f>
        <v>0</v>
      </c>
      <c r="W170">
        <f>IF(OR($C170=W$1,$D170=W$1,$E170=W$1,$F170=W$1,$G170=W$1,$H170=W$1,$I170=W$1,$J170=W$1,$K170=W$1,$L170=W$1),1,0)</f>
        <v>0</v>
      </c>
      <c r="X170">
        <f>IF(OR($C170=X$1,$D170=X$1,$E170=X$1,$F170=X$1,$G170=X$1,$H170=X$1,$I170=X$1,$J170=X$1,$K170=X$1,$L170=X$1),1,0)</f>
        <v>0</v>
      </c>
      <c r="Y170">
        <f>IF(OR($C170=Y$1,$D170=Y$1,$E170=Y$1,$F170=Y$1,$G170=Y$1,$H170=Y$1,$I170=Y$1,$J170=Y$1,$K170=Y$1,$L170=Y$1),1,0)</f>
        <v>1</v>
      </c>
      <c r="Z170">
        <f>IF(OR($C170=Z$1,$D170=Z$1,$E170=Z$1,$F170=Z$1,$G170=Z$1,$H170=Z$1,$I170=Z$1,$J170=Z$1,$K170=Z$1,$L170=Z$1),1,0)</f>
        <v>0</v>
      </c>
      <c r="AA170">
        <f>IF(OR($C170=AA$1,$D170=AA$1,$E170=AA$1,$F170=AA$1,$G170=AA$1,$H170=AA$1,$I170=AA$1,$J170=AA$1,$K170=AA$1,$L170=AA$1),1,0)</f>
        <v>0</v>
      </c>
      <c r="AB170">
        <f>IF(OR($C170=AB$1,$D170=AB$1,$E170=AB$1,$F170=AB$1,$G170=AB$1,$H170=AB$1,$I170=AB$1,$J170=AB$1,$K170=AB$1,$L170=AB$1),1,0)</f>
        <v>1</v>
      </c>
      <c r="AC170">
        <f>IF(OR($C170=AC$1,$D170=AC$1,$E170=AC$1,$F170=AC$1,$G170=AC$1,$H170=AC$1,$I170=AC$1,$J170=AC$1,$K170=AC$1,$L170=AC$1),1,0)</f>
        <v>0</v>
      </c>
      <c r="AD170">
        <f>IF(OR($C170=AD$1,$D170=AD$1,$E170=AD$1,$F170=AD$1,$G170=AD$1,$H170=AD$1,$I170=AD$1,$J170=AD$1,$K170=AD$1,$L170=AD$1),1,0)</f>
        <v>0</v>
      </c>
      <c r="AE170">
        <f>IF(OR($C170=AE$1,$D170=AE$1,$E170=AE$1,$F170=AE$1,$G170=AE$1,$H170=AE$1,$I170=AE$1,$J170=AE$1,$K170=AE$1,$L170=AE$1),1,0)</f>
        <v>0</v>
      </c>
      <c r="AF170">
        <f>IF(OR($C170=AF$1,$D170=AF$1,$E170=AF$1,$F170=AF$1,$G170=AF$1,$H170=AF$1,$I170=AF$1,$J170=AF$1,$K170=AF$1,$L170=AF$1),1,0)</f>
        <v>0</v>
      </c>
      <c r="AG170">
        <f>IF(OR($C170=AG$1,$D170=AG$1,$E170=AG$1,$F170=AG$1,$G170=AG$1,$H170=AG$1,$I170=AG$1,$J170=AG$1,$K170=AG$1,$L170=AG$1),1,0)</f>
        <v>0</v>
      </c>
      <c r="AH170">
        <f>IF(OR($C170=AH$1,$D170=AH$1,$E170=AH$1,$F170=AH$1,$G170=AH$1,$H170=AH$1,$I170=AH$1,$J170=AH$1,$K170=AH$1,$L170=AH$1),1,0)</f>
        <v>0</v>
      </c>
      <c r="AI170">
        <f>IF(OR($C170=AI$1,$D170=AI$1,$E170=AI$1,$F170=AI$1,$G170=AI$1,$H170=AI$1,$I170=AI$1,$J170=AI$1,$K170=AI$1,$L170=AI$1),1,0)</f>
        <v>0</v>
      </c>
      <c r="AJ170">
        <f>IF(OR($C170=AJ$1,$D170=AJ$1,$E170=AJ$1,$F170=AJ$1,$G170=AJ$1,$H170=AJ$1,$I170=AJ$1,$J170=AJ$1,$K170=AJ$1,$L170=AJ$1),1,0)</f>
        <v>0</v>
      </c>
      <c r="AK170">
        <f>IF(OR($C170=AK$1,$D170=AK$1,$E170=AK$1,$F170=AK$1,$G170=AK$1,$H170=AK$1,$I170=AK$1,$J170=AK$1,$K170=AK$1,$L170=AK$1),1,0)</f>
        <v>0</v>
      </c>
      <c r="AL170">
        <f>IF(OR($C170=AL$1,$D170=AL$1,$E170=AL$1,$F170=AL$1,$G170=AL$1,$H170=AL$1,$I170=AL$1,$J170=AL$1,$K170=AL$1,$L170=AL$1),1,0)</f>
        <v>0</v>
      </c>
      <c r="AM170">
        <f>IF(OR($C170=AM$1,$D170=AM$1,$E170=AM$1,$F170=AM$1,$G170=AM$1,$H170=AM$1,$I170=AM$1,$J170=AM$1,$K170=AM$1,$L170=AM$1),1,0)</f>
        <v>0</v>
      </c>
      <c r="AN170">
        <f>IF(OR($C170=AN$1,$D170=AN$1,$E170=AN$1,$F170=AN$1,$G170=AN$1,$H170=AN$1,$I170=AN$1,$J170=AN$1,$K170=AN$1,$L170=AN$1),1,0)</f>
        <v>0</v>
      </c>
      <c r="AO170">
        <f>IF(OR($C170=AO$1,$D170=AO$1,$E170=AO$1,$F170=AO$1,$G170=AO$1,$H170=AO$1,$I170=AO$1,$J170=AO$1,$K170=AO$1,$L170=AO$1),1,0)</f>
        <v>0</v>
      </c>
      <c r="AP170">
        <f>IF(OR($C170=AP$1,$D170=AP$1,$E170=AP$1,$F170=AP$1,$G170=AP$1,$H170=AP$1,$I170=AP$1,$J170=AP$1,$K170=AP$1,$L170=AP$1),1,0)</f>
        <v>0</v>
      </c>
      <c r="AQ170">
        <f>IF(OR($C170=AQ$1,$D170=AQ$1,$E170=AQ$1,$F170=AQ$1,$G170=AQ$1,$H170=AQ$1,$I170=AQ$1,$J170=AQ$1,$K170=AQ$1,$L170=AQ$1),1,0)</f>
        <v>0</v>
      </c>
      <c r="AR170">
        <f>IF(OR($C170=AR$1,$D170=AR$1,$E170=AR$1,$F170=AR$1,$G170=AR$1,$H170=AR$1,$I170=AR$1,$J170=AR$1,$K170=AR$1,$L170=AR$1),1,0)</f>
        <v>0</v>
      </c>
      <c r="AS170">
        <f>IF(OR($C170=AS$1,$D170=AS$1,$E170=AS$1,$F170=AS$1,$G170=AS$1,$H170=AS$1,$I170=AS$1,$J170=AS$1,$K170=AS$1,$L170=AS$1),1,0)</f>
        <v>0</v>
      </c>
      <c r="AT170">
        <f>IF(OR($C170=AT$1,$D170=AT$1,$E170=AT$1,$F170=AT$1,$G170=AT$1,$H170=AT$1,$I170=AT$1,$J170=AT$1,$K170=AT$1,$L170=AT$1),1,0)</f>
        <v>0</v>
      </c>
      <c r="AU170">
        <f>IF(OR($C170=AU$1,$D170=AU$1,$E170=AU$1,$F170=AU$1,$G170=AU$1,$H170=AU$1,$I170=AU$1,$J170=AU$1,$K170=AU$1,$L170=AU$1),1,0)</f>
        <v>0</v>
      </c>
      <c r="AV170">
        <f>IF(OR($C170=AV$1,$D170=AV$1,$E170=AV$1,$F170=AV$1,$G170=AV$1,$H170=AV$1,$I170=AV$1,$J170=AV$1,$K170=AV$1,$L170=AV$1),1,0)</f>
        <v>0</v>
      </c>
      <c r="AW170">
        <f>IF(OR($C170=AW$1,$D170=AW$1,$E170=AW$1,$F170=AW$1,$G170=AW$1,$H170=AW$1,$I170=AW$1,$J170=AW$1,$K170=AW$1,$L170=AW$1),1,0)</f>
        <v>0</v>
      </c>
      <c r="AX170">
        <f>IF(OR($C170=AX$1,$D170=AX$1,$E170=AX$1,$F170=AX$1,$G170=AX$1,$H170=AX$1,$I170=AX$1,$J170=AX$1,$K170=AX$1,$L170=AX$1),1,0)</f>
        <v>0</v>
      </c>
      <c r="AY170">
        <f>IF(OR($C170=AY$1,$D170=AY$1,$E170=AY$1,$F170=AY$1,$G170=AY$1,$H170=AY$1,$I170=AY$1,$J170=AY$1,$K170=AY$1,$L170=AY$1),1,0)</f>
        <v>0</v>
      </c>
      <c r="AZ170">
        <f>IF(OR($C170=AZ$1,$D170=AZ$1,$E170=AZ$1,$F170=AZ$1,$G170=AZ$1,$H170=AZ$1,$I170=AZ$1,$J170=AZ$1,$K170=AZ$1,$L170=AZ$1),1,0)</f>
        <v>0</v>
      </c>
      <c r="BA170">
        <f>IF(OR($C170=BA$1,$D170=BA$1,$E170=BA$1,$F170=BA$1,$G170=BA$1,$H170=BA$1,$I170=BA$1,$J170=BA$1,$K170=BA$1,$L170=BA$1),1,0)</f>
        <v>0</v>
      </c>
      <c r="BB170">
        <f>IF(OR($C170=BB$1,$D170=BB$1,$E170=BB$1,$F170=BB$1,$G170=BB$1,$H170=BB$1,$I170=BB$1,$J170=BB$1,$K170=BB$1,$L170=BB$1),1,0)</f>
        <v>0</v>
      </c>
      <c r="BC170">
        <f>IF(OR($C170=BC$1,$D170=BC$1,$E170=BC$1,$F170=BC$1,$G170=BC$1,$H170=BC$1,$I170=BC$1,$J170=BC$1,$K170=BC$1,$L170=BC$1),1,0)</f>
        <v>0</v>
      </c>
      <c r="BD170">
        <f>IF(OR($C170=BD$1,$D170=BD$1,$E170=BD$1,$F170=BD$1,$G170=BD$1,$H170=BD$1,$I170=BD$1,$J170=BD$1,$K170=BD$1,$L170=BD$1),1,0)</f>
        <v>0</v>
      </c>
      <c r="BE170">
        <f>IF(OR($C170=BE$1,$D170=BE$1,$E170=BE$1,$F170=BE$1,$G170=BE$1,$H170=BE$1,$I170=BE$1,$J170=BE$1,$K170=BE$1,$L170=BE$1),1,0)</f>
        <v>0</v>
      </c>
      <c r="BF170">
        <f>IF(OR($C170=BF$1,$D170=BF$1,$E170=BF$1,$F170=BF$1,$G170=BF$1,$H170=BF$1,$I170=BF$1,$J170=BF$1,$K170=BF$1,$L170=BF$1),1,0)</f>
        <v>0</v>
      </c>
      <c r="BG170">
        <f>IF(OR($C170=BG$1,$D170=BG$1,$E170=BG$1,$F170=BG$1,$G170=BG$1,$H170=BG$1,$I170=BG$1,$J170=BG$1,$K170=BG$1,$L170=BG$1),1,0)</f>
        <v>0</v>
      </c>
      <c r="BH170">
        <f>IF(OR($C170=BH$1,$D170=BH$1,$E170=BH$1,$F170=BH$1,$G170=BH$1,$H170=BH$1,$I170=BH$1,$J170=BH$1,$K170=BH$1,$L170=BH$1),1,0)</f>
        <v>0</v>
      </c>
      <c r="BI170">
        <f>IF(OR($C170=BI$1,$D170=BI$1,$E170=BI$1,$F170=BI$1,$G170=BI$1,$H170=BI$1,$I170=BI$1,$J170=BI$1,$K170=BI$1,$L170=BI$1),1,0)</f>
        <v>0</v>
      </c>
      <c r="BJ170">
        <f>IF(OR($C170=BJ$1,$D170=BJ$1,$E170=BJ$1,$F170=BJ$1,$G170=BJ$1,$H170=BJ$1,$I170=BJ$1,$J170=BJ$1,$K170=BJ$1,$L170=BJ$1),1,0)</f>
        <v>0</v>
      </c>
      <c r="BK170">
        <f>IF(OR($C170=BK$1,$D170=BK$1,$E170=BK$1,$F170=BK$1,$G170=BK$1,$H170=BK$1,$I170=BK$1,$J170=BK$1,$K170=BK$1,$L170=BK$1),1,0)</f>
        <v>0</v>
      </c>
      <c r="BL170">
        <f>IF(OR($C170=BL$1,$D170=BL$1,$E170=BL$1,$F170=BL$1,$G170=BL$1,$H170=BL$1,$I170=BL$1,$J170=BL$1,$K170=BL$1,$L170=BL$1),1,0)</f>
        <v>0</v>
      </c>
      <c r="BM170">
        <f>IF(OR($C170=BM$1,$D170=BM$1,$E170=BM$1,$F170=BM$1,$G170=BM$1,$H170=BM$1,$I170=BM$1,$J170=BM$1,$K170=BM$1,$L170=BM$1),1,0)</f>
        <v>0</v>
      </c>
      <c r="BN170">
        <f>IF(OR($C170=BN$1,$D170=BN$1,$E170=BN$1,$F170=BN$1,$G170=BN$1,$H170=BN$1,$I170=BN$1,$J170=BN$1,$K170=BN$1,$L170=BN$1),1,0)</f>
        <v>0</v>
      </c>
      <c r="BO170">
        <f>IF(OR($C170=BO$1,$D170=BO$1,$E170=BO$1,$F170=BO$1,$G170=BO$1,$H170=BO$1,$I170=BO$1,$J170=BO$1,$K170=BO$1,$L170=BO$1),1,0)</f>
        <v>0</v>
      </c>
      <c r="BP170">
        <f>IF(OR($C170=BP$1,$D170=BP$1,$E170=BP$1,$F170=BP$1,$G170=BP$1,$H170=BP$1,$I170=BP$1,$J170=BP$1,$K170=BP$1,$L170=BP$1),1,0)</f>
        <v>0</v>
      </c>
      <c r="BQ170">
        <f>IF(OR($C170=BQ$1,$D170=BQ$1,$E170=BQ$1,$F170=BQ$1,$G170=BQ$1,$H170=BQ$1,$I170=BQ$1,$J170=BQ$1,$K170=BQ$1,$L170=BQ$1),1,0)</f>
        <v>0</v>
      </c>
      <c r="BR170">
        <f>IF(OR($C170=BR$1,$D170=BR$1,$E170=BR$1,$F170=BR$1,$G170=BR$1,$H170=BR$1,$I170=BR$1,$J170=BR$1,$K170=BR$1,$L170=BR$1),1,0)</f>
        <v>0</v>
      </c>
      <c r="BS170">
        <f>IF(OR($C170=BS$1,$D170=BS$1,$E170=BS$1,$F170=BS$1,$G170=BS$1,$H170=BS$1,$I170=BS$1,$J170=BS$1,$K170=BS$1,$L170=BS$1),1,0)</f>
        <v>0</v>
      </c>
      <c r="BT170">
        <f>IF(OR($C170=BT$1,$D170=BT$1,$E170=BT$1,$F170=BT$1,$G170=BT$1,$H170=BT$1,$I170=BT$1,$J170=BT$1,$K170=BT$1,$L170=BT$1),1,0)</f>
        <v>0</v>
      </c>
      <c r="BU170">
        <f>IF(OR($C170=BU$1,$D170=BU$1,$E170=BU$1,$F170=BU$1,$G170=BU$1,$H170=BU$1,$I170=BU$1,$J170=BU$1,$K170=BU$1,$L170=BU$1),1,0)</f>
        <v>0</v>
      </c>
      <c r="BV170">
        <f>IF(OR($C170=BV$1,$D170=BV$1,$E170=BV$1,$F170=BV$1,$G170=BV$1,$H170=BV$1,$I170=BV$1,$J170=BV$1,$K170=BV$1,$L170=BV$1),1,0)</f>
        <v>0</v>
      </c>
      <c r="BW170">
        <f>IF(OR($C170=BW$1,$D170=BW$1,$E170=BW$1,$F170=BW$1,$G170=BW$1,$H170=BW$1,$I170=BW$1,$J170=BW$1,$K170=BW$1,$L170=BW$1),1,0)</f>
        <v>0</v>
      </c>
      <c r="BX170">
        <f>IF(OR($C170=BX$1,$D170=BX$1,$E170=BX$1,$F170=BX$1,$G170=BX$1,$H170=BX$1,$I170=BX$1,$J170=BX$1,$K170=BX$1,$L170=BX$1),1,0)</f>
        <v>0</v>
      </c>
      <c r="BY170">
        <f>IF(OR($C170=BY$1,$D170=BY$1,$E170=BY$1,$F170=BY$1,$G170=BY$1,$H170=BY$1,$I170=BY$1,$J170=BY$1,$K170=BY$1,$L170=BY$1),1,0)</f>
        <v>0</v>
      </c>
      <c r="BZ170">
        <f>IF(OR($C170=BZ$1,$D170=BZ$1,$E170=BZ$1,$F170=BZ$1,$G170=BZ$1,$H170=BZ$1,$I170=BZ$1,$J170=BZ$1,$K170=BZ$1,$L170=BZ$1),1,0)</f>
        <v>0</v>
      </c>
      <c r="CA170">
        <f>IF(OR($C170=CA$1,$D170=CA$1,$E170=CA$1,$F170=CA$1,$G170=CA$1,$H170=CA$1,$I170=CA$1,$J170=CA$1,$K170=CA$1,$L170=CA$1),1,0)</f>
        <v>0</v>
      </c>
    </row>
    <row r="171" spans="1:79" x14ac:dyDescent="0.3">
      <c r="A171" s="2" t="s">
        <v>718</v>
      </c>
      <c r="B171" s="2" t="s">
        <v>717</v>
      </c>
      <c r="C171" s="1"/>
      <c r="D171" s="1"/>
      <c r="E171" s="1"/>
      <c r="F171" s="1"/>
      <c r="G171" s="1"/>
      <c r="H171" s="1"/>
      <c r="I171" s="1"/>
      <c r="J171" s="1"/>
      <c r="K171" s="1"/>
      <c r="L171" s="1"/>
      <c r="M171">
        <f>IF(OR($C171=M$1,$D171=M$1,$E171=M$1,$F171=M$1,$G171=M$1,$H171=M$1,$I171=M$1,$J171=M$1,$K171=M$1,$L171=M$1),1,0)</f>
        <v>0</v>
      </c>
      <c r="N171">
        <f>IF(OR($C171=N$1,$D171=N$1,$E171=N$1,$F171=N$1,$G171=N$1,$H171=N$1,$I171=N$1,$J171=N$1,$K171=N$1,$L171=N$1),1,0)</f>
        <v>0</v>
      </c>
      <c r="O171">
        <f>IF(OR($C171=O$1,$D171=O$1,$E171=O$1,$F171=O$1,$G171=O$1,$H171=O$1,$I171=O$1,$J171=O$1,$K171=O$1,$L171=O$1),1,0)</f>
        <v>0</v>
      </c>
      <c r="P171">
        <f>IF(OR($C171=P$1,$D171=P$1,$E171=P$1,$F171=P$1,$G171=P$1,$H171=P$1,$I171=P$1,$J171=P$1,$K171=P$1,$L171=P$1),1,0)</f>
        <v>0</v>
      </c>
      <c r="Q171">
        <f>IF(OR($C171=Q$1,$D171=Q$1,$E171=Q$1,$F171=Q$1,$G171=Q$1,$H171=Q$1,$I171=Q$1,$J171=Q$1,$K171=Q$1,$L171=Q$1),1,0)</f>
        <v>0</v>
      </c>
      <c r="R171">
        <f>IF(OR($C171=R$1,$D171=R$1,$E171=R$1,$F171=R$1,$G171=R$1,$H171=R$1,$I171=R$1,$J171=R$1,$K171=R$1,$L171=R$1),1,0)</f>
        <v>0</v>
      </c>
      <c r="S171">
        <f>IF(OR($C171=S$1,$D171=S$1,$E171=S$1,$F171=S$1,$G171=S$1,$H171=S$1,$I171=S$1,$J171=S$1,$K171=S$1,$L171=S$1),1,0)</f>
        <v>0</v>
      </c>
      <c r="T171">
        <f>IF(OR($C171=T$1,$D171=T$1,$E171=T$1,$F171=T$1,$G171=T$1,$H171=T$1,$I171=T$1,$J171=T$1,$K171=T$1,$L171=T$1),1,0)</f>
        <v>0</v>
      </c>
      <c r="U171">
        <f>IF(OR($C171=U$1,$D171=U$1,$E171=U$1,$F171=U$1,$G171=U$1,$H171=U$1,$I171=U$1,$J171=U$1,$K171=U$1,$L171=U$1),1,0)</f>
        <v>0</v>
      </c>
      <c r="V171">
        <f>IF(OR($C171=V$1,$D171=V$1,$E171=V$1,$F171=V$1,$G171=V$1,$H171=V$1,$I171=V$1,$J171=V$1,$K171=V$1,$L171=V$1),1,0)</f>
        <v>0</v>
      </c>
      <c r="W171">
        <f>IF(OR($C171=W$1,$D171=W$1,$E171=W$1,$F171=W$1,$G171=W$1,$H171=W$1,$I171=W$1,$J171=W$1,$K171=W$1,$L171=W$1),1,0)</f>
        <v>0</v>
      </c>
      <c r="X171">
        <f>IF(OR($C171=X$1,$D171=X$1,$E171=X$1,$F171=X$1,$G171=X$1,$H171=X$1,$I171=X$1,$J171=X$1,$K171=X$1,$L171=X$1),1,0)</f>
        <v>0</v>
      </c>
      <c r="Y171">
        <f>IF(OR($C171=Y$1,$D171=Y$1,$E171=Y$1,$F171=Y$1,$G171=Y$1,$H171=Y$1,$I171=Y$1,$J171=Y$1,$K171=Y$1,$L171=Y$1),1,0)</f>
        <v>0</v>
      </c>
      <c r="Z171">
        <f>IF(OR($C171=Z$1,$D171=Z$1,$E171=Z$1,$F171=Z$1,$G171=Z$1,$H171=Z$1,$I171=Z$1,$J171=Z$1,$K171=Z$1,$L171=Z$1),1,0)</f>
        <v>0</v>
      </c>
      <c r="AA171">
        <f>IF(OR($C171=AA$1,$D171=AA$1,$E171=AA$1,$F171=AA$1,$G171=AA$1,$H171=AA$1,$I171=AA$1,$J171=AA$1,$K171=AA$1,$L171=AA$1),1,0)</f>
        <v>0</v>
      </c>
      <c r="AB171">
        <f>IF(OR($C171=AB$1,$D171=AB$1,$E171=AB$1,$F171=AB$1,$G171=AB$1,$H171=AB$1,$I171=AB$1,$J171=AB$1,$K171=AB$1,$L171=AB$1),1,0)</f>
        <v>0</v>
      </c>
      <c r="AC171">
        <f>IF(OR($C171=AC$1,$D171=AC$1,$E171=AC$1,$F171=AC$1,$G171=AC$1,$H171=AC$1,$I171=AC$1,$J171=AC$1,$K171=AC$1,$L171=AC$1),1,0)</f>
        <v>0</v>
      </c>
      <c r="AD171">
        <f>IF(OR($C171=AD$1,$D171=AD$1,$E171=AD$1,$F171=AD$1,$G171=AD$1,$H171=AD$1,$I171=AD$1,$J171=AD$1,$K171=AD$1,$L171=AD$1),1,0)</f>
        <v>0</v>
      </c>
      <c r="AE171">
        <f>IF(OR($C171=AE$1,$D171=AE$1,$E171=AE$1,$F171=AE$1,$G171=AE$1,$H171=AE$1,$I171=AE$1,$J171=AE$1,$K171=AE$1,$L171=AE$1),1,0)</f>
        <v>0</v>
      </c>
      <c r="AF171">
        <f>IF(OR($C171=AF$1,$D171=AF$1,$E171=AF$1,$F171=AF$1,$G171=AF$1,$H171=AF$1,$I171=AF$1,$J171=AF$1,$K171=AF$1,$L171=AF$1),1,0)</f>
        <v>0</v>
      </c>
      <c r="AG171">
        <f>IF(OR($C171=AG$1,$D171=AG$1,$E171=AG$1,$F171=AG$1,$G171=AG$1,$H171=AG$1,$I171=AG$1,$J171=AG$1,$K171=AG$1,$L171=AG$1),1,0)</f>
        <v>0</v>
      </c>
      <c r="AH171">
        <f>IF(OR($C171=AH$1,$D171=AH$1,$E171=AH$1,$F171=AH$1,$G171=AH$1,$H171=AH$1,$I171=AH$1,$J171=AH$1,$K171=AH$1,$L171=AH$1),1,0)</f>
        <v>0</v>
      </c>
      <c r="AI171">
        <f>IF(OR($C171=AI$1,$D171=AI$1,$E171=AI$1,$F171=AI$1,$G171=AI$1,$H171=AI$1,$I171=AI$1,$J171=AI$1,$K171=AI$1,$L171=AI$1),1,0)</f>
        <v>0</v>
      </c>
      <c r="AJ171">
        <f>IF(OR($C171=AJ$1,$D171=AJ$1,$E171=AJ$1,$F171=AJ$1,$G171=AJ$1,$H171=AJ$1,$I171=AJ$1,$J171=AJ$1,$K171=AJ$1,$L171=AJ$1),1,0)</f>
        <v>0</v>
      </c>
      <c r="AK171">
        <f>IF(OR($C171=AK$1,$D171=AK$1,$E171=AK$1,$F171=AK$1,$G171=AK$1,$H171=AK$1,$I171=AK$1,$J171=AK$1,$K171=AK$1,$L171=AK$1),1,0)</f>
        <v>0</v>
      </c>
      <c r="AL171">
        <f>IF(OR($C171=AL$1,$D171=AL$1,$E171=AL$1,$F171=AL$1,$G171=AL$1,$H171=AL$1,$I171=AL$1,$J171=AL$1,$K171=AL$1,$L171=AL$1),1,0)</f>
        <v>0</v>
      </c>
      <c r="AM171">
        <f>IF(OR($C171=AM$1,$D171=AM$1,$E171=AM$1,$F171=AM$1,$G171=AM$1,$H171=AM$1,$I171=AM$1,$J171=AM$1,$K171=AM$1,$L171=AM$1),1,0)</f>
        <v>0</v>
      </c>
      <c r="AN171">
        <f>IF(OR($C171=AN$1,$D171=AN$1,$E171=AN$1,$F171=AN$1,$G171=AN$1,$H171=AN$1,$I171=AN$1,$J171=AN$1,$K171=AN$1,$L171=AN$1),1,0)</f>
        <v>0</v>
      </c>
      <c r="AO171">
        <f>IF(OR($C171=AO$1,$D171=AO$1,$E171=AO$1,$F171=AO$1,$G171=AO$1,$H171=AO$1,$I171=AO$1,$J171=AO$1,$K171=AO$1,$L171=AO$1),1,0)</f>
        <v>0</v>
      </c>
      <c r="AP171">
        <f>IF(OR($C171=AP$1,$D171=AP$1,$E171=AP$1,$F171=AP$1,$G171=AP$1,$H171=AP$1,$I171=AP$1,$J171=AP$1,$K171=AP$1,$L171=AP$1),1,0)</f>
        <v>0</v>
      </c>
      <c r="AQ171">
        <f>IF(OR($C171=AQ$1,$D171=AQ$1,$E171=AQ$1,$F171=AQ$1,$G171=AQ$1,$H171=AQ$1,$I171=AQ$1,$J171=AQ$1,$K171=AQ$1,$L171=AQ$1),1,0)</f>
        <v>0</v>
      </c>
      <c r="AR171">
        <f>IF(OR($C171=AR$1,$D171=AR$1,$E171=AR$1,$F171=AR$1,$G171=AR$1,$H171=AR$1,$I171=AR$1,$J171=AR$1,$K171=AR$1,$L171=AR$1),1,0)</f>
        <v>0</v>
      </c>
      <c r="AS171">
        <f>IF(OR($C171=AS$1,$D171=AS$1,$E171=AS$1,$F171=AS$1,$G171=AS$1,$H171=AS$1,$I171=AS$1,$J171=AS$1,$K171=AS$1,$L171=AS$1),1,0)</f>
        <v>0</v>
      </c>
      <c r="AT171">
        <f>IF(OR($C171=AT$1,$D171=AT$1,$E171=AT$1,$F171=AT$1,$G171=AT$1,$H171=AT$1,$I171=AT$1,$J171=AT$1,$K171=AT$1,$L171=AT$1),1,0)</f>
        <v>0</v>
      </c>
      <c r="AU171">
        <f>IF(OR($C171=AU$1,$D171=AU$1,$E171=AU$1,$F171=AU$1,$G171=AU$1,$H171=AU$1,$I171=AU$1,$J171=AU$1,$K171=AU$1,$L171=AU$1),1,0)</f>
        <v>0</v>
      </c>
      <c r="AV171">
        <f>IF(OR($C171=AV$1,$D171=AV$1,$E171=AV$1,$F171=AV$1,$G171=AV$1,$H171=AV$1,$I171=AV$1,$J171=AV$1,$K171=AV$1,$L171=AV$1),1,0)</f>
        <v>0</v>
      </c>
      <c r="AW171">
        <f>IF(OR($C171=AW$1,$D171=AW$1,$E171=AW$1,$F171=AW$1,$G171=AW$1,$H171=AW$1,$I171=AW$1,$J171=AW$1,$K171=AW$1,$L171=AW$1),1,0)</f>
        <v>0</v>
      </c>
      <c r="AX171">
        <f>IF(OR($C171=AX$1,$D171=AX$1,$E171=AX$1,$F171=AX$1,$G171=AX$1,$H171=AX$1,$I171=AX$1,$J171=AX$1,$K171=AX$1,$L171=AX$1),1,0)</f>
        <v>0</v>
      </c>
      <c r="AY171">
        <f>IF(OR($C171=AY$1,$D171=AY$1,$E171=AY$1,$F171=AY$1,$G171=AY$1,$H171=AY$1,$I171=AY$1,$J171=AY$1,$K171=AY$1,$L171=AY$1),1,0)</f>
        <v>0</v>
      </c>
      <c r="AZ171">
        <f>IF(OR($C171=AZ$1,$D171=AZ$1,$E171=AZ$1,$F171=AZ$1,$G171=AZ$1,$H171=AZ$1,$I171=AZ$1,$J171=AZ$1,$K171=AZ$1,$L171=AZ$1),1,0)</f>
        <v>0</v>
      </c>
      <c r="BA171">
        <f>IF(OR($C171=BA$1,$D171=BA$1,$E171=BA$1,$F171=BA$1,$G171=BA$1,$H171=BA$1,$I171=BA$1,$J171=BA$1,$K171=BA$1,$L171=BA$1),1,0)</f>
        <v>0</v>
      </c>
      <c r="BB171">
        <f>IF(OR($C171=BB$1,$D171=BB$1,$E171=BB$1,$F171=BB$1,$G171=BB$1,$H171=BB$1,$I171=BB$1,$J171=BB$1,$K171=BB$1,$L171=BB$1),1,0)</f>
        <v>0</v>
      </c>
      <c r="BC171">
        <f>IF(OR($C171=BC$1,$D171=BC$1,$E171=BC$1,$F171=BC$1,$G171=BC$1,$H171=BC$1,$I171=BC$1,$J171=BC$1,$K171=BC$1,$L171=BC$1),1,0)</f>
        <v>0</v>
      </c>
      <c r="BD171">
        <f>IF(OR($C171=BD$1,$D171=BD$1,$E171=BD$1,$F171=BD$1,$G171=BD$1,$H171=BD$1,$I171=BD$1,$J171=BD$1,$K171=BD$1,$L171=BD$1),1,0)</f>
        <v>0</v>
      </c>
      <c r="BE171">
        <f>IF(OR($C171=BE$1,$D171=BE$1,$E171=BE$1,$F171=BE$1,$G171=BE$1,$H171=BE$1,$I171=BE$1,$J171=BE$1,$K171=BE$1,$L171=BE$1),1,0)</f>
        <v>0</v>
      </c>
      <c r="BF171">
        <f>IF(OR($C171=BF$1,$D171=BF$1,$E171=BF$1,$F171=BF$1,$G171=BF$1,$H171=BF$1,$I171=BF$1,$J171=BF$1,$K171=BF$1,$L171=BF$1),1,0)</f>
        <v>0</v>
      </c>
      <c r="BG171">
        <f>IF(OR($C171=BG$1,$D171=BG$1,$E171=BG$1,$F171=BG$1,$G171=BG$1,$H171=BG$1,$I171=BG$1,$J171=BG$1,$K171=BG$1,$L171=BG$1),1,0)</f>
        <v>0</v>
      </c>
      <c r="BH171">
        <f>IF(OR($C171=BH$1,$D171=BH$1,$E171=BH$1,$F171=BH$1,$G171=BH$1,$H171=BH$1,$I171=BH$1,$J171=BH$1,$K171=BH$1,$L171=BH$1),1,0)</f>
        <v>0</v>
      </c>
      <c r="BI171">
        <f>IF(OR($C171=BI$1,$D171=BI$1,$E171=BI$1,$F171=BI$1,$G171=BI$1,$H171=BI$1,$I171=BI$1,$J171=BI$1,$K171=BI$1,$L171=BI$1),1,0)</f>
        <v>0</v>
      </c>
      <c r="BJ171">
        <f>IF(OR($C171=BJ$1,$D171=BJ$1,$E171=BJ$1,$F171=BJ$1,$G171=BJ$1,$H171=BJ$1,$I171=BJ$1,$J171=BJ$1,$K171=BJ$1,$L171=BJ$1),1,0)</f>
        <v>0</v>
      </c>
      <c r="BK171">
        <f>IF(OR($C171=BK$1,$D171=BK$1,$E171=BK$1,$F171=BK$1,$G171=BK$1,$H171=BK$1,$I171=BK$1,$J171=BK$1,$K171=BK$1,$L171=BK$1),1,0)</f>
        <v>0</v>
      </c>
      <c r="BL171">
        <f>IF(OR($C171=BL$1,$D171=BL$1,$E171=BL$1,$F171=BL$1,$G171=BL$1,$H171=BL$1,$I171=BL$1,$J171=BL$1,$K171=BL$1,$L171=BL$1),1,0)</f>
        <v>0</v>
      </c>
      <c r="BM171">
        <f>IF(OR($C171=BM$1,$D171=BM$1,$E171=BM$1,$F171=BM$1,$G171=BM$1,$H171=BM$1,$I171=BM$1,$J171=BM$1,$K171=BM$1,$L171=BM$1),1,0)</f>
        <v>0</v>
      </c>
      <c r="BN171">
        <f>IF(OR($C171=BN$1,$D171=BN$1,$E171=BN$1,$F171=BN$1,$G171=BN$1,$H171=BN$1,$I171=BN$1,$J171=BN$1,$K171=BN$1,$L171=BN$1),1,0)</f>
        <v>0</v>
      </c>
      <c r="BO171">
        <f>IF(OR($C171=BO$1,$D171=BO$1,$E171=BO$1,$F171=BO$1,$G171=BO$1,$H171=BO$1,$I171=BO$1,$J171=BO$1,$K171=BO$1,$L171=BO$1),1,0)</f>
        <v>0</v>
      </c>
      <c r="BP171">
        <f>IF(OR($C171=BP$1,$D171=BP$1,$E171=BP$1,$F171=BP$1,$G171=BP$1,$H171=BP$1,$I171=BP$1,$J171=BP$1,$K171=BP$1,$L171=BP$1),1,0)</f>
        <v>0</v>
      </c>
      <c r="BQ171">
        <f>IF(OR($C171=BQ$1,$D171=BQ$1,$E171=BQ$1,$F171=BQ$1,$G171=BQ$1,$H171=BQ$1,$I171=BQ$1,$J171=BQ$1,$K171=BQ$1,$L171=BQ$1),1,0)</f>
        <v>0</v>
      </c>
      <c r="BR171">
        <f>IF(OR($C171=BR$1,$D171=BR$1,$E171=BR$1,$F171=BR$1,$G171=BR$1,$H171=BR$1,$I171=BR$1,$J171=BR$1,$K171=BR$1,$L171=BR$1),1,0)</f>
        <v>0</v>
      </c>
      <c r="BS171">
        <f>IF(OR($C171=BS$1,$D171=BS$1,$E171=BS$1,$F171=BS$1,$G171=BS$1,$H171=BS$1,$I171=BS$1,$J171=BS$1,$K171=BS$1,$L171=BS$1),1,0)</f>
        <v>0</v>
      </c>
      <c r="BT171">
        <f>IF(OR($C171=BT$1,$D171=BT$1,$E171=BT$1,$F171=BT$1,$G171=BT$1,$H171=BT$1,$I171=BT$1,$J171=BT$1,$K171=BT$1,$L171=BT$1),1,0)</f>
        <v>0</v>
      </c>
      <c r="BU171">
        <f>IF(OR($C171=BU$1,$D171=BU$1,$E171=BU$1,$F171=BU$1,$G171=BU$1,$H171=BU$1,$I171=BU$1,$J171=BU$1,$K171=BU$1,$L171=BU$1),1,0)</f>
        <v>0</v>
      </c>
      <c r="BV171">
        <f>IF(OR($C171=BV$1,$D171=BV$1,$E171=BV$1,$F171=BV$1,$G171=BV$1,$H171=BV$1,$I171=BV$1,$J171=BV$1,$K171=BV$1,$L171=BV$1),1,0)</f>
        <v>0</v>
      </c>
      <c r="BW171">
        <f>IF(OR($C171=BW$1,$D171=BW$1,$E171=BW$1,$F171=BW$1,$G171=BW$1,$H171=BW$1,$I171=BW$1,$J171=BW$1,$K171=BW$1,$L171=BW$1),1,0)</f>
        <v>0</v>
      </c>
      <c r="BX171">
        <f>IF(OR($C171=BX$1,$D171=BX$1,$E171=BX$1,$F171=BX$1,$G171=BX$1,$H171=BX$1,$I171=BX$1,$J171=BX$1,$K171=BX$1,$L171=BX$1),1,0)</f>
        <v>0</v>
      </c>
      <c r="BY171">
        <f>IF(OR($C171=BY$1,$D171=BY$1,$E171=BY$1,$F171=BY$1,$G171=BY$1,$H171=BY$1,$I171=BY$1,$J171=BY$1,$K171=BY$1,$L171=BY$1),1,0)</f>
        <v>0</v>
      </c>
      <c r="BZ171">
        <f>IF(OR($C171=BZ$1,$D171=BZ$1,$E171=BZ$1,$F171=BZ$1,$G171=BZ$1,$H171=BZ$1,$I171=BZ$1,$J171=BZ$1,$K171=BZ$1,$L171=BZ$1),1,0)</f>
        <v>0</v>
      </c>
      <c r="CA171">
        <f>IF(OR($C171=CA$1,$D171=CA$1,$E171=CA$1,$F171=CA$1,$G171=CA$1,$H171=CA$1,$I171=CA$1,$J171=CA$1,$K171=CA$1,$L171=CA$1),1,0)</f>
        <v>0</v>
      </c>
    </row>
    <row r="172" spans="1:79" x14ac:dyDescent="0.3">
      <c r="A172" s="2" t="s">
        <v>716</v>
      </c>
      <c r="B172" s="2" t="s">
        <v>715</v>
      </c>
      <c r="C172" s="1"/>
      <c r="D172" s="1"/>
      <c r="E172" s="1"/>
      <c r="F172" s="1"/>
      <c r="G172" s="1"/>
      <c r="H172" s="1"/>
      <c r="I172" s="1"/>
      <c r="J172" s="1"/>
      <c r="K172" s="1"/>
      <c r="L172" s="1"/>
      <c r="M172">
        <f>IF(OR($C172=M$1,$D172=M$1,$E172=M$1,$F172=M$1,$G172=M$1,$H172=M$1,$I172=M$1,$J172=M$1,$K172=M$1,$L172=M$1),1,0)</f>
        <v>0</v>
      </c>
      <c r="N172">
        <f>IF(OR($C172=N$1,$D172=N$1,$E172=N$1,$F172=N$1,$G172=N$1,$H172=N$1,$I172=N$1,$J172=N$1,$K172=N$1,$L172=N$1),1,0)</f>
        <v>0</v>
      </c>
      <c r="O172">
        <f>IF(OR($C172=O$1,$D172=O$1,$E172=O$1,$F172=O$1,$G172=O$1,$H172=O$1,$I172=O$1,$J172=O$1,$K172=O$1,$L172=O$1),1,0)</f>
        <v>0</v>
      </c>
      <c r="P172">
        <f>IF(OR($C172=P$1,$D172=P$1,$E172=P$1,$F172=P$1,$G172=P$1,$H172=P$1,$I172=P$1,$J172=P$1,$K172=P$1,$L172=P$1),1,0)</f>
        <v>0</v>
      </c>
      <c r="Q172">
        <f>IF(OR($C172=Q$1,$D172=Q$1,$E172=Q$1,$F172=Q$1,$G172=Q$1,$H172=Q$1,$I172=Q$1,$J172=Q$1,$K172=Q$1,$L172=Q$1),1,0)</f>
        <v>0</v>
      </c>
      <c r="R172">
        <f>IF(OR($C172=R$1,$D172=R$1,$E172=R$1,$F172=R$1,$G172=R$1,$H172=R$1,$I172=R$1,$J172=R$1,$K172=R$1,$L172=R$1),1,0)</f>
        <v>0</v>
      </c>
      <c r="S172">
        <f>IF(OR($C172=S$1,$D172=S$1,$E172=S$1,$F172=S$1,$G172=S$1,$H172=S$1,$I172=S$1,$J172=S$1,$K172=S$1,$L172=S$1),1,0)</f>
        <v>0</v>
      </c>
      <c r="T172">
        <f>IF(OR($C172=T$1,$D172=T$1,$E172=T$1,$F172=T$1,$G172=T$1,$H172=T$1,$I172=T$1,$J172=T$1,$K172=T$1,$L172=T$1),1,0)</f>
        <v>0</v>
      </c>
      <c r="U172">
        <f>IF(OR($C172=U$1,$D172=U$1,$E172=U$1,$F172=U$1,$G172=U$1,$H172=U$1,$I172=U$1,$J172=U$1,$K172=U$1,$L172=U$1),1,0)</f>
        <v>0</v>
      </c>
      <c r="V172">
        <f>IF(OR($C172=V$1,$D172=V$1,$E172=V$1,$F172=V$1,$G172=V$1,$H172=V$1,$I172=V$1,$J172=V$1,$K172=V$1,$L172=V$1),1,0)</f>
        <v>0</v>
      </c>
      <c r="W172">
        <f>IF(OR($C172=W$1,$D172=W$1,$E172=W$1,$F172=W$1,$G172=W$1,$H172=W$1,$I172=W$1,$J172=W$1,$K172=W$1,$L172=W$1),1,0)</f>
        <v>0</v>
      </c>
      <c r="X172">
        <f>IF(OR($C172=X$1,$D172=X$1,$E172=X$1,$F172=X$1,$G172=X$1,$H172=X$1,$I172=X$1,$J172=X$1,$K172=X$1,$L172=X$1),1,0)</f>
        <v>0</v>
      </c>
      <c r="Y172">
        <f>IF(OR($C172=Y$1,$D172=Y$1,$E172=Y$1,$F172=Y$1,$G172=Y$1,$H172=Y$1,$I172=Y$1,$J172=Y$1,$K172=Y$1,$L172=Y$1),1,0)</f>
        <v>0</v>
      </c>
      <c r="Z172">
        <f>IF(OR($C172=Z$1,$D172=Z$1,$E172=Z$1,$F172=Z$1,$G172=Z$1,$H172=Z$1,$I172=Z$1,$J172=Z$1,$K172=Z$1,$L172=Z$1),1,0)</f>
        <v>0</v>
      </c>
      <c r="AA172">
        <f>IF(OR($C172=AA$1,$D172=AA$1,$E172=AA$1,$F172=AA$1,$G172=AA$1,$H172=AA$1,$I172=AA$1,$J172=AA$1,$K172=AA$1,$L172=AA$1),1,0)</f>
        <v>0</v>
      </c>
      <c r="AB172">
        <f>IF(OR($C172=AB$1,$D172=AB$1,$E172=AB$1,$F172=AB$1,$G172=AB$1,$H172=AB$1,$I172=AB$1,$J172=AB$1,$K172=AB$1,$L172=AB$1),1,0)</f>
        <v>0</v>
      </c>
      <c r="AC172">
        <f>IF(OR($C172=AC$1,$D172=AC$1,$E172=AC$1,$F172=AC$1,$G172=AC$1,$H172=AC$1,$I172=AC$1,$J172=AC$1,$K172=AC$1,$L172=AC$1),1,0)</f>
        <v>0</v>
      </c>
      <c r="AD172">
        <f>IF(OR($C172=AD$1,$D172=AD$1,$E172=AD$1,$F172=AD$1,$G172=AD$1,$H172=AD$1,$I172=AD$1,$J172=AD$1,$K172=AD$1,$L172=AD$1),1,0)</f>
        <v>0</v>
      </c>
      <c r="AE172">
        <f>IF(OR($C172=AE$1,$D172=AE$1,$E172=AE$1,$F172=AE$1,$G172=AE$1,$H172=AE$1,$I172=AE$1,$J172=AE$1,$K172=AE$1,$L172=AE$1),1,0)</f>
        <v>0</v>
      </c>
      <c r="AF172">
        <f>IF(OR($C172=AF$1,$D172=AF$1,$E172=AF$1,$F172=AF$1,$G172=AF$1,$H172=AF$1,$I172=AF$1,$J172=AF$1,$K172=AF$1,$L172=AF$1),1,0)</f>
        <v>0</v>
      </c>
      <c r="AG172">
        <f>IF(OR($C172=AG$1,$D172=AG$1,$E172=AG$1,$F172=AG$1,$G172=AG$1,$H172=AG$1,$I172=AG$1,$J172=AG$1,$K172=AG$1,$L172=AG$1),1,0)</f>
        <v>0</v>
      </c>
      <c r="AH172">
        <f>IF(OR($C172=AH$1,$D172=AH$1,$E172=AH$1,$F172=AH$1,$G172=AH$1,$H172=AH$1,$I172=AH$1,$J172=AH$1,$K172=AH$1,$L172=AH$1),1,0)</f>
        <v>0</v>
      </c>
      <c r="AI172">
        <f>IF(OR($C172=AI$1,$D172=AI$1,$E172=AI$1,$F172=AI$1,$G172=AI$1,$H172=AI$1,$I172=AI$1,$J172=AI$1,$K172=AI$1,$L172=AI$1),1,0)</f>
        <v>0</v>
      </c>
      <c r="AJ172">
        <f>IF(OR($C172=AJ$1,$D172=AJ$1,$E172=AJ$1,$F172=AJ$1,$G172=AJ$1,$H172=AJ$1,$I172=AJ$1,$J172=AJ$1,$K172=AJ$1,$L172=AJ$1),1,0)</f>
        <v>0</v>
      </c>
      <c r="AK172">
        <f>IF(OR($C172=AK$1,$D172=AK$1,$E172=AK$1,$F172=AK$1,$G172=AK$1,$H172=AK$1,$I172=AK$1,$J172=AK$1,$K172=AK$1,$L172=AK$1),1,0)</f>
        <v>0</v>
      </c>
      <c r="AL172">
        <f>IF(OR($C172=AL$1,$D172=AL$1,$E172=AL$1,$F172=AL$1,$G172=AL$1,$H172=AL$1,$I172=AL$1,$J172=AL$1,$K172=AL$1,$L172=AL$1),1,0)</f>
        <v>0</v>
      </c>
      <c r="AM172">
        <f>IF(OR($C172=AM$1,$D172=AM$1,$E172=AM$1,$F172=AM$1,$G172=AM$1,$H172=AM$1,$I172=AM$1,$J172=AM$1,$K172=AM$1,$L172=AM$1),1,0)</f>
        <v>0</v>
      </c>
      <c r="AN172">
        <f>IF(OR($C172=AN$1,$D172=AN$1,$E172=AN$1,$F172=AN$1,$G172=AN$1,$H172=AN$1,$I172=AN$1,$J172=AN$1,$K172=AN$1,$L172=AN$1),1,0)</f>
        <v>0</v>
      </c>
      <c r="AO172">
        <f>IF(OR($C172=AO$1,$D172=AO$1,$E172=AO$1,$F172=AO$1,$G172=AO$1,$H172=AO$1,$I172=AO$1,$J172=AO$1,$K172=AO$1,$L172=AO$1),1,0)</f>
        <v>0</v>
      </c>
      <c r="AP172">
        <f>IF(OR($C172=AP$1,$D172=AP$1,$E172=AP$1,$F172=AP$1,$G172=AP$1,$H172=AP$1,$I172=AP$1,$J172=AP$1,$K172=AP$1,$L172=AP$1),1,0)</f>
        <v>0</v>
      </c>
      <c r="AQ172">
        <f>IF(OR($C172=AQ$1,$D172=AQ$1,$E172=AQ$1,$F172=AQ$1,$G172=AQ$1,$H172=AQ$1,$I172=AQ$1,$J172=AQ$1,$K172=AQ$1,$L172=AQ$1),1,0)</f>
        <v>0</v>
      </c>
      <c r="AR172">
        <f>IF(OR($C172=AR$1,$D172=AR$1,$E172=AR$1,$F172=AR$1,$G172=AR$1,$H172=AR$1,$I172=AR$1,$J172=AR$1,$K172=AR$1,$L172=AR$1),1,0)</f>
        <v>0</v>
      </c>
      <c r="AS172">
        <f>IF(OR($C172=AS$1,$D172=AS$1,$E172=AS$1,$F172=AS$1,$G172=AS$1,$H172=AS$1,$I172=AS$1,$J172=AS$1,$K172=AS$1,$L172=AS$1),1,0)</f>
        <v>0</v>
      </c>
      <c r="AT172">
        <f>IF(OR($C172=AT$1,$D172=AT$1,$E172=AT$1,$F172=AT$1,$G172=AT$1,$H172=AT$1,$I172=AT$1,$J172=AT$1,$K172=AT$1,$L172=AT$1),1,0)</f>
        <v>0</v>
      </c>
      <c r="AU172">
        <f>IF(OR($C172=AU$1,$D172=AU$1,$E172=AU$1,$F172=AU$1,$G172=AU$1,$H172=AU$1,$I172=AU$1,$J172=AU$1,$K172=AU$1,$L172=AU$1),1,0)</f>
        <v>0</v>
      </c>
      <c r="AV172">
        <f>IF(OR($C172=AV$1,$D172=AV$1,$E172=AV$1,$F172=AV$1,$G172=AV$1,$H172=AV$1,$I172=AV$1,$J172=AV$1,$K172=AV$1,$L172=AV$1),1,0)</f>
        <v>0</v>
      </c>
      <c r="AW172">
        <f>IF(OR($C172=AW$1,$D172=AW$1,$E172=AW$1,$F172=AW$1,$G172=AW$1,$H172=AW$1,$I172=AW$1,$J172=AW$1,$K172=AW$1,$L172=AW$1),1,0)</f>
        <v>0</v>
      </c>
      <c r="AX172">
        <f>IF(OR($C172=AX$1,$D172=AX$1,$E172=AX$1,$F172=AX$1,$G172=AX$1,$H172=AX$1,$I172=AX$1,$J172=AX$1,$K172=AX$1,$L172=AX$1),1,0)</f>
        <v>0</v>
      </c>
      <c r="AY172">
        <f>IF(OR($C172=AY$1,$D172=AY$1,$E172=AY$1,$F172=AY$1,$G172=AY$1,$H172=AY$1,$I172=AY$1,$J172=AY$1,$K172=AY$1,$L172=AY$1),1,0)</f>
        <v>0</v>
      </c>
      <c r="AZ172">
        <f>IF(OR($C172=AZ$1,$D172=AZ$1,$E172=AZ$1,$F172=AZ$1,$G172=AZ$1,$H172=AZ$1,$I172=AZ$1,$J172=AZ$1,$K172=AZ$1,$L172=AZ$1),1,0)</f>
        <v>0</v>
      </c>
      <c r="BA172">
        <f>IF(OR($C172=BA$1,$D172=BA$1,$E172=BA$1,$F172=BA$1,$G172=BA$1,$H172=BA$1,$I172=BA$1,$J172=BA$1,$K172=BA$1,$L172=BA$1),1,0)</f>
        <v>0</v>
      </c>
      <c r="BB172">
        <f>IF(OR($C172=BB$1,$D172=BB$1,$E172=BB$1,$F172=BB$1,$G172=BB$1,$H172=BB$1,$I172=BB$1,$J172=BB$1,$K172=BB$1,$L172=BB$1),1,0)</f>
        <v>0</v>
      </c>
      <c r="BC172">
        <f>IF(OR($C172=BC$1,$D172=BC$1,$E172=BC$1,$F172=BC$1,$G172=BC$1,$H172=BC$1,$I172=BC$1,$J172=BC$1,$K172=BC$1,$L172=BC$1),1,0)</f>
        <v>0</v>
      </c>
      <c r="BD172">
        <f>IF(OR($C172=BD$1,$D172=BD$1,$E172=BD$1,$F172=BD$1,$G172=BD$1,$H172=BD$1,$I172=BD$1,$J172=BD$1,$K172=BD$1,$L172=BD$1),1,0)</f>
        <v>0</v>
      </c>
      <c r="BE172">
        <f>IF(OR($C172=BE$1,$D172=BE$1,$E172=BE$1,$F172=BE$1,$G172=BE$1,$H172=BE$1,$I172=BE$1,$J172=BE$1,$K172=BE$1,$L172=BE$1),1,0)</f>
        <v>0</v>
      </c>
      <c r="BF172">
        <f>IF(OR($C172=BF$1,$D172=BF$1,$E172=BF$1,$F172=BF$1,$G172=BF$1,$H172=BF$1,$I172=BF$1,$J172=BF$1,$K172=BF$1,$L172=BF$1),1,0)</f>
        <v>0</v>
      </c>
      <c r="BG172">
        <f>IF(OR($C172=BG$1,$D172=BG$1,$E172=BG$1,$F172=BG$1,$G172=BG$1,$H172=BG$1,$I172=BG$1,$J172=BG$1,$K172=BG$1,$L172=BG$1),1,0)</f>
        <v>0</v>
      </c>
      <c r="BH172">
        <f>IF(OR($C172=BH$1,$D172=BH$1,$E172=BH$1,$F172=BH$1,$G172=BH$1,$H172=BH$1,$I172=BH$1,$J172=BH$1,$K172=BH$1,$L172=BH$1),1,0)</f>
        <v>0</v>
      </c>
      <c r="BI172">
        <f>IF(OR($C172=BI$1,$D172=BI$1,$E172=BI$1,$F172=BI$1,$G172=BI$1,$H172=BI$1,$I172=BI$1,$J172=BI$1,$K172=BI$1,$L172=BI$1),1,0)</f>
        <v>0</v>
      </c>
      <c r="BJ172">
        <f>IF(OR($C172=BJ$1,$D172=BJ$1,$E172=BJ$1,$F172=BJ$1,$G172=BJ$1,$H172=BJ$1,$I172=BJ$1,$J172=BJ$1,$K172=BJ$1,$L172=BJ$1),1,0)</f>
        <v>0</v>
      </c>
      <c r="BK172">
        <f>IF(OR($C172=BK$1,$D172=BK$1,$E172=BK$1,$F172=BK$1,$G172=BK$1,$H172=BK$1,$I172=BK$1,$J172=BK$1,$K172=BK$1,$L172=BK$1),1,0)</f>
        <v>0</v>
      </c>
      <c r="BL172">
        <f>IF(OR($C172=BL$1,$D172=BL$1,$E172=BL$1,$F172=BL$1,$G172=BL$1,$H172=BL$1,$I172=BL$1,$J172=BL$1,$K172=BL$1,$L172=BL$1),1,0)</f>
        <v>0</v>
      </c>
      <c r="BM172">
        <f>IF(OR($C172=BM$1,$D172=BM$1,$E172=BM$1,$F172=BM$1,$G172=BM$1,$H172=BM$1,$I172=BM$1,$J172=BM$1,$K172=BM$1,$L172=BM$1),1,0)</f>
        <v>0</v>
      </c>
      <c r="BN172">
        <f>IF(OR($C172=BN$1,$D172=BN$1,$E172=BN$1,$F172=BN$1,$G172=BN$1,$H172=BN$1,$I172=BN$1,$J172=BN$1,$K172=BN$1,$L172=BN$1),1,0)</f>
        <v>0</v>
      </c>
      <c r="BO172">
        <f>IF(OR($C172=BO$1,$D172=BO$1,$E172=BO$1,$F172=BO$1,$G172=BO$1,$H172=BO$1,$I172=BO$1,$J172=BO$1,$K172=BO$1,$L172=BO$1),1,0)</f>
        <v>0</v>
      </c>
      <c r="BP172">
        <f>IF(OR($C172=BP$1,$D172=BP$1,$E172=BP$1,$F172=BP$1,$G172=BP$1,$H172=BP$1,$I172=BP$1,$J172=BP$1,$K172=BP$1,$L172=BP$1),1,0)</f>
        <v>0</v>
      </c>
      <c r="BQ172">
        <f>IF(OR($C172=BQ$1,$D172=BQ$1,$E172=BQ$1,$F172=BQ$1,$G172=BQ$1,$H172=BQ$1,$I172=BQ$1,$J172=BQ$1,$K172=BQ$1,$L172=BQ$1),1,0)</f>
        <v>0</v>
      </c>
      <c r="BR172">
        <f>IF(OR($C172=BR$1,$D172=BR$1,$E172=BR$1,$F172=BR$1,$G172=BR$1,$H172=BR$1,$I172=BR$1,$J172=BR$1,$K172=BR$1,$L172=BR$1),1,0)</f>
        <v>0</v>
      </c>
      <c r="BS172">
        <f>IF(OR($C172=BS$1,$D172=BS$1,$E172=BS$1,$F172=BS$1,$G172=BS$1,$H172=BS$1,$I172=BS$1,$J172=BS$1,$K172=BS$1,$L172=BS$1),1,0)</f>
        <v>0</v>
      </c>
      <c r="BT172">
        <f>IF(OR($C172=BT$1,$D172=BT$1,$E172=BT$1,$F172=BT$1,$G172=BT$1,$H172=BT$1,$I172=BT$1,$J172=BT$1,$K172=BT$1,$L172=BT$1),1,0)</f>
        <v>0</v>
      </c>
      <c r="BU172">
        <f>IF(OR($C172=BU$1,$D172=BU$1,$E172=BU$1,$F172=BU$1,$G172=BU$1,$H172=BU$1,$I172=BU$1,$J172=BU$1,$K172=BU$1,$L172=BU$1),1,0)</f>
        <v>0</v>
      </c>
      <c r="BV172">
        <f>IF(OR($C172=BV$1,$D172=BV$1,$E172=BV$1,$F172=BV$1,$G172=BV$1,$H172=BV$1,$I172=BV$1,$J172=BV$1,$K172=BV$1,$L172=BV$1),1,0)</f>
        <v>0</v>
      </c>
      <c r="BW172">
        <f>IF(OR($C172=BW$1,$D172=BW$1,$E172=BW$1,$F172=BW$1,$G172=BW$1,$H172=BW$1,$I172=BW$1,$J172=BW$1,$K172=BW$1,$L172=BW$1),1,0)</f>
        <v>0</v>
      </c>
      <c r="BX172">
        <f>IF(OR($C172=BX$1,$D172=BX$1,$E172=BX$1,$F172=BX$1,$G172=BX$1,$H172=BX$1,$I172=BX$1,$J172=BX$1,$K172=BX$1,$L172=BX$1),1,0)</f>
        <v>0</v>
      </c>
      <c r="BY172">
        <f>IF(OR($C172=BY$1,$D172=BY$1,$E172=BY$1,$F172=BY$1,$G172=BY$1,$H172=BY$1,$I172=BY$1,$J172=BY$1,$K172=BY$1,$L172=BY$1),1,0)</f>
        <v>0</v>
      </c>
      <c r="BZ172">
        <f>IF(OR($C172=BZ$1,$D172=BZ$1,$E172=BZ$1,$F172=BZ$1,$G172=BZ$1,$H172=BZ$1,$I172=BZ$1,$J172=BZ$1,$K172=BZ$1,$L172=BZ$1),1,0)</f>
        <v>0</v>
      </c>
      <c r="CA172">
        <f>IF(OR($C172=CA$1,$D172=CA$1,$E172=CA$1,$F172=CA$1,$G172=CA$1,$H172=CA$1,$I172=CA$1,$J172=CA$1,$K172=CA$1,$L172=CA$1),1,0)</f>
        <v>0</v>
      </c>
    </row>
    <row r="173" spans="1:79" x14ac:dyDescent="0.3">
      <c r="A173" s="2" t="s">
        <v>714</v>
      </c>
      <c r="B173" s="2" t="s">
        <v>713</v>
      </c>
      <c r="C173" s="3" t="s">
        <v>14</v>
      </c>
      <c r="D173" s="1"/>
      <c r="E173" s="1"/>
      <c r="F173" s="1"/>
      <c r="G173" s="1"/>
      <c r="H173" s="1"/>
      <c r="I173" s="1"/>
      <c r="J173" s="1"/>
      <c r="K173" s="1"/>
      <c r="L173" s="1"/>
      <c r="M173">
        <f>IF(OR($C173=M$1,$D173=M$1,$E173=M$1,$F173=M$1,$G173=M$1,$H173=M$1,$I173=M$1,$J173=M$1,$K173=M$1,$L173=M$1),1,0)</f>
        <v>0</v>
      </c>
      <c r="N173">
        <f>IF(OR($C173=N$1,$D173=N$1,$E173=N$1,$F173=N$1,$G173=N$1,$H173=N$1,$I173=N$1,$J173=N$1,$K173=N$1,$L173=N$1),1,0)</f>
        <v>0</v>
      </c>
      <c r="O173">
        <f>IF(OR($C173=O$1,$D173=O$1,$E173=O$1,$F173=O$1,$G173=O$1,$H173=O$1,$I173=O$1,$J173=O$1,$K173=O$1,$L173=O$1),1,0)</f>
        <v>0</v>
      </c>
      <c r="P173">
        <f>IF(OR($C173=P$1,$D173=P$1,$E173=P$1,$F173=P$1,$G173=P$1,$H173=P$1,$I173=P$1,$J173=P$1,$K173=P$1,$L173=P$1),1,0)</f>
        <v>0</v>
      </c>
      <c r="Q173">
        <f>IF(OR($C173=Q$1,$D173=Q$1,$E173=Q$1,$F173=Q$1,$G173=Q$1,$H173=Q$1,$I173=Q$1,$J173=Q$1,$K173=Q$1,$L173=Q$1),1,0)</f>
        <v>0</v>
      </c>
      <c r="R173">
        <f>IF(OR($C173=R$1,$D173=R$1,$E173=R$1,$F173=R$1,$G173=R$1,$H173=R$1,$I173=R$1,$J173=R$1,$K173=R$1,$L173=R$1),1,0)</f>
        <v>0</v>
      </c>
      <c r="S173">
        <f>IF(OR($C173=S$1,$D173=S$1,$E173=S$1,$F173=S$1,$G173=S$1,$H173=S$1,$I173=S$1,$J173=S$1,$K173=S$1,$L173=S$1),1,0)</f>
        <v>0</v>
      </c>
      <c r="T173">
        <f>IF(OR($C173=T$1,$D173=T$1,$E173=T$1,$F173=T$1,$G173=T$1,$H173=T$1,$I173=T$1,$J173=T$1,$K173=T$1,$L173=T$1),1,0)</f>
        <v>0</v>
      </c>
      <c r="U173">
        <f>IF(OR($C173=U$1,$D173=U$1,$E173=U$1,$F173=U$1,$G173=U$1,$H173=U$1,$I173=U$1,$J173=U$1,$K173=U$1,$L173=U$1),1,0)</f>
        <v>0</v>
      </c>
      <c r="V173">
        <f>IF(OR($C173=V$1,$D173=V$1,$E173=V$1,$F173=V$1,$G173=V$1,$H173=V$1,$I173=V$1,$J173=V$1,$K173=V$1,$L173=V$1),1,0)</f>
        <v>0</v>
      </c>
      <c r="W173">
        <f>IF(OR($C173=W$1,$D173=W$1,$E173=W$1,$F173=W$1,$G173=W$1,$H173=W$1,$I173=W$1,$J173=W$1,$K173=W$1,$L173=W$1),1,0)</f>
        <v>0</v>
      </c>
      <c r="X173">
        <f>IF(OR($C173=X$1,$D173=X$1,$E173=X$1,$F173=X$1,$G173=X$1,$H173=X$1,$I173=X$1,$J173=X$1,$K173=X$1,$L173=X$1),1,0)</f>
        <v>0</v>
      </c>
      <c r="Y173">
        <f>IF(OR($C173=Y$1,$D173=Y$1,$E173=Y$1,$F173=Y$1,$G173=Y$1,$H173=Y$1,$I173=Y$1,$J173=Y$1,$K173=Y$1,$L173=Y$1),1,0)</f>
        <v>0</v>
      </c>
      <c r="Z173">
        <f>IF(OR($C173=Z$1,$D173=Z$1,$E173=Z$1,$F173=Z$1,$G173=Z$1,$H173=Z$1,$I173=Z$1,$J173=Z$1,$K173=Z$1,$L173=Z$1),1,0)</f>
        <v>0</v>
      </c>
      <c r="AA173">
        <f>IF(OR($C173=AA$1,$D173=AA$1,$E173=AA$1,$F173=AA$1,$G173=AA$1,$H173=AA$1,$I173=AA$1,$J173=AA$1,$K173=AA$1,$L173=AA$1),1,0)</f>
        <v>0</v>
      </c>
      <c r="AB173">
        <f>IF(OR($C173=AB$1,$D173=AB$1,$E173=AB$1,$F173=AB$1,$G173=AB$1,$H173=AB$1,$I173=AB$1,$J173=AB$1,$K173=AB$1,$L173=AB$1),1,0)</f>
        <v>1</v>
      </c>
      <c r="AC173">
        <f>IF(OR($C173=AC$1,$D173=AC$1,$E173=AC$1,$F173=AC$1,$G173=AC$1,$H173=AC$1,$I173=AC$1,$J173=AC$1,$K173=AC$1,$L173=AC$1),1,0)</f>
        <v>0</v>
      </c>
      <c r="AD173">
        <f>IF(OR($C173=AD$1,$D173=AD$1,$E173=AD$1,$F173=AD$1,$G173=AD$1,$H173=AD$1,$I173=AD$1,$J173=AD$1,$K173=AD$1,$L173=AD$1),1,0)</f>
        <v>0</v>
      </c>
      <c r="AE173">
        <f>IF(OR($C173=AE$1,$D173=AE$1,$E173=AE$1,$F173=AE$1,$G173=AE$1,$H173=AE$1,$I173=AE$1,$J173=AE$1,$K173=AE$1,$L173=AE$1),1,0)</f>
        <v>0</v>
      </c>
      <c r="AF173">
        <f>IF(OR($C173=AF$1,$D173=AF$1,$E173=AF$1,$F173=AF$1,$G173=AF$1,$H173=AF$1,$I173=AF$1,$J173=AF$1,$K173=AF$1,$L173=AF$1),1,0)</f>
        <v>0</v>
      </c>
      <c r="AG173">
        <f>IF(OR($C173=AG$1,$D173=AG$1,$E173=AG$1,$F173=AG$1,$G173=AG$1,$H173=AG$1,$I173=AG$1,$J173=AG$1,$K173=AG$1,$L173=AG$1),1,0)</f>
        <v>0</v>
      </c>
      <c r="AH173">
        <f>IF(OR($C173=AH$1,$D173=AH$1,$E173=AH$1,$F173=AH$1,$G173=AH$1,$H173=AH$1,$I173=AH$1,$J173=AH$1,$K173=AH$1,$L173=AH$1),1,0)</f>
        <v>0</v>
      </c>
      <c r="AI173">
        <f>IF(OR($C173=AI$1,$D173=AI$1,$E173=AI$1,$F173=AI$1,$G173=AI$1,$H173=AI$1,$I173=AI$1,$J173=AI$1,$K173=AI$1,$L173=AI$1),1,0)</f>
        <v>0</v>
      </c>
      <c r="AJ173">
        <f>IF(OR($C173=AJ$1,$D173=AJ$1,$E173=AJ$1,$F173=AJ$1,$G173=AJ$1,$H173=AJ$1,$I173=AJ$1,$J173=AJ$1,$K173=AJ$1,$L173=AJ$1),1,0)</f>
        <v>0</v>
      </c>
      <c r="AK173">
        <f>IF(OR($C173=AK$1,$D173=AK$1,$E173=AK$1,$F173=AK$1,$G173=AK$1,$H173=AK$1,$I173=AK$1,$J173=AK$1,$K173=AK$1,$L173=AK$1),1,0)</f>
        <v>0</v>
      </c>
      <c r="AL173">
        <f>IF(OR($C173=AL$1,$D173=AL$1,$E173=AL$1,$F173=AL$1,$G173=AL$1,$H173=AL$1,$I173=AL$1,$J173=AL$1,$K173=AL$1,$L173=AL$1),1,0)</f>
        <v>0</v>
      </c>
      <c r="AM173">
        <f>IF(OR($C173=AM$1,$D173=AM$1,$E173=AM$1,$F173=AM$1,$G173=AM$1,$H173=AM$1,$I173=AM$1,$J173=AM$1,$K173=AM$1,$L173=AM$1),1,0)</f>
        <v>0</v>
      </c>
      <c r="AN173">
        <f>IF(OR($C173=AN$1,$D173=AN$1,$E173=AN$1,$F173=AN$1,$G173=AN$1,$H173=AN$1,$I173=AN$1,$J173=AN$1,$K173=AN$1,$L173=AN$1),1,0)</f>
        <v>0</v>
      </c>
      <c r="AO173">
        <f>IF(OR($C173=AO$1,$D173=AO$1,$E173=AO$1,$F173=AO$1,$G173=AO$1,$H173=AO$1,$I173=AO$1,$J173=AO$1,$K173=AO$1,$L173=AO$1),1,0)</f>
        <v>0</v>
      </c>
      <c r="AP173">
        <f>IF(OR($C173=AP$1,$D173=AP$1,$E173=AP$1,$F173=AP$1,$G173=AP$1,$H173=AP$1,$I173=AP$1,$J173=AP$1,$K173=AP$1,$L173=AP$1),1,0)</f>
        <v>0</v>
      </c>
      <c r="AQ173">
        <f>IF(OR($C173=AQ$1,$D173=AQ$1,$E173=AQ$1,$F173=AQ$1,$G173=AQ$1,$H173=AQ$1,$I173=AQ$1,$J173=AQ$1,$K173=AQ$1,$L173=AQ$1),1,0)</f>
        <v>0</v>
      </c>
      <c r="AR173">
        <f>IF(OR($C173=AR$1,$D173=AR$1,$E173=AR$1,$F173=AR$1,$G173=AR$1,$H173=AR$1,$I173=AR$1,$J173=AR$1,$K173=AR$1,$L173=AR$1),1,0)</f>
        <v>0</v>
      </c>
      <c r="AS173">
        <f>IF(OR($C173=AS$1,$D173=AS$1,$E173=AS$1,$F173=AS$1,$G173=AS$1,$H173=AS$1,$I173=AS$1,$J173=AS$1,$K173=AS$1,$L173=AS$1),1,0)</f>
        <v>0</v>
      </c>
      <c r="AT173">
        <f>IF(OR($C173=AT$1,$D173=AT$1,$E173=AT$1,$F173=AT$1,$G173=AT$1,$H173=AT$1,$I173=AT$1,$J173=AT$1,$K173=AT$1,$L173=AT$1),1,0)</f>
        <v>0</v>
      </c>
      <c r="AU173">
        <f>IF(OR($C173=AU$1,$D173=AU$1,$E173=AU$1,$F173=AU$1,$G173=AU$1,$H173=AU$1,$I173=AU$1,$J173=AU$1,$K173=AU$1,$L173=AU$1),1,0)</f>
        <v>0</v>
      </c>
      <c r="AV173">
        <f>IF(OR($C173=AV$1,$D173=AV$1,$E173=AV$1,$F173=AV$1,$G173=AV$1,$H173=AV$1,$I173=AV$1,$J173=AV$1,$K173=AV$1,$L173=AV$1),1,0)</f>
        <v>0</v>
      </c>
      <c r="AW173">
        <f>IF(OR($C173=AW$1,$D173=AW$1,$E173=AW$1,$F173=AW$1,$G173=AW$1,$H173=AW$1,$I173=AW$1,$J173=AW$1,$K173=AW$1,$L173=AW$1),1,0)</f>
        <v>0</v>
      </c>
      <c r="AX173">
        <f>IF(OR($C173=AX$1,$D173=AX$1,$E173=AX$1,$F173=AX$1,$G173=AX$1,$H173=AX$1,$I173=AX$1,$J173=AX$1,$K173=AX$1,$L173=AX$1),1,0)</f>
        <v>0</v>
      </c>
      <c r="AY173">
        <f>IF(OR($C173=AY$1,$D173=AY$1,$E173=AY$1,$F173=AY$1,$G173=AY$1,$H173=AY$1,$I173=AY$1,$J173=AY$1,$K173=AY$1,$L173=AY$1),1,0)</f>
        <v>0</v>
      </c>
      <c r="AZ173">
        <f>IF(OR($C173=AZ$1,$D173=AZ$1,$E173=AZ$1,$F173=AZ$1,$G173=AZ$1,$H173=AZ$1,$I173=AZ$1,$J173=AZ$1,$K173=AZ$1,$L173=AZ$1),1,0)</f>
        <v>0</v>
      </c>
      <c r="BA173">
        <f>IF(OR($C173=BA$1,$D173=BA$1,$E173=BA$1,$F173=BA$1,$G173=BA$1,$H173=BA$1,$I173=BA$1,$J173=BA$1,$K173=BA$1,$L173=BA$1),1,0)</f>
        <v>0</v>
      </c>
      <c r="BB173">
        <f>IF(OR($C173=BB$1,$D173=BB$1,$E173=BB$1,$F173=BB$1,$G173=BB$1,$H173=BB$1,$I173=BB$1,$J173=BB$1,$K173=BB$1,$L173=BB$1),1,0)</f>
        <v>0</v>
      </c>
      <c r="BC173">
        <f>IF(OR($C173=BC$1,$D173=BC$1,$E173=BC$1,$F173=BC$1,$G173=BC$1,$H173=BC$1,$I173=BC$1,$J173=BC$1,$K173=BC$1,$L173=BC$1),1,0)</f>
        <v>0</v>
      </c>
      <c r="BD173">
        <f>IF(OR($C173=BD$1,$D173=BD$1,$E173=BD$1,$F173=BD$1,$G173=BD$1,$H173=BD$1,$I173=BD$1,$J173=BD$1,$K173=BD$1,$L173=BD$1),1,0)</f>
        <v>0</v>
      </c>
      <c r="BE173">
        <f>IF(OR($C173=BE$1,$D173=BE$1,$E173=BE$1,$F173=BE$1,$G173=BE$1,$H173=BE$1,$I173=BE$1,$J173=BE$1,$K173=BE$1,$L173=BE$1),1,0)</f>
        <v>0</v>
      </c>
      <c r="BF173">
        <f>IF(OR($C173=BF$1,$D173=BF$1,$E173=BF$1,$F173=BF$1,$G173=BF$1,$H173=BF$1,$I173=BF$1,$J173=BF$1,$K173=BF$1,$L173=BF$1),1,0)</f>
        <v>0</v>
      </c>
      <c r="BG173">
        <f>IF(OR($C173=BG$1,$D173=BG$1,$E173=BG$1,$F173=BG$1,$G173=BG$1,$H173=BG$1,$I173=BG$1,$J173=BG$1,$K173=BG$1,$L173=BG$1),1,0)</f>
        <v>0</v>
      </c>
      <c r="BH173">
        <f>IF(OR($C173=BH$1,$D173=BH$1,$E173=BH$1,$F173=BH$1,$G173=BH$1,$H173=BH$1,$I173=BH$1,$J173=BH$1,$K173=BH$1,$L173=BH$1),1,0)</f>
        <v>0</v>
      </c>
      <c r="BI173">
        <f>IF(OR($C173=BI$1,$D173=BI$1,$E173=BI$1,$F173=BI$1,$G173=BI$1,$H173=BI$1,$I173=BI$1,$J173=BI$1,$K173=BI$1,$L173=BI$1),1,0)</f>
        <v>0</v>
      </c>
      <c r="BJ173">
        <f>IF(OR($C173=BJ$1,$D173=BJ$1,$E173=BJ$1,$F173=BJ$1,$G173=BJ$1,$H173=BJ$1,$I173=BJ$1,$J173=BJ$1,$K173=BJ$1,$L173=BJ$1),1,0)</f>
        <v>0</v>
      </c>
      <c r="BK173">
        <f>IF(OR($C173=BK$1,$D173=BK$1,$E173=BK$1,$F173=BK$1,$G173=BK$1,$H173=BK$1,$I173=BK$1,$J173=BK$1,$K173=BK$1,$L173=BK$1),1,0)</f>
        <v>0</v>
      </c>
      <c r="BL173">
        <f>IF(OR($C173=BL$1,$D173=BL$1,$E173=BL$1,$F173=BL$1,$G173=BL$1,$H173=BL$1,$I173=BL$1,$J173=BL$1,$K173=BL$1,$L173=BL$1),1,0)</f>
        <v>0</v>
      </c>
      <c r="BM173">
        <f>IF(OR($C173=BM$1,$D173=BM$1,$E173=BM$1,$F173=BM$1,$G173=BM$1,$H173=BM$1,$I173=BM$1,$J173=BM$1,$K173=BM$1,$L173=BM$1),1,0)</f>
        <v>0</v>
      </c>
      <c r="BN173">
        <f>IF(OR($C173=BN$1,$D173=BN$1,$E173=BN$1,$F173=BN$1,$G173=BN$1,$H173=BN$1,$I173=BN$1,$J173=BN$1,$K173=BN$1,$L173=BN$1),1,0)</f>
        <v>0</v>
      </c>
      <c r="BO173">
        <f>IF(OR($C173=BO$1,$D173=BO$1,$E173=BO$1,$F173=BO$1,$G173=BO$1,$H173=BO$1,$I173=BO$1,$J173=BO$1,$K173=BO$1,$L173=BO$1),1,0)</f>
        <v>0</v>
      </c>
      <c r="BP173">
        <f>IF(OR($C173=BP$1,$D173=BP$1,$E173=BP$1,$F173=BP$1,$G173=BP$1,$H173=BP$1,$I173=BP$1,$J173=BP$1,$K173=BP$1,$L173=BP$1),1,0)</f>
        <v>0</v>
      </c>
      <c r="BQ173">
        <f>IF(OR($C173=BQ$1,$D173=BQ$1,$E173=BQ$1,$F173=BQ$1,$G173=BQ$1,$H173=BQ$1,$I173=BQ$1,$J173=BQ$1,$K173=BQ$1,$L173=BQ$1),1,0)</f>
        <v>0</v>
      </c>
      <c r="BR173">
        <f>IF(OR($C173=BR$1,$D173=BR$1,$E173=BR$1,$F173=BR$1,$G173=BR$1,$H173=BR$1,$I173=BR$1,$J173=BR$1,$K173=BR$1,$L173=BR$1),1,0)</f>
        <v>0</v>
      </c>
      <c r="BS173">
        <f>IF(OR($C173=BS$1,$D173=BS$1,$E173=BS$1,$F173=BS$1,$G173=BS$1,$H173=BS$1,$I173=BS$1,$J173=BS$1,$K173=BS$1,$L173=BS$1),1,0)</f>
        <v>0</v>
      </c>
      <c r="BT173">
        <f>IF(OR($C173=BT$1,$D173=BT$1,$E173=BT$1,$F173=BT$1,$G173=BT$1,$H173=BT$1,$I173=BT$1,$J173=BT$1,$K173=BT$1,$L173=BT$1),1,0)</f>
        <v>0</v>
      </c>
      <c r="BU173">
        <f>IF(OR($C173=BU$1,$D173=BU$1,$E173=BU$1,$F173=BU$1,$G173=BU$1,$H173=BU$1,$I173=BU$1,$J173=BU$1,$K173=BU$1,$L173=BU$1),1,0)</f>
        <v>0</v>
      </c>
      <c r="BV173">
        <f>IF(OR($C173=BV$1,$D173=BV$1,$E173=BV$1,$F173=BV$1,$G173=BV$1,$H173=BV$1,$I173=BV$1,$J173=BV$1,$K173=BV$1,$L173=BV$1),1,0)</f>
        <v>0</v>
      </c>
      <c r="BW173">
        <f>IF(OR($C173=BW$1,$D173=BW$1,$E173=BW$1,$F173=BW$1,$G173=BW$1,$H173=BW$1,$I173=BW$1,$J173=BW$1,$K173=BW$1,$L173=BW$1),1,0)</f>
        <v>0</v>
      </c>
      <c r="BX173">
        <f>IF(OR($C173=BX$1,$D173=BX$1,$E173=BX$1,$F173=BX$1,$G173=BX$1,$H173=BX$1,$I173=BX$1,$J173=BX$1,$K173=BX$1,$L173=BX$1),1,0)</f>
        <v>0</v>
      </c>
      <c r="BY173">
        <f>IF(OR($C173=BY$1,$D173=BY$1,$E173=BY$1,$F173=BY$1,$G173=BY$1,$H173=BY$1,$I173=BY$1,$J173=BY$1,$K173=BY$1,$L173=BY$1),1,0)</f>
        <v>0</v>
      </c>
      <c r="BZ173">
        <f>IF(OR($C173=BZ$1,$D173=BZ$1,$E173=BZ$1,$F173=BZ$1,$G173=BZ$1,$H173=BZ$1,$I173=BZ$1,$J173=BZ$1,$K173=BZ$1,$L173=BZ$1),1,0)</f>
        <v>0</v>
      </c>
      <c r="CA173">
        <f>IF(OR($C173=CA$1,$D173=CA$1,$E173=CA$1,$F173=CA$1,$G173=CA$1,$H173=CA$1,$I173=CA$1,$J173=CA$1,$K173=CA$1,$L173=CA$1),1,0)</f>
        <v>0</v>
      </c>
    </row>
    <row r="174" spans="1:79" ht="28.8" x14ac:dyDescent="0.3">
      <c r="A174" s="2" t="s">
        <v>712</v>
      </c>
      <c r="B174" s="2" t="s">
        <v>711</v>
      </c>
      <c r="C174" s="3" t="s">
        <v>14</v>
      </c>
      <c r="D174" s="3" t="s">
        <v>90</v>
      </c>
      <c r="E174" s="3" t="s">
        <v>119</v>
      </c>
      <c r="F174" s="1"/>
      <c r="G174" s="1"/>
      <c r="H174" s="1"/>
      <c r="I174" s="1"/>
      <c r="J174" s="1"/>
      <c r="K174" s="1"/>
      <c r="L174" s="1"/>
      <c r="M174">
        <f>IF(OR($C174=M$1,$D174=M$1,$E174=M$1,$F174=M$1,$G174=M$1,$H174=M$1,$I174=M$1,$J174=M$1,$K174=M$1,$L174=M$1),1,0)</f>
        <v>0</v>
      </c>
      <c r="N174">
        <f>IF(OR($C174=N$1,$D174=N$1,$E174=N$1,$F174=N$1,$G174=N$1,$H174=N$1,$I174=N$1,$J174=N$1,$K174=N$1,$L174=N$1),1,0)</f>
        <v>0</v>
      </c>
      <c r="O174">
        <f>IF(OR($C174=O$1,$D174=O$1,$E174=O$1,$F174=O$1,$G174=O$1,$H174=O$1,$I174=O$1,$J174=O$1,$K174=O$1,$L174=O$1),1,0)</f>
        <v>0</v>
      </c>
      <c r="P174">
        <f>IF(OR($C174=P$1,$D174=P$1,$E174=P$1,$F174=P$1,$G174=P$1,$H174=P$1,$I174=P$1,$J174=P$1,$K174=P$1,$L174=P$1),1,0)</f>
        <v>0</v>
      </c>
      <c r="Q174">
        <f>IF(OR($C174=Q$1,$D174=Q$1,$E174=Q$1,$F174=Q$1,$G174=Q$1,$H174=Q$1,$I174=Q$1,$J174=Q$1,$K174=Q$1,$L174=Q$1),1,0)</f>
        <v>0</v>
      </c>
      <c r="R174">
        <f>IF(OR($C174=R$1,$D174=R$1,$E174=R$1,$F174=R$1,$G174=R$1,$H174=R$1,$I174=R$1,$J174=R$1,$K174=R$1,$L174=R$1),1,0)</f>
        <v>0</v>
      </c>
      <c r="S174">
        <f>IF(OR($C174=S$1,$D174=S$1,$E174=S$1,$F174=S$1,$G174=S$1,$H174=S$1,$I174=S$1,$J174=S$1,$K174=S$1,$L174=S$1),1,0)</f>
        <v>0</v>
      </c>
      <c r="T174">
        <f>IF(OR($C174=T$1,$D174=T$1,$E174=T$1,$F174=T$1,$G174=T$1,$H174=T$1,$I174=T$1,$J174=T$1,$K174=T$1,$L174=T$1),1,0)</f>
        <v>0</v>
      </c>
      <c r="U174">
        <f>IF(OR($C174=U$1,$D174=U$1,$E174=U$1,$F174=U$1,$G174=U$1,$H174=U$1,$I174=U$1,$J174=U$1,$K174=U$1,$L174=U$1),1,0)</f>
        <v>0</v>
      </c>
      <c r="V174">
        <f>IF(OR($C174=V$1,$D174=V$1,$E174=V$1,$F174=V$1,$G174=V$1,$H174=V$1,$I174=V$1,$J174=V$1,$K174=V$1,$L174=V$1),1,0)</f>
        <v>0</v>
      </c>
      <c r="W174">
        <f>IF(OR($C174=W$1,$D174=W$1,$E174=W$1,$F174=W$1,$G174=W$1,$H174=W$1,$I174=W$1,$J174=W$1,$K174=W$1,$L174=W$1),1,0)</f>
        <v>0</v>
      </c>
      <c r="X174">
        <f>IF(OR($C174=X$1,$D174=X$1,$E174=X$1,$F174=X$1,$G174=X$1,$H174=X$1,$I174=X$1,$J174=X$1,$K174=X$1,$L174=X$1),1,0)</f>
        <v>0</v>
      </c>
      <c r="Y174">
        <f>IF(OR($C174=Y$1,$D174=Y$1,$E174=Y$1,$F174=Y$1,$G174=Y$1,$H174=Y$1,$I174=Y$1,$J174=Y$1,$K174=Y$1,$L174=Y$1),1,0)</f>
        <v>0</v>
      </c>
      <c r="Z174">
        <f>IF(OR($C174=Z$1,$D174=Z$1,$E174=Z$1,$F174=Z$1,$G174=Z$1,$H174=Z$1,$I174=Z$1,$J174=Z$1,$K174=Z$1,$L174=Z$1),1,0)</f>
        <v>0</v>
      </c>
      <c r="AA174">
        <f>IF(OR($C174=AA$1,$D174=AA$1,$E174=AA$1,$F174=AA$1,$G174=AA$1,$H174=AA$1,$I174=AA$1,$J174=AA$1,$K174=AA$1,$L174=AA$1),1,0)</f>
        <v>0</v>
      </c>
      <c r="AB174">
        <f>IF(OR($C174=AB$1,$D174=AB$1,$E174=AB$1,$F174=AB$1,$G174=AB$1,$H174=AB$1,$I174=AB$1,$J174=AB$1,$K174=AB$1,$L174=AB$1),1,0)</f>
        <v>1</v>
      </c>
      <c r="AC174">
        <f>IF(OR($C174=AC$1,$D174=AC$1,$E174=AC$1,$F174=AC$1,$G174=AC$1,$H174=AC$1,$I174=AC$1,$J174=AC$1,$K174=AC$1,$L174=AC$1),1,0)</f>
        <v>0</v>
      </c>
      <c r="AD174">
        <f>IF(OR($C174=AD$1,$D174=AD$1,$E174=AD$1,$F174=AD$1,$G174=AD$1,$H174=AD$1,$I174=AD$1,$J174=AD$1,$K174=AD$1,$L174=AD$1),1,0)</f>
        <v>0</v>
      </c>
      <c r="AE174">
        <f>IF(OR($C174=AE$1,$D174=AE$1,$E174=AE$1,$F174=AE$1,$G174=AE$1,$H174=AE$1,$I174=AE$1,$J174=AE$1,$K174=AE$1,$L174=AE$1),1,0)</f>
        <v>0</v>
      </c>
      <c r="AF174">
        <f>IF(OR($C174=AF$1,$D174=AF$1,$E174=AF$1,$F174=AF$1,$G174=AF$1,$H174=AF$1,$I174=AF$1,$J174=AF$1,$K174=AF$1,$L174=AF$1),1,0)</f>
        <v>0</v>
      </c>
      <c r="AG174">
        <f>IF(OR($C174=AG$1,$D174=AG$1,$E174=AG$1,$F174=AG$1,$G174=AG$1,$H174=AG$1,$I174=AG$1,$J174=AG$1,$K174=AG$1,$L174=AG$1),1,0)</f>
        <v>0</v>
      </c>
      <c r="AH174">
        <f>IF(OR($C174=AH$1,$D174=AH$1,$E174=AH$1,$F174=AH$1,$G174=AH$1,$H174=AH$1,$I174=AH$1,$J174=AH$1,$K174=AH$1,$L174=AH$1),1,0)</f>
        <v>0</v>
      </c>
      <c r="AI174">
        <f>IF(OR($C174=AI$1,$D174=AI$1,$E174=AI$1,$F174=AI$1,$G174=AI$1,$H174=AI$1,$I174=AI$1,$J174=AI$1,$K174=AI$1,$L174=AI$1),1,0)</f>
        <v>0</v>
      </c>
      <c r="AJ174">
        <f>IF(OR($C174=AJ$1,$D174=AJ$1,$E174=AJ$1,$F174=AJ$1,$G174=AJ$1,$H174=AJ$1,$I174=AJ$1,$J174=AJ$1,$K174=AJ$1,$L174=AJ$1),1,0)</f>
        <v>0</v>
      </c>
      <c r="AK174">
        <f>IF(OR($C174=AK$1,$D174=AK$1,$E174=AK$1,$F174=AK$1,$G174=AK$1,$H174=AK$1,$I174=AK$1,$J174=AK$1,$K174=AK$1,$L174=AK$1),1,0)</f>
        <v>0</v>
      </c>
      <c r="AL174">
        <f>IF(OR($C174=AL$1,$D174=AL$1,$E174=AL$1,$F174=AL$1,$G174=AL$1,$H174=AL$1,$I174=AL$1,$J174=AL$1,$K174=AL$1,$L174=AL$1),1,0)</f>
        <v>0</v>
      </c>
      <c r="AM174">
        <f>IF(OR($C174=AM$1,$D174=AM$1,$E174=AM$1,$F174=AM$1,$G174=AM$1,$H174=AM$1,$I174=AM$1,$J174=AM$1,$K174=AM$1,$L174=AM$1),1,0)</f>
        <v>0</v>
      </c>
      <c r="AN174">
        <f>IF(OR($C174=AN$1,$D174=AN$1,$E174=AN$1,$F174=AN$1,$G174=AN$1,$H174=AN$1,$I174=AN$1,$J174=AN$1,$K174=AN$1,$L174=AN$1),1,0)</f>
        <v>0</v>
      </c>
      <c r="AO174">
        <f>IF(OR($C174=AO$1,$D174=AO$1,$E174=AO$1,$F174=AO$1,$G174=AO$1,$H174=AO$1,$I174=AO$1,$J174=AO$1,$K174=AO$1,$L174=AO$1),1,0)</f>
        <v>0</v>
      </c>
      <c r="AP174">
        <f>IF(OR($C174=AP$1,$D174=AP$1,$E174=AP$1,$F174=AP$1,$G174=AP$1,$H174=AP$1,$I174=AP$1,$J174=AP$1,$K174=AP$1,$L174=AP$1),1,0)</f>
        <v>0</v>
      </c>
      <c r="AQ174">
        <f>IF(OR($C174=AQ$1,$D174=AQ$1,$E174=AQ$1,$F174=AQ$1,$G174=AQ$1,$H174=AQ$1,$I174=AQ$1,$J174=AQ$1,$K174=AQ$1,$L174=AQ$1),1,0)</f>
        <v>0</v>
      </c>
      <c r="AR174">
        <f>IF(OR($C174=AR$1,$D174=AR$1,$E174=AR$1,$F174=AR$1,$G174=AR$1,$H174=AR$1,$I174=AR$1,$J174=AR$1,$K174=AR$1,$L174=AR$1),1,0)</f>
        <v>0</v>
      </c>
      <c r="AS174">
        <f>IF(OR($C174=AS$1,$D174=AS$1,$E174=AS$1,$F174=AS$1,$G174=AS$1,$H174=AS$1,$I174=AS$1,$J174=AS$1,$K174=AS$1,$L174=AS$1),1,0)</f>
        <v>0</v>
      </c>
      <c r="AT174">
        <f>IF(OR($C174=AT$1,$D174=AT$1,$E174=AT$1,$F174=AT$1,$G174=AT$1,$H174=AT$1,$I174=AT$1,$J174=AT$1,$K174=AT$1,$L174=AT$1),1,0)</f>
        <v>0</v>
      </c>
      <c r="AU174">
        <f>IF(OR($C174=AU$1,$D174=AU$1,$E174=AU$1,$F174=AU$1,$G174=AU$1,$H174=AU$1,$I174=AU$1,$J174=AU$1,$K174=AU$1,$L174=AU$1),1,0)</f>
        <v>0</v>
      </c>
      <c r="AV174">
        <f>IF(OR($C174=AV$1,$D174=AV$1,$E174=AV$1,$F174=AV$1,$G174=AV$1,$H174=AV$1,$I174=AV$1,$J174=AV$1,$K174=AV$1,$L174=AV$1),1,0)</f>
        <v>0</v>
      </c>
      <c r="AW174">
        <f>IF(OR($C174=AW$1,$D174=AW$1,$E174=AW$1,$F174=AW$1,$G174=AW$1,$H174=AW$1,$I174=AW$1,$J174=AW$1,$K174=AW$1,$L174=AW$1),1,0)</f>
        <v>0</v>
      </c>
      <c r="AX174">
        <f>IF(OR($C174=AX$1,$D174=AX$1,$E174=AX$1,$F174=AX$1,$G174=AX$1,$H174=AX$1,$I174=AX$1,$J174=AX$1,$K174=AX$1,$L174=AX$1),1,0)</f>
        <v>0</v>
      </c>
      <c r="AY174">
        <f>IF(OR($C174=AY$1,$D174=AY$1,$E174=AY$1,$F174=AY$1,$G174=AY$1,$H174=AY$1,$I174=AY$1,$J174=AY$1,$K174=AY$1,$L174=AY$1),1,0)</f>
        <v>0</v>
      </c>
      <c r="AZ174">
        <f>IF(OR($C174=AZ$1,$D174=AZ$1,$E174=AZ$1,$F174=AZ$1,$G174=AZ$1,$H174=AZ$1,$I174=AZ$1,$J174=AZ$1,$K174=AZ$1,$L174=AZ$1),1,0)</f>
        <v>0</v>
      </c>
      <c r="BA174">
        <f>IF(OR($C174=BA$1,$D174=BA$1,$E174=BA$1,$F174=BA$1,$G174=BA$1,$H174=BA$1,$I174=BA$1,$J174=BA$1,$K174=BA$1,$L174=BA$1),1,0)</f>
        <v>0</v>
      </c>
      <c r="BB174">
        <f>IF(OR($C174=BB$1,$D174=BB$1,$E174=BB$1,$F174=BB$1,$G174=BB$1,$H174=BB$1,$I174=BB$1,$J174=BB$1,$K174=BB$1,$L174=BB$1),1,0)</f>
        <v>0</v>
      </c>
      <c r="BC174">
        <f>IF(OR($C174=BC$1,$D174=BC$1,$E174=BC$1,$F174=BC$1,$G174=BC$1,$H174=BC$1,$I174=BC$1,$J174=BC$1,$K174=BC$1,$L174=BC$1),1,0)</f>
        <v>0</v>
      </c>
      <c r="BD174">
        <f>IF(OR($C174=BD$1,$D174=BD$1,$E174=BD$1,$F174=BD$1,$G174=BD$1,$H174=BD$1,$I174=BD$1,$J174=BD$1,$K174=BD$1,$L174=BD$1),1,0)</f>
        <v>0</v>
      </c>
      <c r="BE174">
        <f>IF(OR($C174=BE$1,$D174=BE$1,$E174=BE$1,$F174=BE$1,$G174=BE$1,$H174=BE$1,$I174=BE$1,$J174=BE$1,$K174=BE$1,$L174=BE$1),1,0)</f>
        <v>0</v>
      </c>
      <c r="BF174">
        <f>IF(OR($C174=BF$1,$D174=BF$1,$E174=BF$1,$F174=BF$1,$G174=BF$1,$H174=BF$1,$I174=BF$1,$J174=BF$1,$K174=BF$1,$L174=BF$1),1,0)</f>
        <v>0</v>
      </c>
      <c r="BG174">
        <f>IF(OR($C174=BG$1,$D174=BG$1,$E174=BG$1,$F174=BG$1,$G174=BG$1,$H174=BG$1,$I174=BG$1,$J174=BG$1,$K174=BG$1,$L174=BG$1),1,0)</f>
        <v>0</v>
      </c>
      <c r="BH174">
        <f>IF(OR($C174=BH$1,$D174=BH$1,$E174=BH$1,$F174=BH$1,$G174=BH$1,$H174=BH$1,$I174=BH$1,$J174=BH$1,$K174=BH$1,$L174=BH$1),1,0)</f>
        <v>0</v>
      </c>
      <c r="BI174">
        <f>IF(OR($C174=BI$1,$D174=BI$1,$E174=BI$1,$F174=BI$1,$G174=BI$1,$H174=BI$1,$I174=BI$1,$J174=BI$1,$K174=BI$1,$L174=BI$1),1,0)</f>
        <v>0</v>
      </c>
      <c r="BJ174">
        <f>IF(OR($C174=BJ$1,$D174=BJ$1,$E174=BJ$1,$F174=BJ$1,$G174=BJ$1,$H174=BJ$1,$I174=BJ$1,$J174=BJ$1,$K174=BJ$1,$L174=BJ$1),1,0)</f>
        <v>1</v>
      </c>
      <c r="BK174">
        <f>IF(OR($C174=BK$1,$D174=BK$1,$E174=BK$1,$F174=BK$1,$G174=BK$1,$H174=BK$1,$I174=BK$1,$J174=BK$1,$K174=BK$1,$L174=BK$1),1,0)</f>
        <v>0</v>
      </c>
      <c r="BL174">
        <f>IF(OR($C174=BL$1,$D174=BL$1,$E174=BL$1,$F174=BL$1,$G174=BL$1,$H174=BL$1,$I174=BL$1,$J174=BL$1,$K174=BL$1,$L174=BL$1),1,0)</f>
        <v>0</v>
      </c>
      <c r="BM174">
        <f>IF(OR($C174=BM$1,$D174=BM$1,$E174=BM$1,$F174=BM$1,$G174=BM$1,$H174=BM$1,$I174=BM$1,$J174=BM$1,$K174=BM$1,$L174=BM$1),1,0)</f>
        <v>0</v>
      </c>
      <c r="BN174">
        <f>IF(OR($C174=BN$1,$D174=BN$1,$E174=BN$1,$F174=BN$1,$G174=BN$1,$H174=BN$1,$I174=BN$1,$J174=BN$1,$K174=BN$1,$L174=BN$1),1,0)</f>
        <v>0</v>
      </c>
      <c r="BO174">
        <f>IF(OR($C174=BO$1,$D174=BO$1,$E174=BO$1,$F174=BO$1,$G174=BO$1,$H174=BO$1,$I174=BO$1,$J174=BO$1,$K174=BO$1,$L174=BO$1),1,0)</f>
        <v>0</v>
      </c>
      <c r="BP174">
        <f>IF(OR($C174=BP$1,$D174=BP$1,$E174=BP$1,$F174=BP$1,$G174=BP$1,$H174=BP$1,$I174=BP$1,$J174=BP$1,$K174=BP$1,$L174=BP$1),1,0)</f>
        <v>0</v>
      </c>
      <c r="BQ174">
        <f>IF(OR($C174=BQ$1,$D174=BQ$1,$E174=BQ$1,$F174=BQ$1,$G174=BQ$1,$H174=BQ$1,$I174=BQ$1,$J174=BQ$1,$K174=BQ$1,$L174=BQ$1),1,0)</f>
        <v>0</v>
      </c>
      <c r="BR174">
        <f>IF(OR($C174=BR$1,$D174=BR$1,$E174=BR$1,$F174=BR$1,$G174=BR$1,$H174=BR$1,$I174=BR$1,$J174=BR$1,$K174=BR$1,$L174=BR$1),1,0)</f>
        <v>0</v>
      </c>
      <c r="BS174">
        <f>IF(OR($C174=BS$1,$D174=BS$1,$E174=BS$1,$F174=BS$1,$G174=BS$1,$H174=BS$1,$I174=BS$1,$J174=BS$1,$K174=BS$1,$L174=BS$1),1,0)</f>
        <v>0</v>
      </c>
      <c r="BT174">
        <f>IF(OR($C174=BT$1,$D174=BT$1,$E174=BT$1,$F174=BT$1,$G174=BT$1,$H174=BT$1,$I174=BT$1,$J174=BT$1,$K174=BT$1,$L174=BT$1),1,0)</f>
        <v>0</v>
      </c>
      <c r="BU174">
        <f>IF(OR($C174=BU$1,$D174=BU$1,$E174=BU$1,$F174=BU$1,$G174=BU$1,$H174=BU$1,$I174=BU$1,$J174=BU$1,$K174=BU$1,$L174=BU$1),1,0)</f>
        <v>0</v>
      </c>
      <c r="BV174">
        <f>IF(OR($C174=BV$1,$D174=BV$1,$E174=BV$1,$F174=BV$1,$G174=BV$1,$H174=BV$1,$I174=BV$1,$J174=BV$1,$K174=BV$1,$L174=BV$1),1,0)</f>
        <v>0</v>
      </c>
      <c r="BW174">
        <f>IF(OR($C174=BW$1,$D174=BW$1,$E174=BW$1,$F174=BW$1,$G174=BW$1,$H174=BW$1,$I174=BW$1,$J174=BW$1,$K174=BW$1,$L174=BW$1),1,0)</f>
        <v>0</v>
      </c>
      <c r="BX174">
        <f>IF(OR($C174=BX$1,$D174=BX$1,$E174=BX$1,$F174=BX$1,$G174=BX$1,$H174=BX$1,$I174=BX$1,$J174=BX$1,$K174=BX$1,$L174=BX$1),1,0)</f>
        <v>0</v>
      </c>
      <c r="BY174">
        <f>IF(OR($C174=BY$1,$D174=BY$1,$E174=BY$1,$F174=BY$1,$G174=BY$1,$H174=BY$1,$I174=BY$1,$J174=BY$1,$K174=BY$1,$L174=BY$1),1,0)</f>
        <v>1</v>
      </c>
      <c r="BZ174">
        <f>IF(OR($C174=BZ$1,$D174=BZ$1,$E174=BZ$1,$F174=BZ$1,$G174=BZ$1,$H174=BZ$1,$I174=BZ$1,$J174=BZ$1,$K174=BZ$1,$L174=BZ$1),1,0)</f>
        <v>0</v>
      </c>
      <c r="CA174">
        <f>IF(OR($C174=CA$1,$D174=CA$1,$E174=CA$1,$F174=CA$1,$G174=CA$1,$H174=CA$1,$I174=CA$1,$J174=CA$1,$K174=CA$1,$L174=CA$1),1,0)</f>
        <v>0</v>
      </c>
    </row>
    <row r="175" spans="1:79" x14ac:dyDescent="0.3">
      <c r="A175" s="2" t="s">
        <v>710</v>
      </c>
      <c r="B175" s="2" t="s">
        <v>709</v>
      </c>
      <c r="C175" s="3" t="s">
        <v>14</v>
      </c>
      <c r="D175" s="1"/>
      <c r="E175" s="1"/>
      <c r="F175" s="1"/>
      <c r="G175" s="1"/>
      <c r="H175" s="1"/>
      <c r="I175" s="1"/>
      <c r="J175" s="1"/>
      <c r="K175" s="1"/>
      <c r="L175" s="1"/>
      <c r="M175">
        <f>IF(OR($C175=M$1,$D175=M$1,$E175=M$1,$F175=M$1,$G175=M$1,$H175=M$1,$I175=M$1,$J175=M$1,$K175=M$1,$L175=M$1),1,0)</f>
        <v>0</v>
      </c>
      <c r="N175">
        <f>IF(OR($C175=N$1,$D175=N$1,$E175=N$1,$F175=N$1,$G175=N$1,$H175=N$1,$I175=N$1,$J175=N$1,$K175=N$1,$L175=N$1),1,0)</f>
        <v>0</v>
      </c>
      <c r="O175">
        <f>IF(OR($C175=O$1,$D175=O$1,$E175=O$1,$F175=O$1,$G175=O$1,$H175=O$1,$I175=O$1,$J175=O$1,$K175=O$1,$L175=O$1),1,0)</f>
        <v>0</v>
      </c>
      <c r="P175">
        <f>IF(OR($C175=P$1,$D175=P$1,$E175=P$1,$F175=P$1,$G175=P$1,$H175=P$1,$I175=P$1,$J175=P$1,$K175=P$1,$L175=P$1),1,0)</f>
        <v>0</v>
      </c>
      <c r="Q175">
        <f>IF(OR($C175=Q$1,$D175=Q$1,$E175=Q$1,$F175=Q$1,$G175=Q$1,$H175=Q$1,$I175=Q$1,$J175=Q$1,$K175=Q$1,$L175=Q$1),1,0)</f>
        <v>0</v>
      </c>
      <c r="R175">
        <f>IF(OR($C175=R$1,$D175=R$1,$E175=R$1,$F175=R$1,$G175=R$1,$H175=R$1,$I175=R$1,$J175=R$1,$K175=R$1,$L175=R$1),1,0)</f>
        <v>0</v>
      </c>
      <c r="S175">
        <f>IF(OR($C175=S$1,$D175=S$1,$E175=S$1,$F175=S$1,$G175=S$1,$H175=S$1,$I175=S$1,$J175=S$1,$K175=S$1,$L175=S$1),1,0)</f>
        <v>0</v>
      </c>
      <c r="T175">
        <f>IF(OR($C175=T$1,$D175=T$1,$E175=T$1,$F175=T$1,$G175=T$1,$H175=T$1,$I175=T$1,$J175=T$1,$K175=T$1,$L175=T$1),1,0)</f>
        <v>0</v>
      </c>
      <c r="U175">
        <f>IF(OR($C175=U$1,$D175=U$1,$E175=U$1,$F175=U$1,$G175=U$1,$H175=U$1,$I175=U$1,$J175=U$1,$K175=U$1,$L175=U$1),1,0)</f>
        <v>0</v>
      </c>
      <c r="V175">
        <f>IF(OR($C175=V$1,$D175=V$1,$E175=V$1,$F175=V$1,$G175=V$1,$H175=V$1,$I175=V$1,$J175=V$1,$K175=V$1,$L175=V$1),1,0)</f>
        <v>0</v>
      </c>
      <c r="W175">
        <f>IF(OR($C175=W$1,$D175=W$1,$E175=W$1,$F175=W$1,$G175=W$1,$H175=W$1,$I175=W$1,$J175=W$1,$K175=W$1,$L175=W$1),1,0)</f>
        <v>0</v>
      </c>
      <c r="X175">
        <f>IF(OR($C175=X$1,$D175=X$1,$E175=X$1,$F175=X$1,$G175=X$1,$H175=X$1,$I175=X$1,$J175=X$1,$K175=X$1,$L175=X$1),1,0)</f>
        <v>0</v>
      </c>
      <c r="Y175">
        <f>IF(OR($C175=Y$1,$D175=Y$1,$E175=Y$1,$F175=Y$1,$G175=Y$1,$H175=Y$1,$I175=Y$1,$J175=Y$1,$K175=Y$1,$L175=Y$1),1,0)</f>
        <v>0</v>
      </c>
      <c r="Z175">
        <f>IF(OR($C175=Z$1,$D175=Z$1,$E175=Z$1,$F175=Z$1,$G175=Z$1,$H175=Z$1,$I175=Z$1,$J175=Z$1,$K175=Z$1,$L175=Z$1),1,0)</f>
        <v>0</v>
      </c>
      <c r="AA175">
        <f>IF(OR($C175=AA$1,$D175=AA$1,$E175=AA$1,$F175=AA$1,$G175=AA$1,$H175=AA$1,$I175=AA$1,$J175=AA$1,$K175=AA$1,$L175=AA$1),1,0)</f>
        <v>0</v>
      </c>
      <c r="AB175">
        <f>IF(OR($C175=AB$1,$D175=AB$1,$E175=AB$1,$F175=AB$1,$G175=AB$1,$H175=AB$1,$I175=AB$1,$J175=AB$1,$K175=AB$1,$L175=AB$1),1,0)</f>
        <v>1</v>
      </c>
      <c r="AC175">
        <f>IF(OR($C175=AC$1,$D175=AC$1,$E175=AC$1,$F175=AC$1,$G175=AC$1,$H175=AC$1,$I175=AC$1,$J175=AC$1,$K175=AC$1,$L175=AC$1),1,0)</f>
        <v>0</v>
      </c>
      <c r="AD175">
        <f>IF(OR($C175=AD$1,$D175=AD$1,$E175=AD$1,$F175=AD$1,$G175=AD$1,$H175=AD$1,$I175=AD$1,$J175=AD$1,$K175=AD$1,$L175=AD$1),1,0)</f>
        <v>0</v>
      </c>
      <c r="AE175">
        <f>IF(OR($C175=AE$1,$D175=AE$1,$E175=AE$1,$F175=AE$1,$G175=AE$1,$H175=AE$1,$I175=AE$1,$J175=AE$1,$K175=AE$1,$L175=AE$1),1,0)</f>
        <v>0</v>
      </c>
      <c r="AF175">
        <f>IF(OR($C175=AF$1,$D175=AF$1,$E175=AF$1,$F175=AF$1,$G175=AF$1,$H175=AF$1,$I175=AF$1,$J175=AF$1,$K175=AF$1,$L175=AF$1),1,0)</f>
        <v>0</v>
      </c>
      <c r="AG175">
        <f>IF(OR($C175=AG$1,$D175=AG$1,$E175=AG$1,$F175=AG$1,$G175=AG$1,$H175=AG$1,$I175=AG$1,$J175=AG$1,$K175=AG$1,$L175=AG$1),1,0)</f>
        <v>0</v>
      </c>
      <c r="AH175">
        <f>IF(OR($C175=AH$1,$D175=AH$1,$E175=AH$1,$F175=AH$1,$G175=AH$1,$H175=AH$1,$I175=AH$1,$J175=AH$1,$K175=AH$1,$L175=AH$1),1,0)</f>
        <v>0</v>
      </c>
      <c r="AI175">
        <f>IF(OR($C175=AI$1,$D175=AI$1,$E175=AI$1,$F175=AI$1,$G175=AI$1,$H175=AI$1,$I175=AI$1,$J175=AI$1,$K175=AI$1,$L175=AI$1),1,0)</f>
        <v>0</v>
      </c>
      <c r="AJ175">
        <f>IF(OR($C175=AJ$1,$D175=AJ$1,$E175=AJ$1,$F175=AJ$1,$G175=AJ$1,$H175=AJ$1,$I175=AJ$1,$J175=AJ$1,$K175=AJ$1,$L175=AJ$1),1,0)</f>
        <v>0</v>
      </c>
      <c r="AK175">
        <f>IF(OR($C175=AK$1,$D175=AK$1,$E175=AK$1,$F175=AK$1,$G175=AK$1,$H175=AK$1,$I175=AK$1,$J175=AK$1,$K175=AK$1,$L175=AK$1),1,0)</f>
        <v>0</v>
      </c>
      <c r="AL175">
        <f>IF(OR($C175=AL$1,$D175=AL$1,$E175=AL$1,$F175=AL$1,$G175=AL$1,$H175=AL$1,$I175=AL$1,$J175=AL$1,$K175=AL$1,$L175=AL$1),1,0)</f>
        <v>0</v>
      </c>
      <c r="AM175">
        <f>IF(OR($C175=AM$1,$D175=AM$1,$E175=AM$1,$F175=AM$1,$G175=AM$1,$H175=AM$1,$I175=AM$1,$J175=AM$1,$K175=AM$1,$L175=AM$1),1,0)</f>
        <v>0</v>
      </c>
      <c r="AN175">
        <f>IF(OR($C175=AN$1,$D175=AN$1,$E175=AN$1,$F175=AN$1,$G175=AN$1,$H175=AN$1,$I175=AN$1,$J175=AN$1,$K175=AN$1,$L175=AN$1),1,0)</f>
        <v>0</v>
      </c>
      <c r="AO175">
        <f>IF(OR($C175=AO$1,$D175=AO$1,$E175=AO$1,$F175=AO$1,$G175=AO$1,$H175=AO$1,$I175=AO$1,$J175=AO$1,$K175=AO$1,$L175=AO$1),1,0)</f>
        <v>0</v>
      </c>
      <c r="AP175">
        <f>IF(OR($C175=AP$1,$D175=AP$1,$E175=AP$1,$F175=AP$1,$G175=AP$1,$H175=AP$1,$I175=AP$1,$J175=AP$1,$K175=AP$1,$L175=AP$1),1,0)</f>
        <v>0</v>
      </c>
      <c r="AQ175">
        <f>IF(OR($C175=AQ$1,$D175=AQ$1,$E175=AQ$1,$F175=AQ$1,$G175=AQ$1,$H175=AQ$1,$I175=AQ$1,$J175=AQ$1,$K175=AQ$1,$L175=AQ$1),1,0)</f>
        <v>0</v>
      </c>
      <c r="AR175">
        <f>IF(OR($C175=AR$1,$D175=AR$1,$E175=AR$1,$F175=AR$1,$G175=AR$1,$H175=AR$1,$I175=AR$1,$J175=AR$1,$K175=AR$1,$L175=AR$1),1,0)</f>
        <v>0</v>
      </c>
      <c r="AS175">
        <f>IF(OR($C175=AS$1,$D175=AS$1,$E175=AS$1,$F175=AS$1,$G175=AS$1,$H175=AS$1,$I175=AS$1,$J175=AS$1,$K175=AS$1,$L175=AS$1),1,0)</f>
        <v>0</v>
      </c>
      <c r="AT175">
        <f>IF(OR($C175=AT$1,$D175=AT$1,$E175=AT$1,$F175=AT$1,$G175=AT$1,$H175=AT$1,$I175=AT$1,$J175=AT$1,$K175=AT$1,$L175=AT$1),1,0)</f>
        <v>0</v>
      </c>
      <c r="AU175">
        <f>IF(OR($C175=AU$1,$D175=AU$1,$E175=AU$1,$F175=AU$1,$G175=AU$1,$H175=AU$1,$I175=AU$1,$J175=AU$1,$K175=AU$1,$L175=AU$1),1,0)</f>
        <v>0</v>
      </c>
      <c r="AV175">
        <f>IF(OR($C175=AV$1,$D175=AV$1,$E175=AV$1,$F175=AV$1,$G175=AV$1,$H175=AV$1,$I175=AV$1,$J175=AV$1,$K175=AV$1,$L175=AV$1),1,0)</f>
        <v>0</v>
      </c>
      <c r="AW175">
        <f>IF(OR($C175=AW$1,$D175=AW$1,$E175=AW$1,$F175=AW$1,$G175=AW$1,$H175=AW$1,$I175=AW$1,$J175=AW$1,$K175=AW$1,$L175=AW$1),1,0)</f>
        <v>0</v>
      </c>
      <c r="AX175">
        <f>IF(OR($C175=AX$1,$D175=AX$1,$E175=AX$1,$F175=AX$1,$G175=AX$1,$H175=AX$1,$I175=AX$1,$J175=AX$1,$K175=AX$1,$L175=AX$1),1,0)</f>
        <v>0</v>
      </c>
      <c r="AY175">
        <f>IF(OR($C175=AY$1,$D175=AY$1,$E175=AY$1,$F175=AY$1,$G175=AY$1,$H175=AY$1,$I175=AY$1,$J175=AY$1,$K175=AY$1,$L175=AY$1),1,0)</f>
        <v>0</v>
      </c>
      <c r="AZ175">
        <f>IF(OR($C175=AZ$1,$D175=AZ$1,$E175=AZ$1,$F175=AZ$1,$G175=AZ$1,$H175=AZ$1,$I175=AZ$1,$J175=AZ$1,$K175=AZ$1,$L175=AZ$1),1,0)</f>
        <v>0</v>
      </c>
      <c r="BA175">
        <f>IF(OR($C175=BA$1,$D175=BA$1,$E175=BA$1,$F175=BA$1,$G175=BA$1,$H175=BA$1,$I175=BA$1,$J175=BA$1,$K175=BA$1,$L175=BA$1),1,0)</f>
        <v>0</v>
      </c>
      <c r="BB175">
        <f>IF(OR($C175=BB$1,$D175=BB$1,$E175=BB$1,$F175=BB$1,$G175=BB$1,$H175=BB$1,$I175=BB$1,$J175=BB$1,$K175=BB$1,$L175=BB$1),1,0)</f>
        <v>0</v>
      </c>
      <c r="BC175">
        <f>IF(OR($C175=BC$1,$D175=BC$1,$E175=BC$1,$F175=BC$1,$G175=BC$1,$H175=BC$1,$I175=BC$1,$J175=BC$1,$K175=BC$1,$L175=BC$1),1,0)</f>
        <v>0</v>
      </c>
      <c r="BD175">
        <f>IF(OR($C175=BD$1,$D175=BD$1,$E175=BD$1,$F175=BD$1,$G175=BD$1,$H175=BD$1,$I175=BD$1,$J175=BD$1,$K175=BD$1,$L175=BD$1),1,0)</f>
        <v>0</v>
      </c>
      <c r="BE175">
        <f>IF(OR($C175=BE$1,$D175=BE$1,$E175=BE$1,$F175=BE$1,$G175=BE$1,$H175=BE$1,$I175=BE$1,$J175=BE$1,$K175=BE$1,$L175=BE$1),1,0)</f>
        <v>0</v>
      </c>
      <c r="BF175">
        <f>IF(OR($C175=BF$1,$D175=BF$1,$E175=BF$1,$F175=BF$1,$G175=BF$1,$H175=BF$1,$I175=BF$1,$J175=BF$1,$K175=BF$1,$L175=BF$1),1,0)</f>
        <v>0</v>
      </c>
      <c r="BG175">
        <f>IF(OR($C175=BG$1,$D175=BG$1,$E175=BG$1,$F175=BG$1,$G175=BG$1,$H175=BG$1,$I175=BG$1,$J175=BG$1,$K175=BG$1,$L175=BG$1),1,0)</f>
        <v>0</v>
      </c>
      <c r="BH175">
        <f>IF(OR($C175=BH$1,$D175=BH$1,$E175=BH$1,$F175=BH$1,$G175=BH$1,$H175=BH$1,$I175=BH$1,$J175=BH$1,$K175=BH$1,$L175=BH$1),1,0)</f>
        <v>0</v>
      </c>
      <c r="BI175">
        <f>IF(OR($C175=BI$1,$D175=BI$1,$E175=BI$1,$F175=BI$1,$G175=BI$1,$H175=BI$1,$I175=BI$1,$J175=BI$1,$K175=BI$1,$L175=BI$1),1,0)</f>
        <v>0</v>
      </c>
      <c r="BJ175">
        <f>IF(OR($C175=BJ$1,$D175=BJ$1,$E175=BJ$1,$F175=BJ$1,$G175=BJ$1,$H175=BJ$1,$I175=BJ$1,$J175=BJ$1,$K175=BJ$1,$L175=BJ$1),1,0)</f>
        <v>0</v>
      </c>
      <c r="BK175">
        <f>IF(OR($C175=BK$1,$D175=BK$1,$E175=BK$1,$F175=BK$1,$G175=BK$1,$H175=BK$1,$I175=BK$1,$J175=BK$1,$K175=BK$1,$L175=BK$1),1,0)</f>
        <v>0</v>
      </c>
      <c r="BL175">
        <f>IF(OR($C175=BL$1,$D175=BL$1,$E175=BL$1,$F175=BL$1,$G175=BL$1,$H175=BL$1,$I175=BL$1,$J175=BL$1,$K175=BL$1,$L175=BL$1),1,0)</f>
        <v>0</v>
      </c>
      <c r="BM175">
        <f>IF(OR($C175=BM$1,$D175=BM$1,$E175=BM$1,$F175=BM$1,$G175=BM$1,$H175=BM$1,$I175=BM$1,$J175=BM$1,$K175=BM$1,$L175=BM$1),1,0)</f>
        <v>0</v>
      </c>
      <c r="BN175">
        <f>IF(OR($C175=BN$1,$D175=BN$1,$E175=BN$1,$F175=BN$1,$G175=BN$1,$H175=BN$1,$I175=BN$1,$J175=BN$1,$K175=BN$1,$L175=BN$1),1,0)</f>
        <v>0</v>
      </c>
      <c r="BO175">
        <f>IF(OR($C175=BO$1,$D175=BO$1,$E175=BO$1,$F175=BO$1,$G175=BO$1,$H175=BO$1,$I175=BO$1,$J175=BO$1,$K175=BO$1,$L175=BO$1),1,0)</f>
        <v>0</v>
      </c>
      <c r="BP175">
        <f>IF(OR($C175=BP$1,$D175=BP$1,$E175=BP$1,$F175=BP$1,$G175=BP$1,$H175=BP$1,$I175=BP$1,$J175=BP$1,$K175=BP$1,$L175=BP$1),1,0)</f>
        <v>0</v>
      </c>
      <c r="BQ175">
        <f>IF(OR($C175=BQ$1,$D175=BQ$1,$E175=BQ$1,$F175=BQ$1,$G175=BQ$1,$H175=BQ$1,$I175=BQ$1,$J175=BQ$1,$K175=BQ$1,$L175=BQ$1),1,0)</f>
        <v>0</v>
      </c>
      <c r="BR175">
        <f>IF(OR($C175=BR$1,$D175=BR$1,$E175=BR$1,$F175=BR$1,$G175=BR$1,$H175=BR$1,$I175=BR$1,$J175=BR$1,$K175=BR$1,$L175=BR$1),1,0)</f>
        <v>0</v>
      </c>
      <c r="BS175">
        <f>IF(OR($C175=BS$1,$D175=BS$1,$E175=BS$1,$F175=BS$1,$G175=BS$1,$H175=BS$1,$I175=BS$1,$J175=BS$1,$K175=BS$1,$L175=BS$1),1,0)</f>
        <v>0</v>
      </c>
      <c r="BT175">
        <f>IF(OR($C175=BT$1,$D175=BT$1,$E175=BT$1,$F175=BT$1,$G175=BT$1,$H175=BT$1,$I175=BT$1,$J175=BT$1,$K175=BT$1,$L175=BT$1),1,0)</f>
        <v>0</v>
      </c>
      <c r="BU175">
        <f>IF(OR($C175=BU$1,$D175=BU$1,$E175=BU$1,$F175=BU$1,$G175=BU$1,$H175=BU$1,$I175=BU$1,$J175=BU$1,$K175=BU$1,$L175=BU$1),1,0)</f>
        <v>0</v>
      </c>
      <c r="BV175">
        <f>IF(OR($C175=BV$1,$D175=BV$1,$E175=BV$1,$F175=BV$1,$G175=BV$1,$H175=BV$1,$I175=BV$1,$J175=BV$1,$K175=BV$1,$L175=BV$1),1,0)</f>
        <v>0</v>
      </c>
      <c r="BW175">
        <f>IF(OR($C175=BW$1,$D175=BW$1,$E175=BW$1,$F175=BW$1,$G175=BW$1,$H175=BW$1,$I175=BW$1,$J175=BW$1,$K175=BW$1,$L175=BW$1),1,0)</f>
        <v>0</v>
      </c>
      <c r="BX175">
        <f>IF(OR($C175=BX$1,$D175=BX$1,$E175=BX$1,$F175=BX$1,$G175=BX$1,$H175=BX$1,$I175=BX$1,$J175=BX$1,$K175=BX$1,$L175=BX$1),1,0)</f>
        <v>0</v>
      </c>
      <c r="BY175">
        <f>IF(OR($C175=BY$1,$D175=BY$1,$E175=BY$1,$F175=BY$1,$G175=BY$1,$H175=BY$1,$I175=BY$1,$J175=BY$1,$K175=BY$1,$L175=BY$1),1,0)</f>
        <v>0</v>
      </c>
      <c r="BZ175">
        <f>IF(OR($C175=BZ$1,$D175=BZ$1,$E175=BZ$1,$F175=BZ$1,$G175=BZ$1,$H175=BZ$1,$I175=BZ$1,$J175=BZ$1,$K175=BZ$1,$L175=BZ$1),1,0)</f>
        <v>0</v>
      </c>
      <c r="CA175">
        <f>IF(OR($C175=CA$1,$D175=CA$1,$E175=CA$1,$F175=CA$1,$G175=CA$1,$H175=CA$1,$I175=CA$1,$J175=CA$1,$K175=CA$1,$L175=CA$1),1,0)</f>
        <v>0</v>
      </c>
    </row>
    <row r="176" spans="1:79" ht="28.8" x14ac:dyDescent="0.3">
      <c r="A176" s="2" t="s">
        <v>708</v>
      </c>
      <c r="B176" s="2" t="s">
        <v>707</v>
      </c>
      <c r="C176" s="3" t="s">
        <v>120</v>
      </c>
      <c r="D176" s="3" t="s">
        <v>75</v>
      </c>
      <c r="E176" s="1"/>
      <c r="F176" s="1"/>
      <c r="G176" s="1"/>
      <c r="H176" s="1"/>
      <c r="I176" s="1"/>
      <c r="J176" s="1"/>
      <c r="K176" s="1"/>
      <c r="L176" s="1"/>
      <c r="M176">
        <f>IF(OR($C176=M$1,$D176=M$1,$E176=M$1,$F176=M$1,$G176=M$1,$H176=M$1,$I176=M$1,$J176=M$1,$K176=M$1,$L176=M$1),1,0)</f>
        <v>0</v>
      </c>
      <c r="N176">
        <f>IF(OR($C176=N$1,$D176=N$1,$E176=N$1,$F176=N$1,$G176=N$1,$H176=N$1,$I176=N$1,$J176=N$1,$K176=N$1,$L176=N$1),1,0)</f>
        <v>0</v>
      </c>
      <c r="O176">
        <f>IF(OR($C176=O$1,$D176=O$1,$E176=O$1,$F176=O$1,$G176=O$1,$H176=O$1,$I176=O$1,$J176=O$1,$K176=O$1,$L176=O$1),1,0)</f>
        <v>0</v>
      </c>
      <c r="P176">
        <f>IF(OR($C176=P$1,$D176=P$1,$E176=P$1,$F176=P$1,$G176=P$1,$H176=P$1,$I176=P$1,$J176=P$1,$K176=P$1,$L176=P$1),1,0)</f>
        <v>0</v>
      </c>
      <c r="Q176">
        <f>IF(OR($C176=Q$1,$D176=Q$1,$E176=Q$1,$F176=Q$1,$G176=Q$1,$H176=Q$1,$I176=Q$1,$J176=Q$1,$K176=Q$1,$L176=Q$1),1,0)</f>
        <v>0</v>
      </c>
      <c r="R176">
        <f>IF(OR($C176=R$1,$D176=R$1,$E176=R$1,$F176=R$1,$G176=R$1,$H176=R$1,$I176=R$1,$J176=R$1,$K176=R$1,$L176=R$1),1,0)</f>
        <v>0</v>
      </c>
      <c r="S176">
        <f>IF(OR($C176=S$1,$D176=S$1,$E176=S$1,$F176=S$1,$G176=S$1,$H176=S$1,$I176=S$1,$J176=S$1,$K176=S$1,$L176=S$1),1,0)</f>
        <v>0</v>
      </c>
      <c r="T176">
        <f>IF(OR($C176=T$1,$D176=T$1,$E176=T$1,$F176=T$1,$G176=T$1,$H176=T$1,$I176=T$1,$J176=T$1,$K176=T$1,$L176=T$1),1,0)</f>
        <v>0</v>
      </c>
      <c r="U176">
        <f>IF(OR($C176=U$1,$D176=U$1,$E176=U$1,$F176=U$1,$G176=U$1,$H176=U$1,$I176=U$1,$J176=U$1,$K176=U$1,$L176=U$1),1,0)</f>
        <v>0</v>
      </c>
      <c r="V176">
        <f>IF(OR($C176=V$1,$D176=V$1,$E176=V$1,$F176=V$1,$G176=V$1,$H176=V$1,$I176=V$1,$J176=V$1,$K176=V$1,$L176=V$1),1,0)</f>
        <v>0</v>
      </c>
      <c r="W176">
        <f>IF(OR($C176=W$1,$D176=W$1,$E176=W$1,$F176=W$1,$G176=W$1,$H176=W$1,$I176=W$1,$J176=W$1,$K176=W$1,$L176=W$1),1,0)</f>
        <v>0</v>
      </c>
      <c r="X176">
        <f>IF(OR($C176=X$1,$D176=X$1,$E176=X$1,$F176=X$1,$G176=X$1,$H176=X$1,$I176=X$1,$J176=X$1,$K176=X$1,$L176=X$1),1,0)</f>
        <v>0</v>
      </c>
      <c r="Y176">
        <f>IF(OR($C176=Y$1,$D176=Y$1,$E176=Y$1,$F176=Y$1,$G176=Y$1,$H176=Y$1,$I176=Y$1,$J176=Y$1,$K176=Y$1,$L176=Y$1),1,0)</f>
        <v>0</v>
      </c>
      <c r="Z176">
        <f>IF(OR($C176=Z$1,$D176=Z$1,$E176=Z$1,$F176=Z$1,$G176=Z$1,$H176=Z$1,$I176=Z$1,$J176=Z$1,$K176=Z$1,$L176=Z$1),1,0)</f>
        <v>0</v>
      </c>
      <c r="AA176">
        <f>IF(OR($C176=AA$1,$D176=AA$1,$E176=AA$1,$F176=AA$1,$G176=AA$1,$H176=AA$1,$I176=AA$1,$J176=AA$1,$K176=AA$1,$L176=AA$1),1,0)</f>
        <v>0</v>
      </c>
      <c r="AB176">
        <f>IF(OR($C176=AB$1,$D176=AB$1,$E176=AB$1,$F176=AB$1,$G176=AB$1,$H176=AB$1,$I176=AB$1,$J176=AB$1,$K176=AB$1,$L176=AB$1),1,0)</f>
        <v>0</v>
      </c>
      <c r="AC176">
        <f>IF(OR($C176=AC$1,$D176=AC$1,$E176=AC$1,$F176=AC$1,$G176=AC$1,$H176=AC$1,$I176=AC$1,$J176=AC$1,$K176=AC$1,$L176=AC$1),1,0)</f>
        <v>0</v>
      </c>
      <c r="AD176">
        <f>IF(OR($C176=AD$1,$D176=AD$1,$E176=AD$1,$F176=AD$1,$G176=AD$1,$H176=AD$1,$I176=AD$1,$J176=AD$1,$K176=AD$1,$L176=AD$1),1,0)</f>
        <v>0</v>
      </c>
      <c r="AE176">
        <f>IF(OR($C176=AE$1,$D176=AE$1,$E176=AE$1,$F176=AE$1,$G176=AE$1,$H176=AE$1,$I176=AE$1,$J176=AE$1,$K176=AE$1,$L176=AE$1),1,0)</f>
        <v>0</v>
      </c>
      <c r="AF176">
        <f>IF(OR($C176=AF$1,$D176=AF$1,$E176=AF$1,$F176=AF$1,$G176=AF$1,$H176=AF$1,$I176=AF$1,$J176=AF$1,$K176=AF$1,$L176=AF$1),1,0)</f>
        <v>0</v>
      </c>
      <c r="AG176">
        <f>IF(OR($C176=AG$1,$D176=AG$1,$E176=AG$1,$F176=AG$1,$G176=AG$1,$H176=AG$1,$I176=AG$1,$J176=AG$1,$K176=AG$1,$L176=AG$1),1,0)</f>
        <v>0</v>
      </c>
      <c r="AH176">
        <f>IF(OR($C176=AH$1,$D176=AH$1,$E176=AH$1,$F176=AH$1,$G176=AH$1,$H176=AH$1,$I176=AH$1,$J176=AH$1,$K176=AH$1,$L176=AH$1),1,0)</f>
        <v>0</v>
      </c>
      <c r="AI176">
        <f>IF(OR($C176=AI$1,$D176=AI$1,$E176=AI$1,$F176=AI$1,$G176=AI$1,$H176=AI$1,$I176=AI$1,$J176=AI$1,$K176=AI$1,$L176=AI$1),1,0)</f>
        <v>0</v>
      </c>
      <c r="AJ176">
        <f>IF(OR($C176=AJ$1,$D176=AJ$1,$E176=AJ$1,$F176=AJ$1,$G176=AJ$1,$H176=AJ$1,$I176=AJ$1,$J176=AJ$1,$K176=AJ$1,$L176=AJ$1),1,0)</f>
        <v>0</v>
      </c>
      <c r="AK176">
        <f>IF(OR($C176=AK$1,$D176=AK$1,$E176=AK$1,$F176=AK$1,$G176=AK$1,$H176=AK$1,$I176=AK$1,$J176=AK$1,$K176=AK$1,$L176=AK$1),1,0)</f>
        <v>0</v>
      </c>
      <c r="AL176">
        <f>IF(OR($C176=AL$1,$D176=AL$1,$E176=AL$1,$F176=AL$1,$G176=AL$1,$H176=AL$1,$I176=AL$1,$J176=AL$1,$K176=AL$1,$L176=AL$1),1,0)</f>
        <v>0</v>
      </c>
      <c r="AM176">
        <f>IF(OR($C176=AM$1,$D176=AM$1,$E176=AM$1,$F176=AM$1,$G176=AM$1,$H176=AM$1,$I176=AM$1,$J176=AM$1,$K176=AM$1,$L176=AM$1),1,0)</f>
        <v>0</v>
      </c>
      <c r="AN176">
        <f>IF(OR($C176=AN$1,$D176=AN$1,$E176=AN$1,$F176=AN$1,$G176=AN$1,$H176=AN$1,$I176=AN$1,$J176=AN$1,$K176=AN$1,$L176=AN$1),1,0)</f>
        <v>0</v>
      </c>
      <c r="AO176">
        <f>IF(OR($C176=AO$1,$D176=AO$1,$E176=AO$1,$F176=AO$1,$G176=AO$1,$H176=AO$1,$I176=AO$1,$J176=AO$1,$K176=AO$1,$L176=AO$1),1,0)</f>
        <v>0</v>
      </c>
      <c r="AP176">
        <f>IF(OR($C176=AP$1,$D176=AP$1,$E176=AP$1,$F176=AP$1,$G176=AP$1,$H176=AP$1,$I176=AP$1,$J176=AP$1,$K176=AP$1,$L176=AP$1),1,0)</f>
        <v>0</v>
      </c>
      <c r="AQ176">
        <f>IF(OR($C176=AQ$1,$D176=AQ$1,$E176=AQ$1,$F176=AQ$1,$G176=AQ$1,$H176=AQ$1,$I176=AQ$1,$J176=AQ$1,$K176=AQ$1,$L176=AQ$1),1,0)</f>
        <v>0</v>
      </c>
      <c r="AR176">
        <f>IF(OR($C176=AR$1,$D176=AR$1,$E176=AR$1,$F176=AR$1,$G176=AR$1,$H176=AR$1,$I176=AR$1,$J176=AR$1,$K176=AR$1,$L176=AR$1),1,0)</f>
        <v>0</v>
      </c>
      <c r="AS176">
        <f>IF(OR($C176=AS$1,$D176=AS$1,$E176=AS$1,$F176=AS$1,$G176=AS$1,$H176=AS$1,$I176=AS$1,$J176=AS$1,$K176=AS$1,$L176=AS$1),1,0)</f>
        <v>0</v>
      </c>
      <c r="AT176">
        <f>IF(OR($C176=AT$1,$D176=AT$1,$E176=AT$1,$F176=AT$1,$G176=AT$1,$H176=AT$1,$I176=AT$1,$J176=AT$1,$K176=AT$1,$L176=AT$1),1,0)</f>
        <v>0</v>
      </c>
      <c r="AU176">
        <f>IF(OR($C176=AU$1,$D176=AU$1,$E176=AU$1,$F176=AU$1,$G176=AU$1,$H176=AU$1,$I176=AU$1,$J176=AU$1,$K176=AU$1,$L176=AU$1),1,0)</f>
        <v>0</v>
      </c>
      <c r="AV176">
        <f>IF(OR($C176=AV$1,$D176=AV$1,$E176=AV$1,$F176=AV$1,$G176=AV$1,$H176=AV$1,$I176=AV$1,$J176=AV$1,$K176=AV$1,$L176=AV$1),1,0)</f>
        <v>0</v>
      </c>
      <c r="AW176">
        <f>IF(OR($C176=AW$1,$D176=AW$1,$E176=AW$1,$F176=AW$1,$G176=AW$1,$H176=AW$1,$I176=AW$1,$J176=AW$1,$K176=AW$1,$L176=AW$1),1,0)</f>
        <v>0</v>
      </c>
      <c r="AX176">
        <f>IF(OR($C176=AX$1,$D176=AX$1,$E176=AX$1,$F176=AX$1,$G176=AX$1,$H176=AX$1,$I176=AX$1,$J176=AX$1,$K176=AX$1,$L176=AX$1),1,0)</f>
        <v>0</v>
      </c>
      <c r="AY176">
        <f>IF(OR($C176=AY$1,$D176=AY$1,$E176=AY$1,$F176=AY$1,$G176=AY$1,$H176=AY$1,$I176=AY$1,$J176=AY$1,$K176=AY$1,$L176=AY$1),1,0)</f>
        <v>0</v>
      </c>
      <c r="AZ176">
        <f>IF(OR($C176=AZ$1,$D176=AZ$1,$E176=AZ$1,$F176=AZ$1,$G176=AZ$1,$H176=AZ$1,$I176=AZ$1,$J176=AZ$1,$K176=AZ$1,$L176=AZ$1),1,0)</f>
        <v>0</v>
      </c>
      <c r="BA176">
        <f>IF(OR($C176=BA$1,$D176=BA$1,$E176=BA$1,$F176=BA$1,$G176=BA$1,$H176=BA$1,$I176=BA$1,$J176=BA$1,$K176=BA$1,$L176=BA$1),1,0)</f>
        <v>0</v>
      </c>
      <c r="BB176">
        <f>IF(OR($C176=BB$1,$D176=BB$1,$E176=BB$1,$F176=BB$1,$G176=BB$1,$H176=BB$1,$I176=BB$1,$J176=BB$1,$K176=BB$1,$L176=BB$1),1,0)</f>
        <v>0</v>
      </c>
      <c r="BC176">
        <f>IF(OR($C176=BC$1,$D176=BC$1,$E176=BC$1,$F176=BC$1,$G176=BC$1,$H176=BC$1,$I176=BC$1,$J176=BC$1,$K176=BC$1,$L176=BC$1),1,0)</f>
        <v>0</v>
      </c>
      <c r="BD176">
        <f>IF(OR($C176=BD$1,$D176=BD$1,$E176=BD$1,$F176=BD$1,$G176=BD$1,$H176=BD$1,$I176=BD$1,$J176=BD$1,$K176=BD$1,$L176=BD$1),1,0)</f>
        <v>0</v>
      </c>
      <c r="BE176">
        <f>IF(OR($C176=BE$1,$D176=BE$1,$E176=BE$1,$F176=BE$1,$G176=BE$1,$H176=BE$1,$I176=BE$1,$J176=BE$1,$K176=BE$1,$L176=BE$1),1,0)</f>
        <v>1</v>
      </c>
      <c r="BF176">
        <f>IF(OR($C176=BF$1,$D176=BF$1,$E176=BF$1,$F176=BF$1,$G176=BF$1,$H176=BF$1,$I176=BF$1,$J176=BF$1,$K176=BF$1,$L176=BF$1),1,0)</f>
        <v>0</v>
      </c>
      <c r="BG176">
        <f>IF(OR($C176=BG$1,$D176=BG$1,$E176=BG$1,$F176=BG$1,$G176=BG$1,$H176=BG$1,$I176=BG$1,$J176=BG$1,$K176=BG$1,$L176=BG$1),1,0)</f>
        <v>1</v>
      </c>
      <c r="BH176">
        <f>IF(OR($C176=BH$1,$D176=BH$1,$E176=BH$1,$F176=BH$1,$G176=BH$1,$H176=BH$1,$I176=BH$1,$J176=BH$1,$K176=BH$1,$L176=BH$1),1,0)</f>
        <v>0</v>
      </c>
      <c r="BI176">
        <f>IF(OR($C176=BI$1,$D176=BI$1,$E176=BI$1,$F176=BI$1,$G176=BI$1,$H176=BI$1,$I176=BI$1,$J176=BI$1,$K176=BI$1,$L176=BI$1),1,0)</f>
        <v>0</v>
      </c>
      <c r="BJ176">
        <f>IF(OR($C176=BJ$1,$D176=BJ$1,$E176=BJ$1,$F176=BJ$1,$G176=BJ$1,$H176=BJ$1,$I176=BJ$1,$J176=BJ$1,$K176=BJ$1,$L176=BJ$1),1,0)</f>
        <v>0</v>
      </c>
      <c r="BK176">
        <f>IF(OR($C176=BK$1,$D176=BK$1,$E176=BK$1,$F176=BK$1,$G176=BK$1,$H176=BK$1,$I176=BK$1,$J176=BK$1,$K176=BK$1,$L176=BK$1),1,0)</f>
        <v>0</v>
      </c>
      <c r="BL176">
        <f>IF(OR($C176=BL$1,$D176=BL$1,$E176=BL$1,$F176=BL$1,$G176=BL$1,$H176=BL$1,$I176=BL$1,$J176=BL$1,$K176=BL$1,$L176=BL$1),1,0)</f>
        <v>0</v>
      </c>
      <c r="BM176">
        <f>IF(OR($C176=BM$1,$D176=BM$1,$E176=BM$1,$F176=BM$1,$G176=BM$1,$H176=BM$1,$I176=BM$1,$J176=BM$1,$K176=BM$1,$L176=BM$1),1,0)</f>
        <v>0</v>
      </c>
      <c r="BN176">
        <f>IF(OR($C176=BN$1,$D176=BN$1,$E176=BN$1,$F176=BN$1,$G176=BN$1,$H176=BN$1,$I176=BN$1,$J176=BN$1,$K176=BN$1,$L176=BN$1),1,0)</f>
        <v>0</v>
      </c>
      <c r="BO176">
        <f>IF(OR($C176=BO$1,$D176=BO$1,$E176=BO$1,$F176=BO$1,$G176=BO$1,$H176=BO$1,$I176=BO$1,$J176=BO$1,$K176=BO$1,$L176=BO$1),1,0)</f>
        <v>0</v>
      </c>
      <c r="BP176">
        <f>IF(OR($C176=BP$1,$D176=BP$1,$E176=BP$1,$F176=BP$1,$G176=BP$1,$H176=BP$1,$I176=BP$1,$J176=BP$1,$K176=BP$1,$L176=BP$1),1,0)</f>
        <v>0</v>
      </c>
      <c r="BQ176">
        <f>IF(OR($C176=BQ$1,$D176=BQ$1,$E176=BQ$1,$F176=BQ$1,$G176=BQ$1,$H176=BQ$1,$I176=BQ$1,$J176=BQ$1,$K176=BQ$1,$L176=BQ$1),1,0)</f>
        <v>0</v>
      </c>
      <c r="BR176">
        <f>IF(OR($C176=BR$1,$D176=BR$1,$E176=BR$1,$F176=BR$1,$G176=BR$1,$H176=BR$1,$I176=BR$1,$J176=BR$1,$K176=BR$1,$L176=BR$1),1,0)</f>
        <v>0</v>
      </c>
      <c r="BS176">
        <f>IF(OR($C176=BS$1,$D176=BS$1,$E176=BS$1,$F176=BS$1,$G176=BS$1,$H176=BS$1,$I176=BS$1,$J176=BS$1,$K176=BS$1,$L176=BS$1),1,0)</f>
        <v>0</v>
      </c>
      <c r="BT176">
        <f>IF(OR($C176=BT$1,$D176=BT$1,$E176=BT$1,$F176=BT$1,$G176=BT$1,$H176=BT$1,$I176=BT$1,$J176=BT$1,$K176=BT$1,$L176=BT$1),1,0)</f>
        <v>0</v>
      </c>
      <c r="BU176">
        <f>IF(OR($C176=BU$1,$D176=BU$1,$E176=BU$1,$F176=BU$1,$G176=BU$1,$H176=BU$1,$I176=BU$1,$J176=BU$1,$K176=BU$1,$L176=BU$1),1,0)</f>
        <v>0</v>
      </c>
      <c r="BV176">
        <f>IF(OR($C176=BV$1,$D176=BV$1,$E176=BV$1,$F176=BV$1,$G176=BV$1,$H176=BV$1,$I176=BV$1,$J176=BV$1,$K176=BV$1,$L176=BV$1),1,0)</f>
        <v>0</v>
      </c>
      <c r="BW176">
        <f>IF(OR($C176=BW$1,$D176=BW$1,$E176=BW$1,$F176=BW$1,$G176=BW$1,$H176=BW$1,$I176=BW$1,$J176=BW$1,$K176=BW$1,$L176=BW$1),1,0)</f>
        <v>0</v>
      </c>
      <c r="BX176">
        <f>IF(OR($C176=BX$1,$D176=BX$1,$E176=BX$1,$F176=BX$1,$G176=BX$1,$H176=BX$1,$I176=BX$1,$J176=BX$1,$K176=BX$1,$L176=BX$1),1,0)</f>
        <v>0</v>
      </c>
      <c r="BY176">
        <f>IF(OR($C176=BY$1,$D176=BY$1,$E176=BY$1,$F176=BY$1,$G176=BY$1,$H176=BY$1,$I176=BY$1,$J176=BY$1,$K176=BY$1,$L176=BY$1),1,0)</f>
        <v>0</v>
      </c>
      <c r="BZ176">
        <f>IF(OR($C176=BZ$1,$D176=BZ$1,$E176=BZ$1,$F176=BZ$1,$G176=BZ$1,$H176=BZ$1,$I176=BZ$1,$J176=BZ$1,$K176=BZ$1,$L176=BZ$1),1,0)</f>
        <v>0</v>
      </c>
      <c r="CA176">
        <f>IF(OR($C176=CA$1,$D176=CA$1,$E176=CA$1,$F176=CA$1,$G176=CA$1,$H176=CA$1,$I176=CA$1,$J176=CA$1,$K176=CA$1,$L176=CA$1),1,0)</f>
        <v>0</v>
      </c>
    </row>
    <row r="177" spans="1:79" ht="43.2" x14ac:dyDescent="0.3">
      <c r="A177" s="2" t="s">
        <v>706</v>
      </c>
      <c r="B177" s="2" t="s">
        <v>705</v>
      </c>
      <c r="C177" s="3" t="s">
        <v>263</v>
      </c>
      <c r="D177" s="3" t="s">
        <v>63</v>
      </c>
      <c r="E177" s="1"/>
      <c r="F177" s="1"/>
      <c r="G177" s="1"/>
      <c r="H177" s="1"/>
      <c r="I177" s="1"/>
      <c r="J177" s="1"/>
      <c r="K177" s="1"/>
      <c r="L177" s="1"/>
      <c r="M177">
        <f>IF(OR($C177=M$1,$D177=M$1,$E177=M$1,$F177=M$1,$G177=M$1,$H177=M$1,$I177=M$1,$J177=M$1,$K177=M$1,$L177=M$1),1,0)</f>
        <v>0</v>
      </c>
      <c r="N177">
        <f>IF(OR($C177=N$1,$D177=N$1,$E177=N$1,$F177=N$1,$G177=N$1,$H177=N$1,$I177=N$1,$J177=N$1,$K177=N$1,$L177=N$1),1,0)</f>
        <v>0</v>
      </c>
      <c r="O177">
        <f>IF(OR($C177=O$1,$D177=O$1,$E177=O$1,$F177=O$1,$G177=O$1,$H177=O$1,$I177=O$1,$J177=O$1,$K177=O$1,$L177=O$1),1,0)</f>
        <v>0</v>
      </c>
      <c r="P177">
        <f>IF(OR($C177=P$1,$D177=P$1,$E177=P$1,$F177=P$1,$G177=P$1,$H177=P$1,$I177=P$1,$J177=P$1,$K177=P$1,$L177=P$1),1,0)</f>
        <v>0</v>
      </c>
      <c r="Q177">
        <f>IF(OR($C177=Q$1,$D177=Q$1,$E177=Q$1,$F177=Q$1,$G177=Q$1,$H177=Q$1,$I177=Q$1,$J177=Q$1,$K177=Q$1,$L177=Q$1),1,0)</f>
        <v>0</v>
      </c>
      <c r="R177">
        <f>IF(OR($C177=R$1,$D177=R$1,$E177=R$1,$F177=R$1,$G177=R$1,$H177=R$1,$I177=R$1,$J177=R$1,$K177=R$1,$L177=R$1),1,0)</f>
        <v>0</v>
      </c>
      <c r="S177">
        <f>IF(OR($C177=S$1,$D177=S$1,$E177=S$1,$F177=S$1,$G177=S$1,$H177=S$1,$I177=S$1,$J177=S$1,$K177=S$1,$L177=S$1),1,0)</f>
        <v>0</v>
      </c>
      <c r="T177">
        <f>IF(OR($C177=T$1,$D177=T$1,$E177=T$1,$F177=T$1,$G177=T$1,$H177=T$1,$I177=T$1,$J177=T$1,$K177=T$1,$L177=T$1),1,0)</f>
        <v>0</v>
      </c>
      <c r="U177">
        <f>IF(OR($C177=U$1,$D177=U$1,$E177=U$1,$F177=U$1,$G177=U$1,$H177=U$1,$I177=U$1,$J177=U$1,$K177=U$1,$L177=U$1),1,0)</f>
        <v>0</v>
      </c>
      <c r="V177">
        <f>IF(OR($C177=V$1,$D177=V$1,$E177=V$1,$F177=V$1,$G177=V$1,$H177=V$1,$I177=V$1,$J177=V$1,$K177=V$1,$L177=V$1),1,0)</f>
        <v>0</v>
      </c>
      <c r="W177">
        <f>IF(OR($C177=W$1,$D177=W$1,$E177=W$1,$F177=W$1,$G177=W$1,$H177=W$1,$I177=W$1,$J177=W$1,$K177=W$1,$L177=W$1),1,0)</f>
        <v>0</v>
      </c>
      <c r="X177">
        <f>IF(OR($C177=X$1,$D177=X$1,$E177=X$1,$F177=X$1,$G177=X$1,$H177=X$1,$I177=X$1,$J177=X$1,$K177=X$1,$L177=X$1),1,0)</f>
        <v>0</v>
      </c>
      <c r="Y177">
        <f>IF(OR($C177=Y$1,$D177=Y$1,$E177=Y$1,$F177=Y$1,$G177=Y$1,$H177=Y$1,$I177=Y$1,$J177=Y$1,$K177=Y$1,$L177=Y$1),1,0)</f>
        <v>0</v>
      </c>
      <c r="Z177">
        <f>IF(OR($C177=Z$1,$D177=Z$1,$E177=Z$1,$F177=Z$1,$G177=Z$1,$H177=Z$1,$I177=Z$1,$J177=Z$1,$K177=Z$1,$L177=Z$1),1,0)</f>
        <v>0</v>
      </c>
      <c r="AA177">
        <f>IF(OR($C177=AA$1,$D177=AA$1,$E177=AA$1,$F177=AA$1,$G177=AA$1,$H177=AA$1,$I177=AA$1,$J177=AA$1,$K177=AA$1,$L177=AA$1),1,0)</f>
        <v>0</v>
      </c>
      <c r="AB177">
        <f>IF(OR($C177=AB$1,$D177=AB$1,$E177=AB$1,$F177=AB$1,$G177=AB$1,$H177=AB$1,$I177=AB$1,$J177=AB$1,$K177=AB$1,$L177=AB$1),1,0)</f>
        <v>0</v>
      </c>
      <c r="AC177">
        <f>IF(OR($C177=AC$1,$D177=AC$1,$E177=AC$1,$F177=AC$1,$G177=AC$1,$H177=AC$1,$I177=AC$1,$J177=AC$1,$K177=AC$1,$L177=AC$1),1,0)</f>
        <v>0</v>
      </c>
      <c r="AD177">
        <f>IF(OR($C177=AD$1,$D177=AD$1,$E177=AD$1,$F177=AD$1,$G177=AD$1,$H177=AD$1,$I177=AD$1,$J177=AD$1,$K177=AD$1,$L177=AD$1),1,0)</f>
        <v>1</v>
      </c>
      <c r="AE177">
        <f>IF(OR($C177=AE$1,$D177=AE$1,$E177=AE$1,$F177=AE$1,$G177=AE$1,$H177=AE$1,$I177=AE$1,$J177=AE$1,$K177=AE$1,$L177=AE$1),1,0)</f>
        <v>0</v>
      </c>
      <c r="AF177">
        <f>IF(OR($C177=AF$1,$D177=AF$1,$E177=AF$1,$F177=AF$1,$G177=AF$1,$H177=AF$1,$I177=AF$1,$J177=AF$1,$K177=AF$1,$L177=AF$1),1,0)</f>
        <v>0</v>
      </c>
      <c r="AG177">
        <f>IF(OR($C177=AG$1,$D177=AG$1,$E177=AG$1,$F177=AG$1,$G177=AG$1,$H177=AG$1,$I177=AG$1,$J177=AG$1,$K177=AG$1,$L177=AG$1),1,0)</f>
        <v>0</v>
      </c>
      <c r="AH177">
        <f>IF(OR($C177=AH$1,$D177=AH$1,$E177=AH$1,$F177=AH$1,$G177=AH$1,$H177=AH$1,$I177=AH$1,$J177=AH$1,$K177=AH$1,$L177=AH$1),1,0)</f>
        <v>0</v>
      </c>
      <c r="AI177">
        <f>IF(OR($C177=AI$1,$D177=AI$1,$E177=AI$1,$F177=AI$1,$G177=AI$1,$H177=AI$1,$I177=AI$1,$J177=AI$1,$K177=AI$1,$L177=AI$1),1,0)</f>
        <v>0</v>
      </c>
      <c r="AJ177">
        <f>IF(OR($C177=AJ$1,$D177=AJ$1,$E177=AJ$1,$F177=AJ$1,$G177=AJ$1,$H177=AJ$1,$I177=AJ$1,$J177=AJ$1,$K177=AJ$1,$L177=AJ$1),1,0)</f>
        <v>0</v>
      </c>
      <c r="AK177">
        <f>IF(OR($C177=AK$1,$D177=AK$1,$E177=AK$1,$F177=AK$1,$G177=AK$1,$H177=AK$1,$I177=AK$1,$J177=AK$1,$K177=AK$1,$L177=AK$1),1,0)</f>
        <v>0</v>
      </c>
      <c r="AL177">
        <f>IF(OR($C177=AL$1,$D177=AL$1,$E177=AL$1,$F177=AL$1,$G177=AL$1,$H177=AL$1,$I177=AL$1,$J177=AL$1,$K177=AL$1,$L177=AL$1),1,0)</f>
        <v>0</v>
      </c>
      <c r="AM177">
        <f>IF(OR($C177=AM$1,$D177=AM$1,$E177=AM$1,$F177=AM$1,$G177=AM$1,$H177=AM$1,$I177=AM$1,$J177=AM$1,$K177=AM$1,$L177=AM$1),1,0)</f>
        <v>0</v>
      </c>
      <c r="AN177">
        <f>IF(OR($C177=AN$1,$D177=AN$1,$E177=AN$1,$F177=AN$1,$G177=AN$1,$H177=AN$1,$I177=AN$1,$J177=AN$1,$K177=AN$1,$L177=AN$1),1,0)</f>
        <v>0</v>
      </c>
      <c r="AO177">
        <f>IF(OR($C177=AO$1,$D177=AO$1,$E177=AO$1,$F177=AO$1,$G177=AO$1,$H177=AO$1,$I177=AO$1,$J177=AO$1,$K177=AO$1,$L177=AO$1),1,0)</f>
        <v>0</v>
      </c>
      <c r="AP177">
        <f>IF(OR($C177=AP$1,$D177=AP$1,$E177=AP$1,$F177=AP$1,$G177=AP$1,$H177=AP$1,$I177=AP$1,$J177=AP$1,$K177=AP$1,$L177=AP$1),1,0)</f>
        <v>0</v>
      </c>
      <c r="AQ177">
        <f>IF(OR($C177=AQ$1,$D177=AQ$1,$E177=AQ$1,$F177=AQ$1,$G177=AQ$1,$H177=AQ$1,$I177=AQ$1,$J177=AQ$1,$K177=AQ$1,$L177=AQ$1),1,0)</f>
        <v>0</v>
      </c>
      <c r="AR177">
        <f>IF(OR($C177=AR$1,$D177=AR$1,$E177=AR$1,$F177=AR$1,$G177=AR$1,$H177=AR$1,$I177=AR$1,$J177=AR$1,$K177=AR$1,$L177=AR$1),1,0)</f>
        <v>0</v>
      </c>
      <c r="AS177">
        <f>IF(OR($C177=AS$1,$D177=AS$1,$E177=AS$1,$F177=AS$1,$G177=AS$1,$H177=AS$1,$I177=AS$1,$J177=AS$1,$K177=AS$1,$L177=AS$1),1,0)</f>
        <v>0</v>
      </c>
      <c r="AT177">
        <f>IF(OR($C177=AT$1,$D177=AT$1,$E177=AT$1,$F177=AT$1,$G177=AT$1,$H177=AT$1,$I177=AT$1,$J177=AT$1,$K177=AT$1,$L177=AT$1),1,0)</f>
        <v>0</v>
      </c>
      <c r="AU177">
        <f>IF(OR($C177=AU$1,$D177=AU$1,$E177=AU$1,$F177=AU$1,$G177=AU$1,$H177=AU$1,$I177=AU$1,$J177=AU$1,$K177=AU$1,$L177=AU$1),1,0)</f>
        <v>0</v>
      </c>
      <c r="AV177">
        <f>IF(OR($C177=AV$1,$D177=AV$1,$E177=AV$1,$F177=AV$1,$G177=AV$1,$H177=AV$1,$I177=AV$1,$J177=AV$1,$K177=AV$1,$L177=AV$1),1,0)</f>
        <v>0</v>
      </c>
      <c r="AW177">
        <f>IF(OR($C177=AW$1,$D177=AW$1,$E177=AW$1,$F177=AW$1,$G177=AW$1,$H177=AW$1,$I177=AW$1,$J177=AW$1,$K177=AW$1,$L177=AW$1),1,0)</f>
        <v>1</v>
      </c>
      <c r="AX177">
        <f>IF(OR($C177=AX$1,$D177=AX$1,$E177=AX$1,$F177=AX$1,$G177=AX$1,$H177=AX$1,$I177=AX$1,$J177=AX$1,$K177=AX$1,$L177=AX$1),1,0)</f>
        <v>0</v>
      </c>
      <c r="AY177">
        <f>IF(OR($C177=AY$1,$D177=AY$1,$E177=AY$1,$F177=AY$1,$G177=AY$1,$H177=AY$1,$I177=AY$1,$J177=AY$1,$K177=AY$1,$L177=AY$1),1,0)</f>
        <v>0</v>
      </c>
      <c r="AZ177">
        <f>IF(OR($C177=AZ$1,$D177=AZ$1,$E177=AZ$1,$F177=AZ$1,$G177=AZ$1,$H177=AZ$1,$I177=AZ$1,$J177=AZ$1,$K177=AZ$1,$L177=AZ$1),1,0)</f>
        <v>0</v>
      </c>
      <c r="BA177">
        <f>IF(OR($C177=BA$1,$D177=BA$1,$E177=BA$1,$F177=BA$1,$G177=BA$1,$H177=BA$1,$I177=BA$1,$J177=BA$1,$K177=BA$1,$L177=BA$1),1,0)</f>
        <v>0</v>
      </c>
      <c r="BB177">
        <f>IF(OR($C177=BB$1,$D177=BB$1,$E177=BB$1,$F177=BB$1,$G177=BB$1,$H177=BB$1,$I177=BB$1,$J177=BB$1,$K177=BB$1,$L177=BB$1),1,0)</f>
        <v>0</v>
      </c>
      <c r="BC177">
        <f>IF(OR($C177=BC$1,$D177=BC$1,$E177=BC$1,$F177=BC$1,$G177=BC$1,$H177=BC$1,$I177=BC$1,$J177=BC$1,$K177=BC$1,$L177=BC$1),1,0)</f>
        <v>0</v>
      </c>
      <c r="BD177">
        <f>IF(OR($C177=BD$1,$D177=BD$1,$E177=BD$1,$F177=BD$1,$G177=BD$1,$H177=BD$1,$I177=BD$1,$J177=BD$1,$K177=BD$1,$L177=BD$1),1,0)</f>
        <v>0</v>
      </c>
      <c r="BE177">
        <f>IF(OR($C177=BE$1,$D177=BE$1,$E177=BE$1,$F177=BE$1,$G177=BE$1,$H177=BE$1,$I177=BE$1,$J177=BE$1,$K177=BE$1,$L177=BE$1),1,0)</f>
        <v>0</v>
      </c>
      <c r="BF177">
        <f>IF(OR($C177=BF$1,$D177=BF$1,$E177=BF$1,$F177=BF$1,$G177=BF$1,$H177=BF$1,$I177=BF$1,$J177=BF$1,$K177=BF$1,$L177=BF$1),1,0)</f>
        <v>0</v>
      </c>
      <c r="BG177">
        <f>IF(OR($C177=BG$1,$D177=BG$1,$E177=BG$1,$F177=BG$1,$G177=BG$1,$H177=BG$1,$I177=BG$1,$J177=BG$1,$K177=BG$1,$L177=BG$1),1,0)</f>
        <v>0</v>
      </c>
      <c r="BH177">
        <f>IF(OR($C177=BH$1,$D177=BH$1,$E177=BH$1,$F177=BH$1,$G177=BH$1,$H177=BH$1,$I177=BH$1,$J177=BH$1,$K177=BH$1,$L177=BH$1),1,0)</f>
        <v>0</v>
      </c>
      <c r="BI177">
        <f>IF(OR($C177=BI$1,$D177=BI$1,$E177=BI$1,$F177=BI$1,$G177=BI$1,$H177=BI$1,$I177=BI$1,$J177=BI$1,$K177=BI$1,$L177=BI$1),1,0)</f>
        <v>0</v>
      </c>
      <c r="BJ177">
        <f>IF(OR($C177=BJ$1,$D177=BJ$1,$E177=BJ$1,$F177=BJ$1,$G177=BJ$1,$H177=BJ$1,$I177=BJ$1,$J177=BJ$1,$K177=BJ$1,$L177=BJ$1),1,0)</f>
        <v>0</v>
      </c>
      <c r="BK177">
        <f>IF(OR($C177=BK$1,$D177=BK$1,$E177=BK$1,$F177=BK$1,$G177=BK$1,$H177=BK$1,$I177=BK$1,$J177=BK$1,$K177=BK$1,$L177=BK$1),1,0)</f>
        <v>0</v>
      </c>
      <c r="BL177">
        <f>IF(OR($C177=BL$1,$D177=BL$1,$E177=BL$1,$F177=BL$1,$G177=BL$1,$H177=BL$1,$I177=BL$1,$J177=BL$1,$K177=BL$1,$L177=BL$1),1,0)</f>
        <v>0</v>
      </c>
      <c r="BM177">
        <f>IF(OR($C177=BM$1,$D177=BM$1,$E177=BM$1,$F177=BM$1,$G177=BM$1,$H177=BM$1,$I177=BM$1,$J177=BM$1,$K177=BM$1,$L177=BM$1),1,0)</f>
        <v>0</v>
      </c>
      <c r="BN177">
        <f>IF(OR($C177=BN$1,$D177=BN$1,$E177=BN$1,$F177=BN$1,$G177=BN$1,$H177=BN$1,$I177=BN$1,$J177=BN$1,$K177=BN$1,$L177=BN$1),1,0)</f>
        <v>0</v>
      </c>
      <c r="BO177">
        <f>IF(OR($C177=BO$1,$D177=BO$1,$E177=BO$1,$F177=BO$1,$G177=BO$1,$H177=BO$1,$I177=BO$1,$J177=BO$1,$K177=BO$1,$L177=BO$1),1,0)</f>
        <v>0</v>
      </c>
      <c r="BP177">
        <f>IF(OR($C177=BP$1,$D177=BP$1,$E177=BP$1,$F177=BP$1,$G177=BP$1,$H177=BP$1,$I177=BP$1,$J177=BP$1,$K177=BP$1,$L177=BP$1),1,0)</f>
        <v>0</v>
      </c>
      <c r="BQ177">
        <f>IF(OR($C177=BQ$1,$D177=BQ$1,$E177=BQ$1,$F177=BQ$1,$G177=BQ$1,$H177=BQ$1,$I177=BQ$1,$J177=BQ$1,$K177=BQ$1,$L177=BQ$1),1,0)</f>
        <v>0</v>
      </c>
      <c r="BR177">
        <f>IF(OR($C177=BR$1,$D177=BR$1,$E177=BR$1,$F177=BR$1,$G177=BR$1,$H177=BR$1,$I177=BR$1,$J177=BR$1,$K177=BR$1,$L177=BR$1),1,0)</f>
        <v>0</v>
      </c>
      <c r="BS177">
        <f>IF(OR($C177=BS$1,$D177=BS$1,$E177=BS$1,$F177=BS$1,$G177=BS$1,$H177=BS$1,$I177=BS$1,$J177=BS$1,$K177=BS$1,$L177=BS$1),1,0)</f>
        <v>0</v>
      </c>
      <c r="BT177">
        <f>IF(OR($C177=BT$1,$D177=BT$1,$E177=BT$1,$F177=BT$1,$G177=BT$1,$H177=BT$1,$I177=BT$1,$J177=BT$1,$K177=BT$1,$L177=BT$1),1,0)</f>
        <v>0</v>
      </c>
      <c r="BU177">
        <f>IF(OR($C177=BU$1,$D177=BU$1,$E177=BU$1,$F177=BU$1,$G177=BU$1,$H177=BU$1,$I177=BU$1,$J177=BU$1,$K177=BU$1,$L177=BU$1),1,0)</f>
        <v>0</v>
      </c>
      <c r="BV177">
        <f>IF(OR($C177=BV$1,$D177=BV$1,$E177=BV$1,$F177=BV$1,$G177=BV$1,$H177=BV$1,$I177=BV$1,$J177=BV$1,$K177=BV$1,$L177=BV$1),1,0)</f>
        <v>0</v>
      </c>
      <c r="BW177">
        <f>IF(OR($C177=BW$1,$D177=BW$1,$E177=BW$1,$F177=BW$1,$G177=BW$1,$H177=BW$1,$I177=BW$1,$J177=BW$1,$K177=BW$1,$L177=BW$1),1,0)</f>
        <v>0</v>
      </c>
      <c r="BX177">
        <f>IF(OR($C177=BX$1,$D177=BX$1,$E177=BX$1,$F177=BX$1,$G177=BX$1,$H177=BX$1,$I177=BX$1,$J177=BX$1,$K177=BX$1,$L177=BX$1),1,0)</f>
        <v>0</v>
      </c>
      <c r="BY177">
        <f>IF(OR($C177=BY$1,$D177=BY$1,$E177=BY$1,$F177=BY$1,$G177=BY$1,$H177=BY$1,$I177=BY$1,$J177=BY$1,$K177=BY$1,$L177=BY$1),1,0)</f>
        <v>0</v>
      </c>
      <c r="BZ177">
        <f>IF(OR($C177=BZ$1,$D177=BZ$1,$E177=BZ$1,$F177=BZ$1,$G177=BZ$1,$H177=BZ$1,$I177=BZ$1,$J177=BZ$1,$K177=BZ$1,$L177=BZ$1),1,0)</f>
        <v>0</v>
      </c>
      <c r="CA177">
        <f>IF(OR($C177=CA$1,$D177=CA$1,$E177=CA$1,$F177=CA$1,$G177=CA$1,$H177=CA$1,$I177=CA$1,$J177=CA$1,$K177=CA$1,$L177=CA$1),1,0)</f>
        <v>0</v>
      </c>
    </row>
    <row r="178" spans="1:79" x14ac:dyDescent="0.3">
      <c r="A178" s="2" t="s">
        <v>704</v>
      </c>
      <c r="B178" s="2" t="s">
        <v>104</v>
      </c>
      <c r="C178" s="1"/>
      <c r="D178" s="1"/>
      <c r="E178" s="1"/>
      <c r="F178" s="1"/>
      <c r="G178" s="1"/>
      <c r="H178" s="1"/>
      <c r="I178" s="1"/>
      <c r="J178" s="1"/>
      <c r="K178" s="1"/>
      <c r="L178" s="1"/>
      <c r="M178">
        <f>IF(OR($C178=M$1,$D178=M$1,$E178=M$1,$F178=M$1,$G178=M$1,$H178=M$1,$I178=M$1,$J178=M$1,$K178=M$1,$L178=M$1),1,0)</f>
        <v>0</v>
      </c>
      <c r="N178">
        <f>IF(OR($C178=N$1,$D178=N$1,$E178=N$1,$F178=N$1,$G178=N$1,$H178=N$1,$I178=N$1,$J178=N$1,$K178=N$1,$L178=N$1),1,0)</f>
        <v>0</v>
      </c>
      <c r="O178">
        <f>IF(OR($C178=O$1,$D178=O$1,$E178=O$1,$F178=O$1,$G178=O$1,$H178=O$1,$I178=O$1,$J178=O$1,$K178=O$1,$L178=O$1),1,0)</f>
        <v>0</v>
      </c>
      <c r="P178">
        <f>IF(OR($C178=P$1,$D178=P$1,$E178=P$1,$F178=P$1,$G178=P$1,$H178=P$1,$I178=P$1,$J178=P$1,$K178=P$1,$L178=P$1),1,0)</f>
        <v>0</v>
      </c>
      <c r="Q178">
        <f>IF(OR($C178=Q$1,$D178=Q$1,$E178=Q$1,$F178=Q$1,$G178=Q$1,$H178=Q$1,$I178=Q$1,$J178=Q$1,$K178=Q$1,$L178=Q$1),1,0)</f>
        <v>0</v>
      </c>
      <c r="R178">
        <f>IF(OR($C178=R$1,$D178=R$1,$E178=R$1,$F178=R$1,$G178=R$1,$H178=R$1,$I178=R$1,$J178=R$1,$K178=R$1,$L178=R$1),1,0)</f>
        <v>0</v>
      </c>
      <c r="S178">
        <f>IF(OR($C178=S$1,$D178=S$1,$E178=S$1,$F178=S$1,$G178=S$1,$H178=S$1,$I178=S$1,$J178=S$1,$K178=S$1,$L178=S$1),1,0)</f>
        <v>0</v>
      </c>
      <c r="T178">
        <f>IF(OR($C178=T$1,$D178=T$1,$E178=T$1,$F178=T$1,$G178=T$1,$H178=T$1,$I178=T$1,$J178=T$1,$K178=T$1,$L178=T$1),1,0)</f>
        <v>0</v>
      </c>
      <c r="U178">
        <f>IF(OR($C178=U$1,$D178=U$1,$E178=U$1,$F178=U$1,$G178=U$1,$H178=U$1,$I178=U$1,$J178=U$1,$K178=U$1,$L178=U$1),1,0)</f>
        <v>0</v>
      </c>
      <c r="V178">
        <f>IF(OR($C178=V$1,$D178=V$1,$E178=V$1,$F178=V$1,$G178=V$1,$H178=V$1,$I178=V$1,$J178=V$1,$K178=V$1,$L178=V$1),1,0)</f>
        <v>0</v>
      </c>
      <c r="W178">
        <f>IF(OR($C178=W$1,$D178=W$1,$E178=W$1,$F178=W$1,$G178=W$1,$H178=W$1,$I178=W$1,$J178=W$1,$K178=W$1,$L178=W$1),1,0)</f>
        <v>0</v>
      </c>
      <c r="X178">
        <f>IF(OR($C178=X$1,$D178=X$1,$E178=X$1,$F178=X$1,$G178=X$1,$H178=X$1,$I178=X$1,$J178=X$1,$K178=X$1,$L178=X$1),1,0)</f>
        <v>0</v>
      </c>
      <c r="Y178">
        <f>IF(OR($C178=Y$1,$D178=Y$1,$E178=Y$1,$F178=Y$1,$G178=Y$1,$H178=Y$1,$I178=Y$1,$J178=Y$1,$K178=Y$1,$L178=Y$1),1,0)</f>
        <v>0</v>
      </c>
      <c r="Z178">
        <f>IF(OR($C178=Z$1,$D178=Z$1,$E178=Z$1,$F178=Z$1,$G178=Z$1,$H178=Z$1,$I178=Z$1,$J178=Z$1,$K178=Z$1,$L178=Z$1),1,0)</f>
        <v>0</v>
      </c>
      <c r="AA178">
        <f>IF(OR($C178=AA$1,$D178=AA$1,$E178=AA$1,$F178=AA$1,$G178=AA$1,$H178=AA$1,$I178=AA$1,$J178=AA$1,$K178=AA$1,$L178=AA$1),1,0)</f>
        <v>0</v>
      </c>
      <c r="AB178">
        <f>IF(OR($C178=AB$1,$D178=AB$1,$E178=AB$1,$F178=AB$1,$G178=AB$1,$H178=AB$1,$I178=AB$1,$J178=AB$1,$K178=AB$1,$L178=AB$1),1,0)</f>
        <v>0</v>
      </c>
      <c r="AC178">
        <f>IF(OR($C178=AC$1,$D178=AC$1,$E178=AC$1,$F178=AC$1,$G178=AC$1,$H178=AC$1,$I178=AC$1,$J178=AC$1,$K178=AC$1,$L178=AC$1),1,0)</f>
        <v>0</v>
      </c>
      <c r="AD178">
        <f>IF(OR($C178=AD$1,$D178=AD$1,$E178=AD$1,$F178=AD$1,$G178=AD$1,$H178=AD$1,$I178=AD$1,$J178=AD$1,$K178=AD$1,$L178=AD$1),1,0)</f>
        <v>0</v>
      </c>
      <c r="AE178">
        <f>IF(OR($C178=AE$1,$D178=AE$1,$E178=AE$1,$F178=AE$1,$G178=AE$1,$H178=AE$1,$I178=AE$1,$J178=AE$1,$K178=AE$1,$L178=AE$1),1,0)</f>
        <v>0</v>
      </c>
      <c r="AF178">
        <f>IF(OR($C178=AF$1,$D178=AF$1,$E178=AF$1,$F178=AF$1,$G178=AF$1,$H178=AF$1,$I178=AF$1,$J178=AF$1,$K178=AF$1,$L178=AF$1),1,0)</f>
        <v>0</v>
      </c>
      <c r="AG178">
        <f>IF(OR($C178=AG$1,$D178=AG$1,$E178=AG$1,$F178=AG$1,$G178=AG$1,$H178=AG$1,$I178=AG$1,$J178=AG$1,$K178=AG$1,$L178=AG$1),1,0)</f>
        <v>0</v>
      </c>
      <c r="AH178">
        <f>IF(OR($C178=AH$1,$D178=AH$1,$E178=AH$1,$F178=AH$1,$G178=AH$1,$H178=AH$1,$I178=AH$1,$J178=AH$1,$K178=AH$1,$L178=AH$1),1,0)</f>
        <v>0</v>
      </c>
      <c r="AI178">
        <f>IF(OR($C178=AI$1,$D178=AI$1,$E178=AI$1,$F178=AI$1,$G178=AI$1,$H178=AI$1,$I178=AI$1,$J178=AI$1,$K178=AI$1,$L178=AI$1),1,0)</f>
        <v>0</v>
      </c>
      <c r="AJ178">
        <f>IF(OR($C178=AJ$1,$D178=AJ$1,$E178=AJ$1,$F178=AJ$1,$G178=AJ$1,$H178=AJ$1,$I178=AJ$1,$J178=AJ$1,$K178=AJ$1,$L178=AJ$1),1,0)</f>
        <v>0</v>
      </c>
      <c r="AK178">
        <f>IF(OR($C178=AK$1,$D178=AK$1,$E178=AK$1,$F178=AK$1,$G178=AK$1,$H178=AK$1,$I178=AK$1,$J178=AK$1,$K178=AK$1,$L178=AK$1),1,0)</f>
        <v>0</v>
      </c>
      <c r="AL178">
        <f>IF(OR($C178=AL$1,$D178=AL$1,$E178=AL$1,$F178=AL$1,$G178=AL$1,$H178=AL$1,$I178=AL$1,$J178=AL$1,$K178=AL$1,$L178=AL$1),1,0)</f>
        <v>0</v>
      </c>
      <c r="AM178">
        <f>IF(OR($C178=AM$1,$D178=AM$1,$E178=AM$1,$F178=AM$1,$G178=AM$1,$H178=AM$1,$I178=AM$1,$J178=AM$1,$K178=AM$1,$L178=AM$1),1,0)</f>
        <v>0</v>
      </c>
      <c r="AN178">
        <f>IF(OR($C178=AN$1,$D178=AN$1,$E178=AN$1,$F178=AN$1,$G178=AN$1,$H178=AN$1,$I178=AN$1,$J178=AN$1,$K178=AN$1,$L178=AN$1),1,0)</f>
        <v>0</v>
      </c>
      <c r="AO178">
        <f>IF(OR($C178=AO$1,$D178=AO$1,$E178=AO$1,$F178=AO$1,$G178=AO$1,$H178=AO$1,$I178=AO$1,$J178=AO$1,$K178=AO$1,$L178=AO$1),1,0)</f>
        <v>0</v>
      </c>
      <c r="AP178">
        <f>IF(OR($C178=AP$1,$D178=AP$1,$E178=AP$1,$F178=AP$1,$G178=AP$1,$H178=AP$1,$I178=AP$1,$J178=AP$1,$K178=AP$1,$L178=AP$1),1,0)</f>
        <v>0</v>
      </c>
      <c r="AQ178">
        <f>IF(OR($C178=AQ$1,$D178=AQ$1,$E178=AQ$1,$F178=AQ$1,$G178=AQ$1,$H178=AQ$1,$I178=AQ$1,$J178=AQ$1,$K178=AQ$1,$L178=AQ$1),1,0)</f>
        <v>0</v>
      </c>
      <c r="AR178">
        <f>IF(OR($C178=AR$1,$D178=AR$1,$E178=AR$1,$F178=AR$1,$G178=AR$1,$H178=AR$1,$I178=AR$1,$J178=AR$1,$K178=AR$1,$L178=AR$1),1,0)</f>
        <v>0</v>
      </c>
      <c r="AS178">
        <f>IF(OR($C178=AS$1,$D178=AS$1,$E178=AS$1,$F178=AS$1,$G178=AS$1,$H178=AS$1,$I178=AS$1,$J178=AS$1,$K178=AS$1,$L178=AS$1),1,0)</f>
        <v>0</v>
      </c>
      <c r="AT178">
        <f>IF(OR($C178=AT$1,$D178=AT$1,$E178=AT$1,$F178=AT$1,$G178=AT$1,$H178=AT$1,$I178=AT$1,$J178=AT$1,$K178=AT$1,$L178=AT$1),1,0)</f>
        <v>0</v>
      </c>
      <c r="AU178">
        <f>IF(OR($C178=AU$1,$D178=AU$1,$E178=AU$1,$F178=AU$1,$G178=AU$1,$H178=AU$1,$I178=AU$1,$J178=AU$1,$K178=AU$1,$L178=AU$1),1,0)</f>
        <v>0</v>
      </c>
      <c r="AV178">
        <f>IF(OR($C178=AV$1,$D178=AV$1,$E178=AV$1,$F178=AV$1,$G178=AV$1,$H178=AV$1,$I178=AV$1,$J178=AV$1,$K178=AV$1,$L178=AV$1),1,0)</f>
        <v>0</v>
      </c>
      <c r="AW178">
        <f>IF(OR($C178=AW$1,$D178=AW$1,$E178=AW$1,$F178=AW$1,$G178=AW$1,$H178=AW$1,$I178=AW$1,$J178=AW$1,$K178=AW$1,$L178=AW$1),1,0)</f>
        <v>0</v>
      </c>
      <c r="AX178">
        <f>IF(OR($C178=AX$1,$D178=AX$1,$E178=AX$1,$F178=AX$1,$G178=AX$1,$H178=AX$1,$I178=AX$1,$J178=AX$1,$K178=AX$1,$L178=AX$1),1,0)</f>
        <v>0</v>
      </c>
      <c r="AY178">
        <f>IF(OR($C178=AY$1,$D178=AY$1,$E178=AY$1,$F178=AY$1,$G178=AY$1,$H178=AY$1,$I178=AY$1,$J178=AY$1,$K178=AY$1,$L178=AY$1),1,0)</f>
        <v>0</v>
      </c>
      <c r="AZ178">
        <f>IF(OR($C178=AZ$1,$D178=AZ$1,$E178=AZ$1,$F178=AZ$1,$G178=AZ$1,$H178=AZ$1,$I178=AZ$1,$J178=AZ$1,$K178=AZ$1,$L178=AZ$1),1,0)</f>
        <v>0</v>
      </c>
      <c r="BA178">
        <f>IF(OR($C178=BA$1,$D178=BA$1,$E178=BA$1,$F178=BA$1,$G178=BA$1,$H178=BA$1,$I178=BA$1,$J178=BA$1,$K178=BA$1,$L178=BA$1),1,0)</f>
        <v>0</v>
      </c>
      <c r="BB178">
        <f>IF(OR($C178=BB$1,$D178=BB$1,$E178=BB$1,$F178=BB$1,$G178=BB$1,$H178=BB$1,$I178=BB$1,$J178=BB$1,$K178=BB$1,$L178=BB$1),1,0)</f>
        <v>0</v>
      </c>
      <c r="BC178">
        <f>IF(OR($C178=BC$1,$D178=BC$1,$E178=BC$1,$F178=BC$1,$G178=BC$1,$H178=BC$1,$I178=BC$1,$J178=BC$1,$K178=BC$1,$L178=BC$1),1,0)</f>
        <v>0</v>
      </c>
      <c r="BD178">
        <f>IF(OR($C178=BD$1,$D178=BD$1,$E178=BD$1,$F178=BD$1,$G178=BD$1,$H178=BD$1,$I178=BD$1,$J178=BD$1,$K178=BD$1,$L178=BD$1),1,0)</f>
        <v>0</v>
      </c>
      <c r="BE178">
        <f>IF(OR($C178=BE$1,$D178=BE$1,$E178=BE$1,$F178=BE$1,$G178=BE$1,$H178=BE$1,$I178=BE$1,$J178=BE$1,$K178=BE$1,$L178=BE$1),1,0)</f>
        <v>0</v>
      </c>
      <c r="BF178">
        <f>IF(OR($C178=BF$1,$D178=BF$1,$E178=BF$1,$F178=BF$1,$G178=BF$1,$H178=BF$1,$I178=BF$1,$J178=BF$1,$K178=BF$1,$L178=BF$1),1,0)</f>
        <v>0</v>
      </c>
      <c r="BG178">
        <f>IF(OR($C178=BG$1,$D178=BG$1,$E178=BG$1,$F178=BG$1,$G178=BG$1,$H178=BG$1,$I178=BG$1,$J178=BG$1,$K178=BG$1,$L178=BG$1),1,0)</f>
        <v>0</v>
      </c>
      <c r="BH178">
        <f>IF(OR($C178=BH$1,$D178=BH$1,$E178=BH$1,$F178=BH$1,$G178=BH$1,$H178=BH$1,$I178=BH$1,$J178=BH$1,$K178=BH$1,$L178=BH$1),1,0)</f>
        <v>0</v>
      </c>
      <c r="BI178">
        <f>IF(OR($C178=BI$1,$D178=BI$1,$E178=BI$1,$F178=BI$1,$G178=BI$1,$H178=BI$1,$I178=BI$1,$J178=BI$1,$K178=BI$1,$L178=BI$1),1,0)</f>
        <v>0</v>
      </c>
      <c r="BJ178">
        <f>IF(OR($C178=BJ$1,$D178=BJ$1,$E178=BJ$1,$F178=BJ$1,$G178=BJ$1,$H178=BJ$1,$I178=BJ$1,$J178=BJ$1,$K178=BJ$1,$L178=BJ$1),1,0)</f>
        <v>0</v>
      </c>
      <c r="BK178">
        <f>IF(OR($C178=BK$1,$D178=BK$1,$E178=BK$1,$F178=BK$1,$G178=BK$1,$H178=BK$1,$I178=BK$1,$J178=BK$1,$K178=BK$1,$L178=BK$1),1,0)</f>
        <v>0</v>
      </c>
      <c r="BL178">
        <f>IF(OR($C178=BL$1,$D178=BL$1,$E178=BL$1,$F178=BL$1,$G178=BL$1,$H178=BL$1,$I178=BL$1,$J178=BL$1,$K178=BL$1,$L178=BL$1),1,0)</f>
        <v>0</v>
      </c>
      <c r="BM178">
        <f>IF(OR($C178=BM$1,$D178=BM$1,$E178=BM$1,$F178=BM$1,$G178=BM$1,$H178=BM$1,$I178=BM$1,$J178=BM$1,$K178=BM$1,$L178=BM$1),1,0)</f>
        <v>0</v>
      </c>
      <c r="BN178">
        <f>IF(OR($C178=BN$1,$D178=BN$1,$E178=BN$1,$F178=BN$1,$G178=BN$1,$H178=BN$1,$I178=BN$1,$J178=BN$1,$K178=BN$1,$L178=BN$1),1,0)</f>
        <v>0</v>
      </c>
      <c r="BO178">
        <f>IF(OR($C178=BO$1,$D178=BO$1,$E178=BO$1,$F178=BO$1,$G178=BO$1,$H178=BO$1,$I178=BO$1,$J178=BO$1,$K178=BO$1,$L178=BO$1),1,0)</f>
        <v>0</v>
      </c>
      <c r="BP178">
        <f>IF(OR($C178=BP$1,$D178=BP$1,$E178=BP$1,$F178=BP$1,$G178=BP$1,$H178=BP$1,$I178=BP$1,$J178=BP$1,$K178=BP$1,$L178=BP$1),1,0)</f>
        <v>0</v>
      </c>
      <c r="BQ178">
        <f>IF(OR($C178=BQ$1,$D178=BQ$1,$E178=BQ$1,$F178=BQ$1,$G178=BQ$1,$H178=BQ$1,$I178=BQ$1,$J178=BQ$1,$K178=BQ$1,$L178=BQ$1),1,0)</f>
        <v>0</v>
      </c>
      <c r="BR178">
        <f>IF(OR($C178=BR$1,$D178=BR$1,$E178=BR$1,$F178=BR$1,$G178=BR$1,$H178=BR$1,$I178=BR$1,$J178=BR$1,$K178=BR$1,$L178=BR$1),1,0)</f>
        <v>0</v>
      </c>
      <c r="BS178">
        <f>IF(OR($C178=BS$1,$D178=BS$1,$E178=BS$1,$F178=BS$1,$G178=BS$1,$H178=BS$1,$I178=BS$1,$J178=BS$1,$K178=BS$1,$L178=BS$1),1,0)</f>
        <v>0</v>
      </c>
      <c r="BT178">
        <f>IF(OR($C178=BT$1,$D178=BT$1,$E178=BT$1,$F178=BT$1,$G178=BT$1,$H178=BT$1,$I178=BT$1,$J178=BT$1,$K178=BT$1,$L178=BT$1),1,0)</f>
        <v>0</v>
      </c>
      <c r="BU178">
        <f>IF(OR($C178=BU$1,$D178=BU$1,$E178=BU$1,$F178=BU$1,$G178=BU$1,$H178=BU$1,$I178=BU$1,$J178=BU$1,$K178=BU$1,$L178=BU$1),1,0)</f>
        <v>0</v>
      </c>
      <c r="BV178">
        <f>IF(OR($C178=BV$1,$D178=BV$1,$E178=BV$1,$F178=BV$1,$G178=BV$1,$H178=BV$1,$I178=BV$1,$J178=BV$1,$K178=BV$1,$L178=BV$1),1,0)</f>
        <v>0</v>
      </c>
      <c r="BW178">
        <f>IF(OR($C178=BW$1,$D178=BW$1,$E178=BW$1,$F178=BW$1,$G178=BW$1,$H178=BW$1,$I178=BW$1,$J178=BW$1,$K178=BW$1,$L178=BW$1),1,0)</f>
        <v>0</v>
      </c>
      <c r="BX178">
        <f>IF(OR($C178=BX$1,$D178=BX$1,$E178=BX$1,$F178=BX$1,$G178=BX$1,$H178=BX$1,$I178=BX$1,$J178=BX$1,$K178=BX$1,$L178=BX$1),1,0)</f>
        <v>0</v>
      </c>
      <c r="BY178">
        <f>IF(OR($C178=BY$1,$D178=BY$1,$E178=BY$1,$F178=BY$1,$G178=BY$1,$H178=BY$1,$I178=BY$1,$J178=BY$1,$K178=BY$1,$L178=BY$1),1,0)</f>
        <v>0</v>
      </c>
      <c r="BZ178">
        <f>IF(OR($C178=BZ$1,$D178=BZ$1,$E178=BZ$1,$F178=BZ$1,$G178=BZ$1,$H178=BZ$1,$I178=BZ$1,$J178=BZ$1,$K178=BZ$1,$L178=BZ$1),1,0)</f>
        <v>0</v>
      </c>
      <c r="CA178">
        <f>IF(OR($C178=CA$1,$D178=CA$1,$E178=CA$1,$F178=CA$1,$G178=CA$1,$H178=CA$1,$I178=CA$1,$J178=CA$1,$K178=CA$1,$L178=CA$1),1,0)</f>
        <v>0</v>
      </c>
    </row>
    <row r="179" spans="1:79" ht="72" x14ac:dyDescent="0.3">
      <c r="A179" s="2" t="s">
        <v>703</v>
      </c>
      <c r="B179" s="2" t="s">
        <v>702</v>
      </c>
      <c r="C179" s="3" t="s">
        <v>14</v>
      </c>
      <c r="D179" s="3" t="s">
        <v>25</v>
      </c>
      <c r="E179" s="1"/>
      <c r="F179" s="1"/>
      <c r="G179" s="1"/>
      <c r="H179" s="1"/>
      <c r="I179" s="1"/>
      <c r="J179" s="1"/>
      <c r="K179" s="1"/>
      <c r="L179" s="1"/>
      <c r="M179">
        <f>IF(OR($C179=M$1,$D179=M$1,$E179=M$1,$F179=M$1,$G179=M$1,$H179=M$1,$I179=M$1,$J179=M$1,$K179=M$1,$L179=M$1),1,0)</f>
        <v>0</v>
      </c>
      <c r="N179">
        <f>IF(OR($C179=N$1,$D179=N$1,$E179=N$1,$F179=N$1,$G179=N$1,$H179=N$1,$I179=N$1,$J179=N$1,$K179=N$1,$L179=N$1),1,0)</f>
        <v>0</v>
      </c>
      <c r="O179">
        <f>IF(OR($C179=O$1,$D179=O$1,$E179=O$1,$F179=O$1,$G179=O$1,$H179=O$1,$I179=O$1,$J179=O$1,$K179=O$1,$L179=O$1),1,0)</f>
        <v>0</v>
      </c>
      <c r="P179">
        <f>IF(OR($C179=P$1,$D179=P$1,$E179=P$1,$F179=P$1,$G179=P$1,$H179=P$1,$I179=P$1,$J179=P$1,$K179=P$1,$L179=P$1),1,0)</f>
        <v>0</v>
      </c>
      <c r="Q179">
        <f>IF(OR($C179=Q$1,$D179=Q$1,$E179=Q$1,$F179=Q$1,$G179=Q$1,$H179=Q$1,$I179=Q$1,$J179=Q$1,$K179=Q$1,$L179=Q$1),1,0)</f>
        <v>0</v>
      </c>
      <c r="R179">
        <f>IF(OR($C179=R$1,$D179=R$1,$E179=R$1,$F179=R$1,$G179=R$1,$H179=R$1,$I179=R$1,$J179=R$1,$K179=R$1,$L179=R$1),1,0)</f>
        <v>0</v>
      </c>
      <c r="S179">
        <f>IF(OR($C179=S$1,$D179=S$1,$E179=S$1,$F179=S$1,$G179=S$1,$H179=S$1,$I179=S$1,$J179=S$1,$K179=S$1,$L179=S$1),1,0)</f>
        <v>0</v>
      </c>
      <c r="T179">
        <f>IF(OR($C179=T$1,$D179=T$1,$E179=T$1,$F179=T$1,$G179=T$1,$H179=T$1,$I179=T$1,$J179=T$1,$K179=T$1,$L179=T$1),1,0)</f>
        <v>0</v>
      </c>
      <c r="U179">
        <f>IF(OR($C179=U$1,$D179=U$1,$E179=U$1,$F179=U$1,$G179=U$1,$H179=U$1,$I179=U$1,$J179=U$1,$K179=U$1,$L179=U$1),1,0)</f>
        <v>0</v>
      </c>
      <c r="V179">
        <f>IF(OR($C179=V$1,$D179=V$1,$E179=V$1,$F179=V$1,$G179=V$1,$H179=V$1,$I179=V$1,$J179=V$1,$K179=V$1,$L179=V$1),1,0)</f>
        <v>0</v>
      </c>
      <c r="W179">
        <f>IF(OR($C179=W$1,$D179=W$1,$E179=W$1,$F179=W$1,$G179=W$1,$H179=W$1,$I179=W$1,$J179=W$1,$K179=W$1,$L179=W$1),1,0)</f>
        <v>0</v>
      </c>
      <c r="X179">
        <f>IF(OR($C179=X$1,$D179=X$1,$E179=X$1,$F179=X$1,$G179=X$1,$H179=X$1,$I179=X$1,$J179=X$1,$K179=X$1,$L179=X$1),1,0)</f>
        <v>0</v>
      </c>
      <c r="Y179">
        <f>IF(OR($C179=Y$1,$D179=Y$1,$E179=Y$1,$F179=Y$1,$G179=Y$1,$H179=Y$1,$I179=Y$1,$J179=Y$1,$K179=Y$1,$L179=Y$1),1,0)</f>
        <v>1</v>
      </c>
      <c r="Z179">
        <f>IF(OR($C179=Z$1,$D179=Z$1,$E179=Z$1,$F179=Z$1,$G179=Z$1,$H179=Z$1,$I179=Z$1,$J179=Z$1,$K179=Z$1,$L179=Z$1),1,0)</f>
        <v>0</v>
      </c>
      <c r="AA179">
        <f>IF(OR($C179=AA$1,$D179=AA$1,$E179=AA$1,$F179=AA$1,$G179=AA$1,$H179=AA$1,$I179=AA$1,$J179=AA$1,$K179=AA$1,$L179=AA$1),1,0)</f>
        <v>0</v>
      </c>
      <c r="AB179">
        <f>IF(OR($C179=AB$1,$D179=AB$1,$E179=AB$1,$F179=AB$1,$G179=AB$1,$H179=AB$1,$I179=AB$1,$J179=AB$1,$K179=AB$1,$L179=AB$1),1,0)</f>
        <v>1</v>
      </c>
      <c r="AC179">
        <f>IF(OR($C179=AC$1,$D179=AC$1,$E179=AC$1,$F179=AC$1,$G179=AC$1,$H179=AC$1,$I179=AC$1,$J179=AC$1,$K179=AC$1,$L179=AC$1),1,0)</f>
        <v>0</v>
      </c>
      <c r="AD179">
        <f>IF(OR($C179=AD$1,$D179=AD$1,$E179=AD$1,$F179=AD$1,$G179=AD$1,$H179=AD$1,$I179=AD$1,$J179=AD$1,$K179=AD$1,$L179=AD$1),1,0)</f>
        <v>0</v>
      </c>
      <c r="AE179">
        <f>IF(OR($C179=AE$1,$D179=AE$1,$E179=AE$1,$F179=AE$1,$G179=AE$1,$H179=AE$1,$I179=AE$1,$J179=AE$1,$K179=AE$1,$L179=AE$1),1,0)</f>
        <v>0</v>
      </c>
      <c r="AF179">
        <f>IF(OR($C179=AF$1,$D179=AF$1,$E179=AF$1,$F179=AF$1,$G179=AF$1,$H179=AF$1,$I179=AF$1,$J179=AF$1,$K179=AF$1,$L179=AF$1),1,0)</f>
        <v>0</v>
      </c>
      <c r="AG179">
        <f>IF(OR($C179=AG$1,$D179=AG$1,$E179=AG$1,$F179=AG$1,$G179=AG$1,$H179=AG$1,$I179=AG$1,$J179=AG$1,$K179=AG$1,$L179=AG$1),1,0)</f>
        <v>0</v>
      </c>
      <c r="AH179">
        <f>IF(OR($C179=AH$1,$D179=AH$1,$E179=AH$1,$F179=AH$1,$G179=AH$1,$H179=AH$1,$I179=AH$1,$J179=AH$1,$K179=AH$1,$L179=AH$1),1,0)</f>
        <v>0</v>
      </c>
      <c r="AI179">
        <f>IF(OR($C179=AI$1,$D179=AI$1,$E179=AI$1,$F179=AI$1,$G179=AI$1,$H179=AI$1,$I179=AI$1,$J179=AI$1,$K179=AI$1,$L179=AI$1),1,0)</f>
        <v>0</v>
      </c>
      <c r="AJ179">
        <f>IF(OR($C179=AJ$1,$D179=AJ$1,$E179=AJ$1,$F179=AJ$1,$G179=AJ$1,$H179=AJ$1,$I179=AJ$1,$J179=AJ$1,$K179=AJ$1,$L179=AJ$1),1,0)</f>
        <v>0</v>
      </c>
      <c r="AK179">
        <f>IF(OR($C179=AK$1,$D179=AK$1,$E179=AK$1,$F179=AK$1,$G179=AK$1,$H179=AK$1,$I179=AK$1,$J179=AK$1,$K179=AK$1,$L179=AK$1),1,0)</f>
        <v>0</v>
      </c>
      <c r="AL179">
        <f>IF(OR($C179=AL$1,$D179=AL$1,$E179=AL$1,$F179=AL$1,$G179=AL$1,$H179=AL$1,$I179=AL$1,$J179=AL$1,$K179=AL$1,$L179=AL$1),1,0)</f>
        <v>0</v>
      </c>
      <c r="AM179">
        <f>IF(OR($C179=AM$1,$D179=AM$1,$E179=AM$1,$F179=AM$1,$G179=AM$1,$H179=AM$1,$I179=AM$1,$J179=AM$1,$K179=AM$1,$L179=AM$1),1,0)</f>
        <v>0</v>
      </c>
      <c r="AN179">
        <f>IF(OR($C179=AN$1,$D179=AN$1,$E179=AN$1,$F179=AN$1,$G179=AN$1,$H179=AN$1,$I179=AN$1,$J179=AN$1,$K179=AN$1,$L179=AN$1),1,0)</f>
        <v>0</v>
      </c>
      <c r="AO179">
        <f>IF(OR($C179=AO$1,$D179=AO$1,$E179=AO$1,$F179=AO$1,$G179=AO$1,$H179=AO$1,$I179=AO$1,$J179=AO$1,$K179=AO$1,$L179=AO$1),1,0)</f>
        <v>0</v>
      </c>
      <c r="AP179">
        <f>IF(OR($C179=AP$1,$D179=AP$1,$E179=AP$1,$F179=AP$1,$G179=AP$1,$H179=AP$1,$I179=AP$1,$J179=AP$1,$K179=AP$1,$L179=AP$1),1,0)</f>
        <v>0</v>
      </c>
      <c r="AQ179">
        <f>IF(OR($C179=AQ$1,$D179=AQ$1,$E179=AQ$1,$F179=AQ$1,$G179=AQ$1,$H179=AQ$1,$I179=AQ$1,$J179=AQ$1,$K179=AQ$1,$L179=AQ$1),1,0)</f>
        <v>0</v>
      </c>
      <c r="AR179">
        <f>IF(OR($C179=AR$1,$D179=AR$1,$E179=AR$1,$F179=AR$1,$G179=AR$1,$H179=AR$1,$I179=AR$1,$J179=AR$1,$K179=AR$1,$L179=AR$1),1,0)</f>
        <v>0</v>
      </c>
      <c r="AS179">
        <f>IF(OR($C179=AS$1,$D179=AS$1,$E179=AS$1,$F179=AS$1,$G179=AS$1,$H179=AS$1,$I179=AS$1,$J179=AS$1,$K179=AS$1,$L179=AS$1),1,0)</f>
        <v>0</v>
      </c>
      <c r="AT179">
        <f>IF(OR($C179=AT$1,$D179=AT$1,$E179=AT$1,$F179=AT$1,$G179=AT$1,$H179=AT$1,$I179=AT$1,$J179=AT$1,$K179=AT$1,$L179=AT$1),1,0)</f>
        <v>0</v>
      </c>
      <c r="AU179">
        <f>IF(OR($C179=AU$1,$D179=AU$1,$E179=AU$1,$F179=AU$1,$G179=AU$1,$H179=AU$1,$I179=AU$1,$J179=AU$1,$K179=AU$1,$L179=AU$1),1,0)</f>
        <v>0</v>
      </c>
      <c r="AV179">
        <f>IF(OR($C179=AV$1,$D179=AV$1,$E179=AV$1,$F179=AV$1,$G179=AV$1,$H179=AV$1,$I179=AV$1,$J179=AV$1,$K179=AV$1,$L179=AV$1),1,0)</f>
        <v>0</v>
      </c>
      <c r="AW179">
        <f>IF(OR($C179=AW$1,$D179=AW$1,$E179=AW$1,$F179=AW$1,$G179=AW$1,$H179=AW$1,$I179=AW$1,$J179=AW$1,$K179=AW$1,$L179=AW$1),1,0)</f>
        <v>0</v>
      </c>
      <c r="AX179">
        <f>IF(OR($C179=AX$1,$D179=AX$1,$E179=AX$1,$F179=AX$1,$G179=AX$1,$H179=AX$1,$I179=AX$1,$J179=AX$1,$K179=AX$1,$L179=AX$1),1,0)</f>
        <v>0</v>
      </c>
      <c r="AY179">
        <f>IF(OR($C179=AY$1,$D179=AY$1,$E179=AY$1,$F179=AY$1,$G179=AY$1,$H179=AY$1,$I179=AY$1,$J179=AY$1,$K179=AY$1,$L179=AY$1),1,0)</f>
        <v>0</v>
      </c>
      <c r="AZ179">
        <f>IF(OR($C179=AZ$1,$D179=AZ$1,$E179=AZ$1,$F179=AZ$1,$G179=AZ$1,$H179=AZ$1,$I179=AZ$1,$J179=AZ$1,$K179=AZ$1,$L179=AZ$1),1,0)</f>
        <v>0</v>
      </c>
      <c r="BA179">
        <f>IF(OR($C179=BA$1,$D179=BA$1,$E179=BA$1,$F179=BA$1,$G179=BA$1,$H179=BA$1,$I179=BA$1,$J179=BA$1,$K179=BA$1,$L179=BA$1),1,0)</f>
        <v>0</v>
      </c>
      <c r="BB179">
        <f>IF(OR($C179=BB$1,$D179=BB$1,$E179=BB$1,$F179=BB$1,$G179=BB$1,$H179=BB$1,$I179=BB$1,$J179=BB$1,$K179=BB$1,$L179=BB$1),1,0)</f>
        <v>0</v>
      </c>
      <c r="BC179">
        <f>IF(OR($C179=BC$1,$D179=BC$1,$E179=BC$1,$F179=BC$1,$G179=BC$1,$H179=BC$1,$I179=BC$1,$J179=BC$1,$K179=BC$1,$L179=BC$1),1,0)</f>
        <v>0</v>
      </c>
      <c r="BD179">
        <f>IF(OR($C179=BD$1,$D179=BD$1,$E179=BD$1,$F179=BD$1,$G179=BD$1,$H179=BD$1,$I179=BD$1,$J179=BD$1,$K179=BD$1,$L179=BD$1),1,0)</f>
        <v>0</v>
      </c>
      <c r="BE179">
        <f>IF(OR($C179=BE$1,$D179=BE$1,$E179=BE$1,$F179=BE$1,$G179=BE$1,$H179=BE$1,$I179=BE$1,$J179=BE$1,$K179=BE$1,$L179=BE$1),1,0)</f>
        <v>0</v>
      </c>
      <c r="BF179">
        <f>IF(OR($C179=BF$1,$D179=BF$1,$E179=BF$1,$F179=BF$1,$G179=BF$1,$H179=BF$1,$I179=BF$1,$J179=BF$1,$K179=BF$1,$L179=BF$1),1,0)</f>
        <v>0</v>
      </c>
      <c r="BG179">
        <f>IF(OR($C179=BG$1,$D179=BG$1,$E179=BG$1,$F179=BG$1,$G179=BG$1,$H179=BG$1,$I179=BG$1,$J179=BG$1,$K179=BG$1,$L179=BG$1),1,0)</f>
        <v>0</v>
      </c>
      <c r="BH179">
        <f>IF(OR($C179=BH$1,$D179=BH$1,$E179=BH$1,$F179=BH$1,$G179=BH$1,$H179=BH$1,$I179=BH$1,$J179=BH$1,$K179=BH$1,$L179=BH$1),1,0)</f>
        <v>0</v>
      </c>
      <c r="BI179">
        <f>IF(OR($C179=BI$1,$D179=BI$1,$E179=BI$1,$F179=BI$1,$G179=BI$1,$H179=BI$1,$I179=BI$1,$J179=BI$1,$K179=BI$1,$L179=BI$1),1,0)</f>
        <v>0</v>
      </c>
      <c r="BJ179">
        <f>IF(OR($C179=BJ$1,$D179=BJ$1,$E179=BJ$1,$F179=BJ$1,$G179=BJ$1,$H179=BJ$1,$I179=BJ$1,$J179=BJ$1,$K179=BJ$1,$L179=BJ$1),1,0)</f>
        <v>0</v>
      </c>
      <c r="BK179">
        <f>IF(OR($C179=BK$1,$D179=BK$1,$E179=BK$1,$F179=BK$1,$G179=BK$1,$H179=BK$1,$I179=BK$1,$J179=BK$1,$K179=BK$1,$L179=BK$1),1,0)</f>
        <v>0</v>
      </c>
      <c r="BL179">
        <f>IF(OR($C179=BL$1,$D179=BL$1,$E179=BL$1,$F179=BL$1,$G179=BL$1,$H179=BL$1,$I179=BL$1,$J179=BL$1,$K179=BL$1,$L179=BL$1),1,0)</f>
        <v>0</v>
      </c>
      <c r="BM179">
        <f>IF(OR($C179=BM$1,$D179=BM$1,$E179=BM$1,$F179=BM$1,$G179=BM$1,$H179=BM$1,$I179=BM$1,$J179=BM$1,$K179=BM$1,$L179=BM$1),1,0)</f>
        <v>0</v>
      </c>
      <c r="BN179">
        <f>IF(OR($C179=BN$1,$D179=BN$1,$E179=BN$1,$F179=BN$1,$G179=BN$1,$H179=BN$1,$I179=BN$1,$J179=BN$1,$K179=BN$1,$L179=BN$1),1,0)</f>
        <v>0</v>
      </c>
      <c r="BO179">
        <f>IF(OR($C179=BO$1,$D179=BO$1,$E179=BO$1,$F179=BO$1,$G179=BO$1,$H179=BO$1,$I179=BO$1,$J179=BO$1,$K179=BO$1,$L179=BO$1),1,0)</f>
        <v>0</v>
      </c>
      <c r="BP179">
        <f>IF(OR($C179=BP$1,$D179=BP$1,$E179=BP$1,$F179=BP$1,$G179=BP$1,$H179=BP$1,$I179=BP$1,$J179=BP$1,$K179=BP$1,$L179=BP$1),1,0)</f>
        <v>0</v>
      </c>
      <c r="BQ179">
        <f>IF(OR($C179=BQ$1,$D179=BQ$1,$E179=BQ$1,$F179=BQ$1,$G179=BQ$1,$H179=BQ$1,$I179=BQ$1,$J179=BQ$1,$K179=BQ$1,$L179=BQ$1),1,0)</f>
        <v>0</v>
      </c>
      <c r="BR179">
        <f>IF(OR($C179=BR$1,$D179=BR$1,$E179=BR$1,$F179=BR$1,$G179=BR$1,$H179=BR$1,$I179=BR$1,$J179=BR$1,$K179=BR$1,$L179=BR$1),1,0)</f>
        <v>0</v>
      </c>
      <c r="BS179">
        <f>IF(OR($C179=BS$1,$D179=BS$1,$E179=BS$1,$F179=BS$1,$G179=BS$1,$H179=BS$1,$I179=BS$1,$J179=BS$1,$K179=BS$1,$L179=BS$1),1,0)</f>
        <v>0</v>
      </c>
      <c r="BT179">
        <f>IF(OR($C179=BT$1,$D179=BT$1,$E179=BT$1,$F179=BT$1,$G179=BT$1,$H179=BT$1,$I179=BT$1,$J179=BT$1,$K179=BT$1,$L179=BT$1),1,0)</f>
        <v>0</v>
      </c>
      <c r="BU179">
        <f>IF(OR($C179=BU$1,$D179=BU$1,$E179=BU$1,$F179=BU$1,$G179=BU$1,$H179=BU$1,$I179=BU$1,$J179=BU$1,$K179=BU$1,$L179=BU$1),1,0)</f>
        <v>0</v>
      </c>
      <c r="BV179">
        <f>IF(OR($C179=BV$1,$D179=BV$1,$E179=BV$1,$F179=BV$1,$G179=BV$1,$H179=BV$1,$I179=BV$1,$J179=BV$1,$K179=BV$1,$L179=BV$1),1,0)</f>
        <v>0</v>
      </c>
      <c r="BW179">
        <f>IF(OR($C179=BW$1,$D179=BW$1,$E179=BW$1,$F179=BW$1,$G179=BW$1,$H179=BW$1,$I179=BW$1,$J179=BW$1,$K179=BW$1,$L179=BW$1),1,0)</f>
        <v>0</v>
      </c>
      <c r="BX179">
        <f>IF(OR($C179=BX$1,$D179=BX$1,$E179=BX$1,$F179=BX$1,$G179=BX$1,$H179=BX$1,$I179=BX$1,$J179=BX$1,$K179=BX$1,$L179=BX$1),1,0)</f>
        <v>0</v>
      </c>
      <c r="BY179">
        <f>IF(OR($C179=BY$1,$D179=BY$1,$E179=BY$1,$F179=BY$1,$G179=BY$1,$H179=BY$1,$I179=BY$1,$J179=BY$1,$K179=BY$1,$L179=BY$1),1,0)</f>
        <v>0</v>
      </c>
      <c r="BZ179">
        <f>IF(OR($C179=BZ$1,$D179=BZ$1,$E179=BZ$1,$F179=BZ$1,$G179=BZ$1,$H179=BZ$1,$I179=BZ$1,$J179=BZ$1,$K179=BZ$1,$L179=BZ$1),1,0)</f>
        <v>0</v>
      </c>
      <c r="CA179">
        <f>IF(OR($C179=CA$1,$D179=CA$1,$E179=CA$1,$F179=CA$1,$G179=CA$1,$H179=CA$1,$I179=CA$1,$J179=CA$1,$K179=CA$1,$L179=CA$1),1,0)</f>
        <v>0</v>
      </c>
    </row>
    <row r="180" spans="1:79" x14ac:dyDescent="0.3">
      <c r="A180" s="2" t="s">
        <v>701</v>
      </c>
      <c r="B180" s="2" t="s">
        <v>700</v>
      </c>
      <c r="C180" s="3" t="s">
        <v>496</v>
      </c>
      <c r="D180" s="1"/>
      <c r="E180" s="1"/>
      <c r="F180" s="1"/>
      <c r="G180" s="1"/>
      <c r="H180" s="1"/>
      <c r="I180" s="1"/>
      <c r="J180" s="1"/>
      <c r="K180" s="1"/>
      <c r="L180" s="1"/>
      <c r="M180">
        <f>IF(OR($C180=M$1,$D180=M$1,$E180=M$1,$F180=M$1,$G180=M$1,$H180=M$1,$I180=M$1,$J180=M$1,$K180=M$1,$L180=M$1),1,0)</f>
        <v>0</v>
      </c>
      <c r="N180">
        <f>IF(OR($C180=N$1,$D180=N$1,$E180=N$1,$F180=N$1,$G180=N$1,$H180=N$1,$I180=N$1,$J180=N$1,$K180=N$1,$L180=N$1),1,0)</f>
        <v>1</v>
      </c>
      <c r="O180">
        <f>IF(OR($C180=O$1,$D180=O$1,$E180=O$1,$F180=O$1,$G180=O$1,$H180=O$1,$I180=O$1,$J180=O$1,$K180=O$1,$L180=O$1),1,0)</f>
        <v>0</v>
      </c>
      <c r="P180">
        <f>IF(OR($C180=P$1,$D180=P$1,$E180=P$1,$F180=P$1,$G180=P$1,$H180=P$1,$I180=P$1,$J180=P$1,$K180=P$1,$L180=P$1),1,0)</f>
        <v>0</v>
      </c>
      <c r="Q180">
        <f>IF(OR($C180=Q$1,$D180=Q$1,$E180=Q$1,$F180=Q$1,$G180=Q$1,$H180=Q$1,$I180=Q$1,$J180=Q$1,$K180=Q$1,$L180=Q$1),1,0)</f>
        <v>0</v>
      </c>
      <c r="R180">
        <f>IF(OR($C180=R$1,$D180=R$1,$E180=R$1,$F180=R$1,$G180=R$1,$H180=R$1,$I180=R$1,$J180=R$1,$K180=R$1,$L180=R$1),1,0)</f>
        <v>0</v>
      </c>
      <c r="S180">
        <f>IF(OR($C180=S$1,$D180=S$1,$E180=S$1,$F180=S$1,$G180=S$1,$H180=S$1,$I180=S$1,$J180=S$1,$K180=S$1,$L180=S$1),1,0)</f>
        <v>0</v>
      </c>
      <c r="T180">
        <f>IF(OR($C180=T$1,$D180=T$1,$E180=T$1,$F180=T$1,$G180=T$1,$H180=T$1,$I180=T$1,$J180=T$1,$K180=T$1,$L180=T$1),1,0)</f>
        <v>0</v>
      </c>
      <c r="U180">
        <f>IF(OR($C180=U$1,$D180=U$1,$E180=U$1,$F180=U$1,$G180=U$1,$H180=U$1,$I180=U$1,$J180=U$1,$K180=U$1,$L180=U$1),1,0)</f>
        <v>0</v>
      </c>
      <c r="V180">
        <f>IF(OR($C180=V$1,$D180=V$1,$E180=V$1,$F180=V$1,$G180=V$1,$H180=V$1,$I180=V$1,$J180=V$1,$K180=V$1,$L180=V$1),1,0)</f>
        <v>0</v>
      </c>
      <c r="W180">
        <f>IF(OR($C180=W$1,$D180=W$1,$E180=W$1,$F180=W$1,$G180=W$1,$H180=W$1,$I180=W$1,$J180=W$1,$K180=W$1,$L180=W$1),1,0)</f>
        <v>0</v>
      </c>
      <c r="X180">
        <f>IF(OR($C180=X$1,$D180=X$1,$E180=X$1,$F180=X$1,$G180=X$1,$H180=X$1,$I180=X$1,$J180=X$1,$K180=X$1,$L180=X$1),1,0)</f>
        <v>0</v>
      </c>
      <c r="Y180">
        <f>IF(OR($C180=Y$1,$D180=Y$1,$E180=Y$1,$F180=Y$1,$G180=Y$1,$H180=Y$1,$I180=Y$1,$J180=Y$1,$K180=Y$1,$L180=Y$1),1,0)</f>
        <v>0</v>
      </c>
      <c r="Z180">
        <f>IF(OR($C180=Z$1,$D180=Z$1,$E180=Z$1,$F180=Z$1,$G180=Z$1,$H180=Z$1,$I180=Z$1,$J180=Z$1,$K180=Z$1,$L180=Z$1),1,0)</f>
        <v>0</v>
      </c>
      <c r="AA180">
        <f>IF(OR($C180=AA$1,$D180=AA$1,$E180=AA$1,$F180=AA$1,$G180=AA$1,$H180=AA$1,$I180=AA$1,$J180=AA$1,$K180=AA$1,$L180=AA$1),1,0)</f>
        <v>0</v>
      </c>
      <c r="AB180">
        <f>IF(OR($C180=AB$1,$D180=AB$1,$E180=AB$1,$F180=AB$1,$G180=AB$1,$H180=AB$1,$I180=AB$1,$J180=AB$1,$K180=AB$1,$L180=AB$1),1,0)</f>
        <v>0</v>
      </c>
      <c r="AC180">
        <f>IF(OR($C180=AC$1,$D180=AC$1,$E180=AC$1,$F180=AC$1,$G180=AC$1,$H180=AC$1,$I180=AC$1,$J180=AC$1,$K180=AC$1,$L180=AC$1),1,0)</f>
        <v>0</v>
      </c>
      <c r="AD180">
        <f>IF(OR($C180=AD$1,$D180=AD$1,$E180=AD$1,$F180=AD$1,$G180=AD$1,$H180=AD$1,$I180=AD$1,$J180=AD$1,$K180=AD$1,$L180=AD$1),1,0)</f>
        <v>0</v>
      </c>
      <c r="AE180">
        <f>IF(OR($C180=AE$1,$D180=AE$1,$E180=AE$1,$F180=AE$1,$G180=AE$1,$H180=AE$1,$I180=AE$1,$J180=AE$1,$K180=AE$1,$L180=AE$1),1,0)</f>
        <v>0</v>
      </c>
      <c r="AF180">
        <f>IF(OR($C180=AF$1,$D180=AF$1,$E180=AF$1,$F180=AF$1,$G180=AF$1,$H180=AF$1,$I180=AF$1,$J180=AF$1,$K180=AF$1,$L180=AF$1),1,0)</f>
        <v>0</v>
      </c>
      <c r="AG180">
        <f>IF(OR($C180=AG$1,$D180=AG$1,$E180=AG$1,$F180=AG$1,$G180=AG$1,$H180=AG$1,$I180=AG$1,$J180=AG$1,$K180=AG$1,$L180=AG$1),1,0)</f>
        <v>0</v>
      </c>
      <c r="AH180">
        <f>IF(OR($C180=AH$1,$D180=AH$1,$E180=AH$1,$F180=AH$1,$G180=AH$1,$H180=AH$1,$I180=AH$1,$J180=AH$1,$K180=AH$1,$L180=AH$1),1,0)</f>
        <v>0</v>
      </c>
      <c r="AI180">
        <f>IF(OR($C180=AI$1,$D180=AI$1,$E180=AI$1,$F180=AI$1,$G180=AI$1,$H180=AI$1,$I180=AI$1,$J180=AI$1,$K180=AI$1,$L180=AI$1),1,0)</f>
        <v>0</v>
      </c>
      <c r="AJ180">
        <f>IF(OR($C180=AJ$1,$D180=AJ$1,$E180=AJ$1,$F180=AJ$1,$G180=AJ$1,$H180=AJ$1,$I180=AJ$1,$J180=AJ$1,$K180=AJ$1,$L180=AJ$1),1,0)</f>
        <v>0</v>
      </c>
      <c r="AK180">
        <f>IF(OR($C180=AK$1,$D180=AK$1,$E180=AK$1,$F180=AK$1,$G180=AK$1,$H180=AK$1,$I180=AK$1,$J180=AK$1,$K180=AK$1,$L180=AK$1),1,0)</f>
        <v>0</v>
      </c>
      <c r="AL180">
        <f>IF(OR($C180=AL$1,$D180=AL$1,$E180=AL$1,$F180=AL$1,$G180=AL$1,$H180=AL$1,$I180=AL$1,$J180=AL$1,$K180=AL$1,$L180=AL$1),1,0)</f>
        <v>0</v>
      </c>
      <c r="AM180">
        <f>IF(OR($C180=AM$1,$D180=AM$1,$E180=AM$1,$F180=AM$1,$G180=AM$1,$H180=AM$1,$I180=AM$1,$J180=AM$1,$K180=AM$1,$L180=AM$1),1,0)</f>
        <v>0</v>
      </c>
      <c r="AN180">
        <f>IF(OR($C180=AN$1,$D180=AN$1,$E180=AN$1,$F180=AN$1,$G180=AN$1,$H180=AN$1,$I180=AN$1,$J180=AN$1,$K180=AN$1,$L180=AN$1),1,0)</f>
        <v>0</v>
      </c>
      <c r="AO180">
        <f>IF(OR($C180=AO$1,$D180=AO$1,$E180=AO$1,$F180=AO$1,$G180=AO$1,$H180=AO$1,$I180=AO$1,$J180=AO$1,$K180=AO$1,$L180=AO$1),1,0)</f>
        <v>0</v>
      </c>
      <c r="AP180">
        <f>IF(OR($C180=AP$1,$D180=AP$1,$E180=AP$1,$F180=AP$1,$G180=AP$1,$H180=AP$1,$I180=AP$1,$J180=AP$1,$K180=AP$1,$L180=AP$1),1,0)</f>
        <v>0</v>
      </c>
      <c r="AQ180">
        <f>IF(OR($C180=AQ$1,$D180=AQ$1,$E180=AQ$1,$F180=AQ$1,$G180=AQ$1,$H180=AQ$1,$I180=AQ$1,$J180=AQ$1,$K180=AQ$1,$L180=AQ$1),1,0)</f>
        <v>0</v>
      </c>
      <c r="AR180">
        <f>IF(OR($C180=AR$1,$D180=AR$1,$E180=AR$1,$F180=AR$1,$G180=AR$1,$H180=AR$1,$I180=AR$1,$J180=AR$1,$K180=AR$1,$L180=AR$1),1,0)</f>
        <v>0</v>
      </c>
      <c r="AS180">
        <f>IF(OR($C180=AS$1,$D180=AS$1,$E180=AS$1,$F180=AS$1,$G180=AS$1,$H180=AS$1,$I180=AS$1,$J180=AS$1,$K180=AS$1,$L180=AS$1),1,0)</f>
        <v>0</v>
      </c>
      <c r="AT180">
        <f>IF(OR($C180=AT$1,$D180=AT$1,$E180=AT$1,$F180=AT$1,$G180=AT$1,$H180=AT$1,$I180=AT$1,$J180=AT$1,$K180=AT$1,$L180=AT$1),1,0)</f>
        <v>0</v>
      </c>
      <c r="AU180">
        <f>IF(OR($C180=AU$1,$D180=AU$1,$E180=AU$1,$F180=AU$1,$G180=AU$1,$H180=AU$1,$I180=AU$1,$J180=AU$1,$K180=AU$1,$L180=AU$1),1,0)</f>
        <v>0</v>
      </c>
      <c r="AV180">
        <f>IF(OR($C180=AV$1,$D180=AV$1,$E180=AV$1,$F180=AV$1,$G180=AV$1,$H180=AV$1,$I180=AV$1,$J180=AV$1,$K180=AV$1,$L180=AV$1),1,0)</f>
        <v>0</v>
      </c>
      <c r="AW180">
        <f>IF(OR($C180=AW$1,$D180=AW$1,$E180=AW$1,$F180=AW$1,$G180=AW$1,$H180=AW$1,$I180=AW$1,$J180=AW$1,$K180=AW$1,$L180=AW$1),1,0)</f>
        <v>0</v>
      </c>
      <c r="AX180">
        <f>IF(OR($C180=AX$1,$D180=AX$1,$E180=AX$1,$F180=AX$1,$G180=AX$1,$H180=AX$1,$I180=AX$1,$J180=AX$1,$K180=AX$1,$L180=AX$1),1,0)</f>
        <v>0</v>
      </c>
      <c r="AY180">
        <f>IF(OR($C180=AY$1,$D180=AY$1,$E180=AY$1,$F180=AY$1,$G180=AY$1,$H180=AY$1,$I180=AY$1,$J180=AY$1,$K180=AY$1,$L180=AY$1),1,0)</f>
        <v>0</v>
      </c>
      <c r="AZ180">
        <f>IF(OR($C180=AZ$1,$D180=AZ$1,$E180=AZ$1,$F180=AZ$1,$G180=AZ$1,$H180=AZ$1,$I180=AZ$1,$J180=AZ$1,$K180=AZ$1,$L180=AZ$1),1,0)</f>
        <v>0</v>
      </c>
      <c r="BA180">
        <f>IF(OR($C180=BA$1,$D180=BA$1,$E180=BA$1,$F180=BA$1,$G180=BA$1,$H180=BA$1,$I180=BA$1,$J180=BA$1,$K180=BA$1,$L180=BA$1),1,0)</f>
        <v>0</v>
      </c>
      <c r="BB180">
        <f>IF(OR($C180=BB$1,$D180=BB$1,$E180=BB$1,$F180=BB$1,$G180=BB$1,$H180=BB$1,$I180=BB$1,$J180=BB$1,$K180=BB$1,$L180=BB$1),1,0)</f>
        <v>0</v>
      </c>
      <c r="BC180">
        <f>IF(OR($C180=BC$1,$D180=BC$1,$E180=BC$1,$F180=BC$1,$G180=BC$1,$H180=BC$1,$I180=BC$1,$J180=BC$1,$K180=BC$1,$L180=BC$1),1,0)</f>
        <v>0</v>
      </c>
      <c r="BD180">
        <f>IF(OR($C180=BD$1,$D180=BD$1,$E180=BD$1,$F180=BD$1,$G180=BD$1,$H180=BD$1,$I180=BD$1,$J180=BD$1,$K180=BD$1,$L180=BD$1),1,0)</f>
        <v>0</v>
      </c>
      <c r="BE180">
        <f>IF(OR($C180=BE$1,$D180=BE$1,$E180=BE$1,$F180=BE$1,$G180=BE$1,$H180=BE$1,$I180=BE$1,$J180=BE$1,$K180=BE$1,$L180=BE$1),1,0)</f>
        <v>0</v>
      </c>
      <c r="BF180">
        <f>IF(OR($C180=BF$1,$D180=BF$1,$E180=BF$1,$F180=BF$1,$G180=BF$1,$H180=BF$1,$I180=BF$1,$J180=BF$1,$K180=BF$1,$L180=BF$1),1,0)</f>
        <v>0</v>
      </c>
      <c r="BG180">
        <f>IF(OR($C180=BG$1,$D180=BG$1,$E180=BG$1,$F180=BG$1,$G180=BG$1,$H180=BG$1,$I180=BG$1,$J180=BG$1,$K180=BG$1,$L180=BG$1),1,0)</f>
        <v>0</v>
      </c>
      <c r="BH180">
        <f>IF(OR($C180=BH$1,$D180=BH$1,$E180=BH$1,$F180=BH$1,$G180=BH$1,$H180=BH$1,$I180=BH$1,$J180=BH$1,$K180=BH$1,$L180=BH$1),1,0)</f>
        <v>0</v>
      </c>
      <c r="BI180">
        <f>IF(OR($C180=BI$1,$D180=BI$1,$E180=BI$1,$F180=BI$1,$G180=BI$1,$H180=BI$1,$I180=BI$1,$J180=BI$1,$K180=BI$1,$L180=BI$1),1,0)</f>
        <v>0</v>
      </c>
      <c r="BJ180">
        <f>IF(OR($C180=BJ$1,$D180=BJ$1,$E180=BJ$1,$F180=BJ$1,$G180=BJ$1,$H180=BJ$1,$I180=BJ$1,$J180=BJ$1,$K180=BJ$1,$L180=BJ$1),1,0)</f>
        <v>0</v>
      </c>
      <c r="BK180">
        <f>IF(OR($C180=BK$1,$D180=BK$1,$E180=BK$1,$F180=BK$1,$G180=BK$1,$H180=BK$1,$I180=BK$1,$J180=BK$1,$K180=BK$1,$L180=BK$1),1,0)</f>
        <v>0</v>
      </c>
      <c r="BL180">
        <f>IF(OR($C180=BL$1,$D180=BL$1,$E180=BL$1,$F180=BL$1,$G180=BL$1,$H180=BL$1,$I180=BL$1,$J180=BL$1,$K180=BL$1,$L180=BL$1),1,0)</f>
        <v>0</v>
      </c>
      <c r="BM180">
        <f>IF(OR($C180=BM$1,$D180=BM$1,$E180=BM$1,$F180=BM$1,$G180=BM$1,$H180=BM$1,$I180=BM$1,$J180=BM$1,$K180=BM$1,$L180=BM$1),1,0)</f>
        <v>0</v>
      </c>
      <c r="BN180">
        <f>IF(OR($C180=BN$1,$D180=BN$1,$E180=BN$1,$F180=BN$1,$G180=BN$1,$H180=BN$1,$I180=BN$1,$J180=BN$1,$K180=BN$1,$L180=BN$1),1,0)</f>
        <v>0</v>
      </c>
      <c r="BO180">
        <f>IF(OR($C180=BO$1,$D180=BO$1,$E180=BO$1,$F180=BO$1,$G180=BO$1,$H180=BO$1,$I180=BO$1,$J180=BO$1,$K180=BO$1,$L180=BO$1),1,0)</f>
        <v>0</v>
      </c>
      <c r="BP180">
        <f>IF(OR($C180=BP$1,$D180=BP$1,$E180=BP$1,$F180=BP$1,$G180=BP$1,$H180=BP$1,$I180=BP$1,$J180=BP$1,$K180=BP$1,$L180=BP$1),1,0)</f>
        <v>0</v>
      </c>
      <c r="BQ180">
        <f>IF(OR($C180=BQ$1,$D180=BQ$1,$E180=BQ$1,$F180=BQ$1,$G180=BQ$1,$H180=BQ$1,$I180=BQ$1,$J180=BQ$1,$K180=BQ$1,$L180=BQ$1),1,0)</f>
        <v>0</v>
      </c>
      <c r="BR180">
        <f>IF(OR($C180=BR$1,$D180=BR$1,$E180=BR$1,$F180=BR$1,$G180=BR$1,$H180=BR$1,$I180=BR$1,$J180=BR$1,$K180=BR$1,$L180=BR$1),1,0)</f>
        <v>0</v>
      </c>
      <c r="BS180">
        <f>IF(OR($C180=BS$1,$D180=BS$1,$E180=BS$1,$F180=BS$1,$G180=BS$1,$H180=BS$1,$I180=BS$1,$J180=BS$1,$K180=BS$1,$L180=BS$1),1,0)</f>
        <v>0</v>
      </c>
      <c r="BT180">
        <f>IF(OR($C180=BT$1,$D180=BT$1,$E180=BT$1,$F180=BT$1,$G180=BT$1,$H180=BT$1,$I180=BT$1,$J180=BT$1,$K180=BT$1,$L180=BT$1),1,0)</f>
        <v>0</v>
      </c>
      <c r="BU180">
        <f>IF(OR($C180=BU$1,$D180=BU$1,$E180=BU$1,$F180=BU$1,$G180=BU$1,$H180=BU$1,$I180=BU$1,$J180=BU$1,$K180=BU$1,$L180=BU$1),1,0)</f>
        <v>0</v>
      </c>
      <c r="BV180">
        <f>IF(OR($C180=BV$1,$D180=BV$1,$E180=BV$1,$F180=BV$1,$G180=BV$1,$H180=BV$1,$I180=BV$1,$J180=BV$1,$K180=BV$1,$L180=BV$1),1,0)</f>
        <v>0</v>
      </c>
      <c r="BW180">
        <f>IF(OR($C180=BW$1,$D180=BW$1,$E180=BW$1,$F180=BW$1,$G180=BW$1,$H180=BW$1,$I180=BW$1,$J180=BW$1,$K180=BW$1,$L180=BW$1),1,0)</f>
        <v>0</v>
      </c>
      <c r="BX180">
        <f>IF(OR($C180=BX$1,$D180=BX$1,$E180=BX$1,$F180=BX$1,$G180=BX$1,$H180=BX$1,$I180=BX$1,$J180=BX$1,$K180=BX$1,$L180=BX$1),1,0)</f>
        <v>0</v>
      </c>
      <c r="BY180">
        <f>IF(OR($C180=BY$1,$D180=BY$1,$E180=BY$1,$F180=BY$1,$G180=BY$1,$H180=BY$1,$I180=BY$1,$J180=BY$1,$K180=BY$1,$L180=BY$1),1,0)</f>
        <v>0</v>
      </c>
      <c r="BZ180">
        <f>IF(OR($C180=BZ$1,$D180=BZ$1,$E180=BZ$1,$F180=BZ$1,$G180=BZ$1,$H180=BZ$1,$I180=BZ$1,$J180=BZ$1,$K180=BZ$1,$L180=BZ$1),1,0)</f>
        <v>0</v>
      </c>
      <c r="CA180">
        <f>IF(OR($C180=CA$1,$D180=CA$1,$E180=CA$1,$F180=CA$1,$G180=CA$1,$H180=CA$1,$I180=CA$1,$J180=CA$1,$K180=CA$1,$L180=CA$1),1,0)</f>
        <v>0</v>
      </c>
    </row>
    <row r="181" spans="1:79" ht="72" x14ac:dyDescent="0.3">
      <c r="A181" s="2" t="s">
        <v>699</v>
      </c>
      <c r="B181" s="2" t="s">
        <v>698</v>
      </c>
      <c r="C181" s="3" t="s">
        <v>14</v>
      </c>
      <c r="D181" s="3" t="s">
        <v>25</v>
      </c>
      <c r="E181" s="1"/>
      <c r="F181" s="1"/>
      <c r="G181" s="1"/>
      <c r="H181" s="1"/>
      <c r="I181" s="1"/>
      <c r="J181" s="1"/>
      <c r="K181" s="1"/>
      <c r="L181" s="1"/>
      <c r="M181">
        <f>IF(OR($C181=M$1,$D181=M$1,$E181=M$1,$F181=M$1,$G181=M$1,$H181=M$1,$I181=M$1,$J181=M$1,$K181=M$1,$L181=M$1),1,0)</f>
        <v>0</v>
      </c>
      <c r="N181">
        <f>IF(OR($C181=N$1,$D181=N$1,$E181=N$1,$F181=N$1,$G181=N$1,$H181=N$1,$I181=N$1,$J181=N$1,$K181=N$1,$L181=N$1),1,0)</f>
        <v>0</v>
      </c>
      <c r="O181">
        <f>IF(OR($C181=O$1,$D181=O$1,$E181=O$1,$F181=O$1,$G181=O$1,$H181=O$1,$I181=O$1,$J181=O$1,$K181=O$1,$L181=O$1),1,0)</f>
        <v>0</v>
      </c>
      <c r="P181">
        <f>IF(OR($C181=P$1,$D181=P$1,$E181=P$1,$F181=P$1,$G181=P$1,$H181=P$1,$I181=P$1,$J181=P$1,$K181=P$1,$L181=P$1),1,0)</f>
        <v>0</v>
      </c>
      <c r="Q181">
        <f>IF(OR($C181=Q$1,$D181=Q$1,$E181=Q$1,$F181=Q$1,$G181=Q$1,$H181=Q$1,$I181=Q$1,$J181=Q$1,$K181=Q$1,$L181=Q$1),1,0)</f>
        <v>0</v>
      </c>
      <c r="R181">
        <f>IF(OR($C181=R$1,$D181=R$1,$E181=R$1,$F181=R$1,$G181=R$1,$H181=R$1,$I181=R$1,$J181=R$1,$K181=R$1,$L181=R$1),1,0)</f>
        <v>0</v>
      </c>
      <c r="S181">
        <f>IF(OR($C181=S$1,$D181=S$1,$E181=S$1,$F181=S$1,$G181=S$1,$H181=S$1,$I181=S$1,$J181=S$1,$K181=S$1,$L181=S$1),1,0)</f>
        <v>0</v>
      </c>
      <c r="T181">
        <f>IF(OR($C181=T$1,$D181=T$1,$E181=T$1,$F181=T$1,$G181=T$1,$H181=T$1,$I181=T$1,$J181=T$1,$K181=T$1,$L181=T$1),1,0)</f>
        <v>0</v>
      </c>
      <c r="U181">
        <f>IF(OR($C181=U$1,$D181=U$1,$E181=U$1,$F181=U$1,$G181=U$1,$H181=U$1,$I181=U$1,$J181=U$1,$K181=U$1,$L181=U$1),1,0)</f>
        <v>0</v>
      </c>
      <c r="V181">
        <f>IF(OR($C181=V$1,$D181=V$1,$E181=V$1,$F181=V$1,$G181=V$1,$H181=V$1,$I181=V$1,$J181=V$1,$K181=V$1,$L181=V$1),1,0)</f>
        <v>0</v>
      </c>
      <c r="W181">
        <f>IF(OR($C181=W$1,$D181=W$1,$E181=W$1,$F181=W$1,$G181=W$1,$H181=W$1,$I181=W$1,$J181=W$1,$K181=W$1,$L181=W$1),1,0)</f>
        <v>0</v>
      </c>
      <c r="X181">
        <f>IF(OR($C181=X$1,$D181=X$1,$E181=X$1,$F181=X$1,$G181=X$1,$H181=X$1,$I181=X$1,$J181=X$1,$K181=X$1,$L181=X$1),1,0)</f>
        <v>0</v>
      </c>
      <c r="Y181">
        <f>IF(OR($C181=Y$1,$D181=Y$1,$E181=Y$1,$F181=Y$1,$G181=Y$1,$H181=Y$1,$I181=Y$1,$J181=Y$1,$K181=Y$1,$L181=Y$1),1,0)</f>
        <v>1</v>
      </c>
      <c r="Z181">
        <f>IF(OR($C181=Z$1,$D181=Z$1,$E181=Z$1,$F181=Z$1,$G181=Z$1,$H181=Z$1,$I181=Z$1,$J181=Z$1,$K181=Z$1,$L181=Z$1),1,0)</f>
        <v>0</v>
      </c>
      <c r="AA181">
        <f>IF(OR($C181=AA$1,$D181=AA$1,$E181=AA$1,$F181=AA$1,$G181=AA$1,$H181=AA$1,$I181=AA$1,$J181=AA$1,$K181=AA$1,$L181=AA$1),1,0)</f>
        <v>0</v>
      </c>
      <c r="AB181">
        <f>IF(OR($C181=AB$1,$D181=AB$1,$E181=AB$1,$F181=AB$1,$G181=AB$1,$H181=AB$1,$I181=AB$1,$J181=AB$1,$K181=AB$1,$L181=AB$1),1,0)</f>
        <v>1</v>
      </c>
      <c r="AC181">
        <f>IF(OR($C181=AC$1,$D181=AC$1,$E181=AC$1,$F181=AC$1,$G181=AC$1,$H181=AC$1,$I181=AC$1,$J181=AC$1,$K181=AC$1,$L181=AC$1),1,0)</f>
        <v>0</v>
      </c>
      <c r="AD181">
        <f>IF(OR($C181=AD$1,$D181=AD$1,$E181=AD$1,$F181=AD$1,$G181=AD$1,$H181=AD$1,$I181=AD$1,$J181=AD$1,$K181=AD$1,$L181=AD$1),1,0)</f>
        <v>0</v>
      </c>
      <c r="AE181">
        <f>IF(OR($C181=AE$1,$D181=AE$1,$E181=AE$1,$F181=AE$1,$G181=AE$1,$H181=AE$1,$I181=AE$1,$J181=AE$1,$K181=AE$1,$L181=AE$1),1,0)</f>
        <v>0</v>
      </c>
      <c r="AF181">
        <f>IF(OR($C181=AF$1,$D181=AF$1,$E181=AF$1,$F181=AF$1,$G181=AF$1,$H181=AF$1,$I181=AF$1,$J181=AF$1,$K181=AF$1,$L181=AF$1),1,0)</f>
        <v>0</v>
      </c>
      <c r="AG181">
        <f>IF(OR($C181=AG$1,$D181=AG$1,$E181=AG$1,$F181=AG$1,$G181=AG$1,$H181=AG$1,$I181=AG$1,$J181=AG$1,$K181=AG$1,$L181=AG$1),1,0)</f>
        <v>0</v>
      </c>
      <c r="AH181">
        <f>IF(OR($C181=AH$1,$D181=AH$1,$E181=AH$1,$F181=AH$1,$G181=AH$1,$H181=AH$1,$I181=AH$1,$J181=AH$1,$K181=AH$1,$L181=AH$1),1,0)</f>
        <v>0</v>
      </c>
      <c r="AI181">
        <f>IF(OR($C181=AI$1,$D181=AI$1,$E181=AI$1,$F181=AI$1,$G181=AI$1,$H181=AI$1,$I181=AI$1,$J181=AI$1,$K181=AI$1,$L181=AI$1),1,0)</f>
        <v>0</v>
      </c>
      <c r="AJ181">
        <f>IF(OR($C181=AJ$1,$D181=AJ$1,$E181=AJ$1,$F181=AJ$1,$G181=AJ$1,$H181=AJ$1,$I181=AJ$1,$J181=AJ$1,$K181=AJ$1,$L181=AJ$1),1,0)</f>
        <v>0</v>
      </c>
      <c r="AK181">
        <f>IF(OR($C181=AK$1,$D181=AK$1,$E181=AK$1,$F181=AK$1,$G181=AK$1,$H181=AK$1,$I181=AK$1,$J181=AK$1,$K181=AK$1,$L181=AK$1),1,0)</f>
        <v>0</v>
      </c>
      <c r="AL181">
        <f>IF(OR($C181=AL$1,$D181=AL$1,$E181=AL$1,$F181=AL$1,$G181=AL$1,$H181=AL$1,$I181=AL$1,$J181=AL$1,$K181=AL$1,$L181=AL$1),1,0)</f>
        <v>0</v>
      </c>
      <c r="AM181">
        <f>IF(OR($C181=AM$1,$D181=AM$1,$E181=AM$1,$F181=AM$1,$G181=AM$1,$H181=AM$1,$I181=AM$1,$J181=AM$1,$K181=AM$1,$L181=AM$1),1,0)</f>
        <v>0</v>
      </c>
      <c r="AN181">
        <f>IF(OR($C181=AN$1,$D181=AN$1,$E181=AN$1,$F181=AN$1,$G181=AN$1,$H181=AN$1,$I181=AN$1,$J181=AN$1,$K181=AN$1,$L181=AN$1),1,0)</f>
        <v>0</v>
      </c>
      <c r="AO181">
        <f>IF(OR($C181=AO$1,$D181=AO$1,$E181=AO$1,$F181=AO$1,$G181=AO$1,$H181=AO$1,$I181=AO$1,$J181=AO$1,$K181=AO$1,$L181=AO$1),1,0)</f>
        <v>0</v>
      </c>
      <c r="AP181">
        <f>IF(OR($C181=AP$1,$D181=AP$1,$E181=AP$1,$F181=AP$1,$G181=AP$1,$H181=AP$1,$I181=AP$1,$J181=AP$1,$K181=AP$1,$L181=AP$1),1,0)</f>
        <v>0</v>
      </c>
      <c r="AQ181">
        <f>IF(OR($C181=AQ$1,$D181=AQ$1,$E181=AQ$1,$F181=AQ$1,$G181=AQ$1,$H181=AQ$1,$I181=AQ$1,$J181=AQ$1,$K181=AQ$1,$L181=AQ$1),1,0)</f>
        <v>0</v>
      </c>
      <c r="AR181">
        <f>IF(OR($C181=AR$1,$D181=AR$1,$E181=AR$1,$F181=AR$1,$G181=AR$1,$H181=AR$1,$I181=AR$1,$J181=AR$1,$K181=AR$1,$L181=AR$1),1,0)</f>
        <v>0</v>
      </c>
      <c r="AS181">
        <f>IF(OR($C181=AS$1,$D181=AS$1,$E181=AS$1,$F181=AS$1,$G181=AS$1,$H181=AS$1,$I181=AS$1,$J181=AS$1,$K181=AS$1,$L181=AS$1),1,0)</f>
        <v>0</v>
      </c>
      <c r="AT181">
        <f>IF(OR($C181=AT$1,$D181=AT$1,$E181=AT$1,$F181=AT$1,$G181=AT$1,$H181=AT$1,$I181=AT$1,$J181=AT$1,$K181=AT$1,$L181=AT$1),1,0)</f>
        <v>0</v>
      </c>
      <c r="AU181">
        <f>IF(OR($C181=AU$1,$D181=AU$1,$E181=AU$1,$F181=AU$1,$G181=AU$1,$H181=AU$1,$I181=AU$1,$J181=AU$1,$K181=AU$1,$L181=AU$1),1,0)</f>
        <v>0</v>
      </c>
      <c r="AV181">
        <f>IF(OR($C181=AV$1,$D181=AV$1,$E181=AV$1,$F181=AV$1,$G181=AV$1,$H181=AV$1,$I181=AV$1,$J181=AV$1,$K181=AV$1,$L181=AV$1),1,0)</f>
        <v>0</v>
      </c>
      <c r="AW181">
        <f>IF(OR($C181=AW$1,$D181=AW$1,$E181=AW$1,$F181=AW$1,$G181=AW$1,$H181=AW$1,$I181=AW$1,$J181=AW$1,$K181=AW$1,$L181=AW$1),1,0)</f>
        <v>0</v>
      </c>
      <c r="AX181">
        <f>IF(OR($C181=AX$1,$D181=AX$1,$E181=AX$1,$F181=AX$1,$G181=AX$1,$H181=AX$1,$I181=AX$1,$J181=AX$1,$K181=AX$1,$L181=AX$1),1,0)</f>
        <v>0</v>
      </c>
      <c r="AY181">
        <f>IF(OR($C181=AY$1,$D181=AY$1,$E181=AY$1,$F181=AY$1,$G181=AY$1,$H181=AY$1,$I181=AY$1,$J181=AY$1,$K181=AY$1,$L181=AY$1),1,0)</f>
        <v>0</v>
      </c>
      <c r="AZ181">
        <f>IF(OR($C181=AZ$1,$D181=AZ$1,$E181=AZ$1,$F181=AZ$1,$G181=AZ$1,$H181=AZ$1,$I181=AZ$1,$J181=AZ$1,$K181=AZ$1,$L181=AZ$1),1,0)</f>
        <v>0</v>
      </c>
      <c r="BA181">
        <f>IF(OR($C181=BA$1,$D181=BA$1,$E181=BA$1,$F181=BA$1,$G181=BA$1,$H181=BA$1,$I181=BA$1,$J181=BA$1,$K181=BA$1,$L181=BA$1),1,0)</f>
        <v>0</v>
      </c>
      <c r="BB181">
        <f>IF(OR($C181=BB$1,$D181=BB$1,$E181=BB$1,$F181=BB$1,$G181=BB$1,$H181=BB$1,$I181=BB$1,$J181=BB$1,$K181=BB$1,$L181=BB$1),1,0)</f>
        <v>0</v>
      </c>
      <c r="BC181">
        <f>IF(OR($C181=BC$1,$D181=BC$1,$E181=BC$1,$F181=BC$1,$G181=BC$1,$H181=BC$1,$I181=BC$1,$J181=BC$1,$K181=BC$1,$L181=BC$1),1,0)</f>
        <v>0</v>
      </c>
      <c r="BD181">
        <f>IF(OR($C181=BD$1,$D181=BD$1,$E181=BD$1,$F181=BD$1,$G181=BD$1,$H181=BD$1,$I181=BD$1,$J181=BD$1,$K181=BD$1,$L181=BD$1),1,0)</f>
        <v>0</v>
      </c>
      <c r="BE181">
        <f>IF(OR($C181=BE$1,$D181=BE$1,$E181=BE$1,$F181=BE$1,$G181=BE$1,$H181=BE$1,$I181=BE$1,$J181=BE$1,$K181=BE$1,$L181=BE$1),1,0)</f>
        <v>0</v>
      </c>
      <c r="BF181">
        <f>IF(OR($C181=BF$1,$D181=BF$1,$E181=BF$1,$F181=BF$1,$G181=BF$1,$H181=BF$1,$I181=BF$1,$J181=BF$1,$K181=BF$1,$L181=BF$1),1,0)</f>
        <v>0</v>
      </c>
      <c r="BG181">
        <f>IF(OR($C181=BG$1,$D181=BG$1,$E181=BG$1,$F181=BG$1,$G181=BG$1,$H181=BG$1,$I181=BG$1,$J181=BG$1,$K181=BG$1,$L181=BG$1),1,0)</f>
        <v>0</v>
      </c>
      <c r="BH181">
        <f>IF(OR($C181=BH$1,$D181=BH$1,$E181=BH$1,$F181=BH$1,$G181=BH$1,$H181=BH$1,$I181=BH$1,$J181=BH$1,$K181=BH$1,$L181=BH$1),1,0)</f>
        <v>0</v>
      </c>
      <c r="BI181">
        <f>IF(OR($C181=BI$1,$D181=BI$1,$E181=BI$1,$F181=BI$1,$G181=BI$1,$H181=BI$1,$I181=BI$1,$J181=BI$1,$K181=BI$1,$L181=BI$1),1,0)</f>
        <v>0</v>
      </c>
      <c r="BJ181">
        <f>IF(OR($C181=BJ$1,$D181=BJ$1,$E181=BJ$1,$F181=BJ$1,$G181=BJ$1,$H181=BJ$1,$I181=BJ$1,$J181=BJ$1,$K181=BJ$1,$L181=BJ$1),1,0)</f>
        <v>0</v>
      </c>
      <c r="BK181">
        <f>IF(OR($C181=BK$1,$D181=BK$1,$E181=BK$1,$F181=BK$1,$G181=BK$1,$H181=BK$1,$I181=BK$1,$J181=BK$1,$K181=BK$1,$L181=BK$1),1,0)</f>
        <v>0</v>
      </c>
      <c r="BL181">
        <f>IF(OR($C181=BL$1,$D181=BL$1,$E181=BL$1,$F181=BL$1,$G181=BL$1,$H181=BL$1,$I181=BL$1,$J181=BL$1,$K181=BL$1,$L181=BL$1),1,0)</f>
        <v>0</v>
      </c>
      <c r="BM181">
        <f>IF(OR($C181=BM$1,$D181=BM$1,$E181=BM$1,$F181=BM$1,$G181=BM$1,$H181=BM$1,$I181=BM$1,$J181=BM$1,$K181=BM$1,$L181=BM$1),1,0)</f>
        <v>0</v>
      </c>
      <c r="BN181">
        <f>IF(OR($C181=BN$1,$D181=BN$1,$E181=BN$1,$F181=BN$1,$G181=BN$1,$H181=BN$1,$I181=BN$1,$J181=BN$1,$K181=BN$1,$L181=BN$1),1,0)</f>
        <v>0</v>
      </c>
      <c r="BO181">
        <f>IF(OR($C181=BO$1,$D181=BO$1,$E181=BO$1,$F181=BO$1,$G181=BO$1,$H181=BO$1,$I181=BO$1,$J181=BO$1,$K181=BO$1,$L181=BO$1),1,0)</f>
        <v>0</v>
      </c>
      <c r="BP181">
        <f>IF(OR($C181=BP$1,$D181=BP$1,$E181=BP$1,$F181=BP$1,$G181=BP$1,$H181=BP$1,$I181=BP$1,$J181=BP$1,$K181=BP$1,$L181=BP$1),1,0)</f>
        <v>0</v>
      </c>
      <c r="BQ181">
        <f>IF(OR($C181=BQ$1,$D181=BQ$1,$E181=BQ$1,$F181=BQ$1,$G181=BQ$1,$H181=BQ$1,$I181=BQ$1,$J181=BQ$1,$K181=BQ$1,$L181=BQ$1),1,0)</f>
        <v>0</v>
      </c>
      <c r="BR181">
        <f>IF(OR($C181=BR$1,$D181=BR$1,$E181=BR$1,$F181=BR$1,$G181=BR$1,$H181=BR$1,$I181=BR$1,$J181=BR$1,$K181=BR$1,$L181=BR$1),1,0)</f>
        <v>0</v>
      </c>
      <c r="BS181">
        <f>IF(OR($C181=BS$1,$D181=BS$1,$E181=BS$1,$F181=BS$1,$G181=BS$1,$H181=BS$1,$I181=BS$1,$J181=BS$1,$K181=BS$1,$L181=BS$1),1,0)</f>
        <v>0</v>
      </c>
      <c r="BT181">
        <f>IF(OR($C181=BT$1,$D181=BT$1,$E181=BT$1,$F181=BT$1,$G181=BT$1,$H181=BT$1,$I181=BT$1,$J181=BT$1,$K181=BT$1,$L181=BT$1),1,0)</f>
        <v>0</v>
      </c>
      <c r="BU181">
        <f>IF(OR($C181=BU$1,$D181=BU$1,$E181=BU$1,$F181=BU$1,$G181=BU$1,$H181=BU$1,$I181=BU$1,$J181=BU$1,$K181=BU$1,$L181=BU$1),1,0)</f>
        <v>0</v>
      </c>
      <c r="BV181">
        <f>IF(OR($C181=BV$1,$D181=BV$1,$E181=BV$1,$F181=BV$1,$G181=BV$1,$H181=BV$1,$I181=BV$1,$J181=BV$1,$K181=BV$1,$L181=BV$1),1,0)</f>
        <v>0</v>
      </c>
      <c r="BW181">
        <f>IF(OR($C181=BW$1,$D181=BW$1,$E181=BW$1,$F181=BW$1,$G181=BW$1,$H181=BW$1,$I181=BW$1,$J181=BW$1,$K181=BW$1,$L181=BW$1),1,0)</f>
        <v>0</v>
      </c>
      <c r="BX181">
        <f>IF(OR($C181=BX$1,$D181=BX$1,$E181=BX$1,$F181=BX$1,$G181=BX$1,$H181=BX$1,$I181=BX$1,$J181=BX$1,$K181=BX$1,$L181=BX$1),1,0)</f>
        <v>0</v>
      </c>
      <c r="BY181">
        <f>IF(OR($C181=BY$1,$D181=BY$1,$E181=BY$1,$F181=BY$1,$G181=BY$1,$H181=BY$1,$I181=BY$1,$J181=BY$1,$K181=BY$1,$L181=BY$1),1,0)</f>
        <v>0</v>
      </c>
      <c r="BZ181">
        <f>IF(OR($C181=BZ$1,$D181=BZ$1,$E181=BZ$1,$F181=BZ$1,$G181=BZ$1,$H181=BZ$1,$I181=BZ$1,$J181=BZ$1,$K181=BZ$1,$L181=BZ$1),1,0)</f>
        <v>0</v>
      </c>
      <c r="CA181">
        <f>IF(OR($C181=CA$1,$D181=CA$1,$E181=CA$1,$F181=CA$1,$G181=CA$1,$H181=CA$1,$I181=CA$1,$J181=CA$1,$K181=CA$1,$L181=CA$1),1,0)</f>
        <v>0</v>
      </c>
    </row>
    <row r="182" spans="1:79" x14ac:dyDescent="0.3">
      <c r="A182" s="2" t="s">
        <v>697</v>
      </c>
      <c r="B182" s="2" t="s">
        <v>696</v>
      </c>
      <c r="C182" s="1"/>
      <c r="D182" s="1"/>
      <c r="E182" s="1"/>
      <c r="F182" s="1"/>
      <c r="G182" s="1"/>
      <c r="H182" s="1"/>
      <c r="I182" s="1"/>
      <c r="J182" s="1"/>
      <c r="K182" s="1"/>
      <c r="L182" s="1"/>
      <c r="M182">
        <f>IF(OR($C182=M$1,$D182=M$1,$E182=M$1,$F182=M$1,$G182=M$1,$H182=M$1,$I182=M$1,$J182=M$1,$K182=M$1,$L182=M$1),1,0)</f>
        <v>0</v>
      </c>
      <c r="N182">
        <f>IF(OR($C182=N$1,$D182=N$1,$E182=N$1,$F182=N$1,$G182=N$1,$H182=N$1,$I182=N$1,$J182=N$1,$K182=N$1,$L182=N$1),1,0)</f>
        <v>0</v>
      </c>
      <c r="O182">
        <f>IF(OR($C182=O$1,$D182=O$1,$E182=O$1,$F182=O$1,$G182=O$1,$H182=O$1,$I182=O$1,$J182=O$1,$K182=O$1,$L182=O$1),1,0)</f>
        <v>0</v>
      </c>
      <c r="P182">
        <f>IF(OR($C182=P$1,$D182=P$1,$E182=P$1,$F182=P$1,$G182=P$1,$H182=P$1,$I182=P$1,$J182=P$1,$K182=P$1,$L182=P$1),1,0)</f>
        <v>0</v>
      </c>
      <c r="Q182">
        <f>IF(OR($C182=Q$1,$D182=Q$1,$E182=Q$1,$F182=Q$1,$G182=Q$1,$H182=Q$1,$I182=Q$1,$J182=Q$1,$K182=Q$1,$L182=Q$1),1,0)</f>
        <v>0</v>
      </c>
      <c r="R182">
        <f>IF(OR($C182=R$1,$D182=R$1,$E182=R$1,$F182=R$1,$G182=R$1,$H182=R$1,$I182=R$1,$J182=R$1,$K182=R$1,$L182=R$1),1,0)</f>
        <v>0</v>
      </c>
      <c r="S182">
        <f>IF(OR($C182=S$1,$D182=S$1,$E182=S$1,$F182=S$1,$G182=S$1,$H182=S$1,$I182=S$1,$J182=S$1,$K182=S$1,$L182=S$1),1,0)</f>
        <v>0</v>
      </c>
      <c r="T182">
        <f>IF(OR($C182=T$1,$D182=T$1,$E182=T$1,$F182=T$1,$G182=T$1,$H182=T$1,$I182=T$1,$J182=T$1,$K182=T$1,$L182=T$1),1,0)</f>
        <v>0</v>
      </c>
      <c r="U182">
        <f>IF(OR($C182=U$1,$D182=U$1,$E182=U$1,$F182=U$1,$G182=U$1,$H182=U$1,$I182=U$1,$J182=U$1,$K182=U$1,$L182=U$1),1,0)</f>
        <v>0</v>
      </c>
      <c r="V182">
        <f>IF(OR($C182=V$1,$D182=V$1,$E182=V$1,$F182=V$1,$G182=V$1,$H182=V$1,$I182=V$1,$J182=V$1,$K182=V$1,$L182=V$1),1,0)</f>
        <v>0</v>
      </c>
      <c r="W182">
        <f>IF(OR($C182=W$1,$D182=W$1,$E182=W$1,$F182=W$1,$G182=W$1,$H182=W$1,$I182=W$1,$J182=W$1,$K182=W$1,$L182=W$1),1,0)</f>
        <v>0</v>
      </c>
      <c r="X182">
        <f>IF(OR($C182=X$1,$D182=X$1,$E182=X$1,$F182=X$1,$G182=X$1,$H182=X$1,$I182=X$1,$J182=X$1,$K182=X$1,$L182=X$1),1,0)</f>
        <v>0</v>
      </c>
      <c r="Y182">
        <f>IF(OR($C182=Y$1,$D182=Y$1,$E182=Y$1,$F182=Y$1,$G182=Y$1,$H182=Y$1,$I182=Y$1,$J182=Y$1,$K182=Y$1,$L182=Y$1),1,0)</f>
        <v>0</v>
      </c>
      <c r="Z182">
        <f>IF(OR($C182=Z$1,$D182=Z$1,$E182=Z$1,$F182=Z$1,$G182=Z$1,$H182=Z$1,$I182=Z$1,$J182=Z$1,$K182=Z$1,$L182=Z$1),1,0)</f>
        <v>0</v>
      </c>
      <c r="AA182">
        <f>IF(OR($C182=AA$1,$D182=AA$1,$E182=AA$1,$F182=AA$1,$G182=AA$1,$H182=AA$1,$I182=AA$1,$J182=AA$1,$K182=AA$1,$L182=AA$1),1,0)</f>
        <v>0</v>
      </c>
      <c r="AB182">
        <f>IF(OR($C182=AB$1,$D182=AB$1,$E182=AB$1,$F182=AB$1,$G182=AB$1,$H182=AB$1,$I182=AB$1,$J182=AB$1,$K182=AB$1,$L182=AB$1),1,0)</f>
        <v>0</v>
      </c>
      <c r="AC182">
        <f>IF(OR($C182=AC$1,$D182=AC$1,$E182=AC$1,$F182=AC$1,$G182=AC$1,$H182=AC$1,$I182=AC$1,$J182=AC$1,$K182=AC$1,$L182=AC$1),1,0)</f>
        <v>0</v>
      </c>
      <c r="AD182">
        <f>IF(OR($C182=AD$1,$D182=AD$1,$E182=AD$1,$F182=AD$1,$G182=AD$1,$H182=AD$1,$I182=AD$1,$J182=AD$1,$K182=AD$1,$L182=AD$1),1,0)</f>
        <v>0</v>
      </c>
      <c r="AE182">
        <f>IF(OR($C182=AE$1,$D182=AE$1,$E182=AE$1,$F182=AE$1,$G182=AE$1,$H182=AE$1,$I182=AE$1,$J182=AE$1,$K182=AE$1,$L182=AE$1),1,0)</f>
        <v>0</v>
      </c>
      <c r="AF182">
        <f>IF(OR($C182=AF$1,$D182=AF$1,$E182=AF$1,$F182=AF$1,$G182=AF$1,$H182=AF$1,$I182=AF$1,$J182=AF$1,$K182=AF$1,$L182=AF$1),1,0)</f>
        <v>0</v>
      </c>
      <c r="AG182">
        <f>IF(OR($C182=AG$1,$D182=AG$1,$E182=AG$1,$F182=AG$1,$G182=AG$1,$H182=AG$1,$I182=AG$1,$J182=AG$1,$K182=AG$1,$L182=AG$1),1,0)</f>
        <v>0</v>
      </c>
      <c r="AH182">
        <f>IF(OR($C182=AH$1,$D182=AH$1,$E182=AH$1,$F182=AH$1,$G182=AH$1,$H182=AH$1,$I182=AH$1,$J182=AH$1,$K182=AH$1,$L182=AH$1),1,0)</f>
        <v>0</v>
      </c>
      <c r="AI182">
        <f>IF(OR($C182=AI$1,$D182=AI$1,$E182=AI$1,$F182=AI$1,$G182=AI$1,$H182=AI$1,$I182=AI$1,$J182=AI$1,$K182=AI$1,$L182=AI$1),1,0)</f>
        <v>0</v>
      </c>
      <c r="AJ182">
        <f>IF(OR($C182=AJ$1,$D182=AJ$1,$E182=AJ$1,$F182=AJ$1,$G182=AJ$1,$H182=AJ$1,$I182=AJ$1,$J182=AJ$1,$K182=AJ$1,$L182=AJ$1),1,0)</f>
        <v>0</v>
      </c>
      <c r="AK182">
        <f>IF(OR($C182=AK$1,$D182=AK$1,$E182=AK$1,$F182=AK$1,$G182=AK$1,$H182=AK$1,$I182=AK$1,$J182=AK$1,$K182=AK$1,$L182=AK$1),1,0)</f>
        <v>0</v>
      </c>
      <c r="AL182">
        <f>IF(OR($C182=AL$1,$D182=AL$1,$E182=AL$1,$F182=AL$1,$G182=AL$1,$H182=AL$1,$I182=AL$1,$J182=AL$1,$K182=AL$1,$L182=AL$1),1,0)</f>
        <v>0</v>
      </c>
      <c r="AM182">
        <f>IF(OR($C182=AM$1,$D182=AM$1,$E182=AM$1,$F182=AM$1,$G182=AM$1,$H182=AM$1,$I182=AM$1,$J182=AM$1,$K182=AM$1,$L182=AM$1),1,0)</f>
        <v>0</v>
      </c>
      <c r="AN182">
        <f>IF(OR($C182=AN$1,$D182=AN$1,$E182=AN$1,$F182=AN$1,$G182=AN$1,$H182=AN$1,$I182=AN$1,$J182=AN$1,$K182=AN$1,$L182=AN$1),1,0)</f>
        <v>0</v>
      </c>
      <c r="AO182">
        <f>IF(OR($C182=AO$1,$D182=AO$1,$E182=AO$1,$F182=AO$1,$G182=AO$1,$H182=AO$1,$I182=AO$1,$J182=AO$1,$K182=AO$1,$L182=AO$1),1,0)</f>
        <v>0</v>
      </c>
      <c r="AP182">
        <f>IF(OR($C182=AP$1,$D182=AP$1,$E182=AP$1,$F182=AP$1,$G182=AP$1,$H182=AP$1,$I182=AP$1,$J182=AP$1,$K182=AP$1,$L182=AP$1),1,0)</f>
        <v>0</v>
      </c>
      <c r="AQ182">
        <f>IF(OR($C182=AQ$1,$D182=AQ$1,$E182=AQ$1,$F182=AQ$1,$G182=AQ$1,$H182=AQ$1,$I182=AQ$1,$J182=AQ$1,$K182=AQ$1,$L182=AQ$1),1,0)</f>
        <v>0</v>
      </c>
      <c r="AR182">
        <f>IF(OR($C182=AR$1,$D182=AR$1,$E182=AR$1,$F182=AR$1,$G182=AR$1,$H182=AR$1,$I182=AR$1,$J182=AR$1,$K182=AR$1,$L182=AR$1),1,0)</f>
        <v>0</v>
      </c>
      <c r="AS182">
        <f>IF(OR($C182=AS$1,$D182=AS$1,$E182=AS$1,$F182=AS$1,$G182=AS$1,$H182=AS$1,$I182=AS$1,$J182=AS$1,$K182=AS$1,$L182=AS$1),1,0)</f>
        <v>0</v>
      </c>
      <c r="AT182">
        <f>IF(OR($C182=AT$1,$D182=AT$1,$E182=AT$1,$F182=AT$1,$G182=AT$1,$H182=AT$1,$I182=AT$1,$J182=AT$1,$K182=AT$1,$L182=AT$1),1,0)</f>
        <v>0</v>
      </c>
      <c r="AU182">
        <f>IF(OR($C182=AU$1,$D182=AU$1,$E182=AU$1,$F182=AU$1,$G182=AU$1,$H182=AU$1,$I182=AU$1,$J182=AU$1,$K182=AU$1,$L182=AU$1),1,0)</f>
        <v>0</v>
      </c>
      <c r="AV182">
        <f>IF(OR($C182=AV$1,$D182=AV$1,$E182=AV$1,$F182=AV$1,$G182=AV$1,$H182=AV$1,$I182=AV$1,$J182=AV$1,$K182=AV$1,$L182=AV$1),1,0)</f>
        <v>0</v>
      </c>
      <c r="AW182">
        <f>IF(OR($C182=AW$1,$D182=AW$1,$E182=AW$1,$F182=AW$1,$G182=AW$1,$H182=AW$1,$I182=AW$1,$J182=AW$1,$K182=AW$1,$L182=AW$1),1,0)</f>
        <v>0</v>
      </c>
      <c r="AX182">
        <f>IF(OR($C182=AX$1,$D182=AX$1,$E182=AX$1,$F182=AX$1,$G182=AX$1,$H182=AX$1,$I182=AX$1,$J182=AX$1,$K182=AX$1,$L182=AX$1),1,0)</f>
        <v>0</v>
      </c>
      <c r="AY182">
        <f>IF(OR($C182=AY$1,$D182=AY$1,$E182=AY$1,$F182=AY$1,$G182=AY$1,$H182=AY$1,$I182=AY$1,$J182=AY$1,$K182=AY$1,$L182=AY$1),1,0)</f>
        <v>0</v>
      </c>
      <c r="AZ182">
        <f>IF(OR($C182=AZ$1,$D182=AZ$1,$E182=AZ$1,$F182=AZ$1,$G182=AZ$1,$H182=AZ$1,$I182=AZ$1,$J182=AZ$1,$K182=AZ$1,$L182=AZ$1),1,0)</f>
        <v>0</v>
      </c>
      <c r="BA182">
        <f>IF(OR($C182=BA$1,$D182=BA$1,$E182=BA$1,$F182=BA$1,$G182=BA$1,$H182=BA$1,$I182=BA$1,$J182=BA$1,$K182=BA$1,$L182=BA$1),1,0)</f>
        <v>0</v>
      </c>
      <c r="BB182">
        <f>IF(OR($C182=BB$1,$D182=BB$1,$E182=BB$1,$F182=BB$1,$G182=BB$1,$H182=BB$1,$I182=BB$1,$J182=BB$1,$K182=BB$1,$L182=BB$1),1,0)</f>
        <v>0</v>
      </c>
      <c r="BC182">
        <f>IF(OR($C182=BC$1,$D182=BC$1,$E182=BC$1,$F182=BC$1,$G182=BC$1,$H182=BC$1,$I182=BC$1,$J182=BC$1,$K182=BC$1,$L182=BC$1),1,0)</f>
        <v>0</v>
      </c>
      <c r="BD182">
        <f>IF(OR($C182=BD$1,$D182=BD$1,$E182=BD$1,$F182=BD$1,$G182=BD$1,$H182=BD$1,$I182=BD$1,$J182=BD$1,$K182=BD$1,$L182=BD$1),1,0)</f>
        <v>0</v>
      </c>
      <c r="BE182">
        <f>IF(OR($C182=BE$1,$D182=BE$1,$E182=BE$1,$F182=BE$1,$G182=BE$1,$H182=BE$1,$I182=BE$1,$J182=BE$1,$K182=BE$1,$L182=BE$1),1,0)</f>
        <v>0</v>
      </c>
      <c r="BF182">
        <f>IF(OR($C182=BF$1,$D182=BF$1,$E182=BF$1,$F182=BF$1,$G182=BF$1,$H182=BF$1,$I182=BF$1,$J182=BF$1,$K182=BF$1,$L182=BF$1),1,0)</f>
        <v>0</v>
      </c>
      <c r="BG182">
        <f>IF(OR($C182=BG$1,$D182=BG$1,$E182=BG$1,$F182=BG$1,$G182=BG$1,$H182=BG$1,$I182=BG$1,$J182=BG$1,$K182=BG$1,$L182=BG$1),1,0)</f>
        <v>0</v>
      </c>
      <c r="BH182">
        <f>IF(OR($C182=BH$1,$D182=BH$1,$E182=BH$1,$F182=BH$1,$G182=BH$1,$H182=BH$1,$I182=BH$1,$J182=BH$1,$K182=BH$1,$L182=BH$1),1,0)</f>
        <v>0</v>
      </c>
      <c r="BI182">
        <f>IF(OR($C182=BI$1,$D182=BI$1,$E182=BI$1,$F182=BI$1,$G182=BI$1,$H182=BI$1,$I182=BI$1,$J182=BI$1,$K182=BI$1,$L182=BI$1),1,0)</f>
        <v>0</v>
      </c>
      <c r="BJ182">
        <f>IF(OR($C182=BJ$1,$D182=BJ$1,$E182=BJ$1,$F182=BJ$1,$G182=BJ$1,$H182=BJ$1,$I182=BJ$1,$J182=BJ$1,$K182=BJ$1,$L182=BJ$1),1,0)</f>
        <v>0</v>
      </c>
      <c r="BK182">
        <f>IF(OR($C182=BK$1,$D182=BK$1,$E182=BK$1,$F182=BK$1,$G182=BK$1,$H182=BK$1,$I182=BK$1,$J182=BK$1,$K182=BK$1,$L182=BK$1),1,0)</f>
        <v>0</v>
      </c>
      <c r="BL182">
        <f>IF(OR($C182=BL$1,$D182=BL$1,$E182=BL$1,$F182=BL$1,$G182=BL$1,$H182=BL$1,$I182=BL$1,$J182=BL$1,$K182=BL$1,$L182=BL$1),1,0)</f>
        <v>0</v>
      </c>
      <c r="BM182">
        <f>IF(OR($C182=BM$1,$D182=BM$1,$E182=BM$1,$F182=BM$1,$G182=BM$1,$H182=BM$1,$I182=BM$1,$J182=BM$1,$K182=BM$1,$L182=BM$1),1,0)</f>
        <v>0</v>
      </c>
      <c r="BN182">
        <f>IF(OR($C182=BN$1,$D182=BN$1,$E182=BN$1,$F182=BN$1,$G182=BN$1,$H182=BN$1,$I182=BN$1,$J182=BN$1,$K182=BN$1,$L182=BN$1),1,0)</f>
        <v>0</v>
      </c>
      <c r="BO182">
        <f>IF(OR($C182=BO$1,$D182=BO$1,$E182=BO$1,$F182=BO$1,$G182=BO$1,$H182=BO$1,$I182=BO$1,$J182=BO$1,$K182=BO$1,$L182=BO$1),1,0)</f>
        <v>0</v>
      </c>
      <c r="BP182">
        <f>IF(OR($C182=BP$1,$D182=BP$1,$E182=BP$1,$F182=BP$1,$G182=BP$1,$H182=BP$1,$I182=BP$1,$J182=BP$1,$K182=BP$1,$L182=BP$1),1,0)</f>
        <v>0</v>
      </c>
      <c r="BQ182">
        <f>IF(OR($C182=BQ$1,$D182=BQ$1,$E182=BQ$1,$F182=BQ$1,$G182=BQ$1,$H182=BQ$1,$I182=BQ$1,$J182=BQ$1,$K182=BQ$1,$L182=BQ$1),1,0)</f>
        <v>0</v>
      </c>
      <c r="BR182">
        <f>IF(OR($C182=BR$1,$D182=BR$1,$E182=BR$1,$F182=BR$1,$G182=BR$1,$H182=BR$1,$I182=BR$1,$J182=BR$1,$K182=BR$1,$L182=BR$1),1,0)</f>
        <v>0</v>
      </c>
      <c r="BS182">
        <f>IF(OR($C182=BS$1,$D182=BS$1,$E182=BS$1,$F182=BS$1,$G182=BS$1,$H182=BS$1,$I182=BS$1,$J182=BS$1,$K182=BS$1,$L182=BS$1),1,0)</f>
        <v>0</v>
      </c>
      <c r="BT182">
        <f>IF(OR($C182=BT$1,$D182=BT$1,$E182=BT$1,$F182=BT$1,$G182=BT$1,$H182=BT$1,$I182=BT$1,$J182=BT$1,$K182=BT$1,$L182=BT$1),1,0)</f>
        <v>0</v>
      </c>
      <c r="BU182">
        <f>IF(OR($C182=BU$1,$D182=BU$1,$E182=BU$1,$F182=BU$1,$G182=BU$1,$H182=BU$1,$I182=BU$1,$J182=BU$1,$K182=BU$1,$L182=BU$1),1,0)</f>
        <v>0</v>
      </c>
      <c r="BV182">
        <f>IF(OR($C182=BV$1,$D182=BV$1,$E182=BV$1,$F182=BV$1,$G182=BV$1,$H182=BV$1,$I182=BV$1,$J182=BV$1,$K182=BV$1,$L182=BV$1),1,0)</f>
        <v>0</v>
      </c>
      <c r="BW182">
        <f>IF(OR($C182=BW$1,$D182=BW$1,$E182=BW$1,$F182=BW$1,$G182=BW$1,$H182=BW$1,$I182=BW$1,$J182=BW$1,$K182=BW$1,$L182=BW$1),1,0)</f>
        <v>0</v>
      </c>
      <c r="BX182">
        <f>IF(OR($C182=BX$1,$D182=BX$1,$E182=BX$1,$F182=BX$1,$G182=BX$1,$H182=BX$1,$I182=BX$1,$J182=BX$1,$K182=BX$1,$L182=BX$1),1,0)</f>
        <v>0</v>
      </c>
      <c r="BY182">
        <f>IF(OR($C182=BY$1,$D182=BY$1,$E182=BY$1,$F182=BY$1,$G182=BY$1,$H182=BY$1,$I182=BY$1,$J182=BY$1,$K182=BY$1,$L182=BY$1),1,0)</f>
        <v>0</v>
      </c>
      <c r="BZ182">
        <f>IF(OR($C182=BZ$1,$D182=BZ$1,$E182=BZ$1,$F182=BZ$1,$G182=BZ$1,$H182=BZ$1,$I182=BZ$1,$J182=BZ$1,$K182=BZ$1,$L182=BZ$1),1,0)</f>
        <v>0</v>
      </c>
      <c r="CA182">
        <f>IF(OR($C182=CA$1,$D182=CA$1,$E182=CA$1,$F182=CA$1,$G182=CA$1,$H182=CA$1,$I182=CA$1,$J182=CA$1,$K182=CA$1,$L182=CA$1),1,0)</f>
        <v>0</v>
      </c>
    </row>
    <row r="183" spans="1:79" x14ac:dyDescent="0.3">
      <c r="A183" s="2" t="s">
        <v>695</v>
      </c>
      <c r="B183" s="2" t="s">
        <v>694</v>
      </c>
      <c r="C183" s="3" t="s">
        <v>33</v>
      </c>
      <c r="D183" s="1"/>
      <c r="E183" s="1"/>
      <c r="F183" s="1"/>
      <c r="G183" s="1"/>
      <c r="H183" s="1"/>
      <c r="I183" s="1"/>
      <c r="J183" s="1"/>
      <c r="K183" s="1"/>
      <c r="L183" s="1"/>
      <c r="M183">
        <f>IF(OR($C183=M$1,$D183=M$1,$E183=M$1,$F183=M$1,$G183=M$1,$H183=M$1,$I183=M$1,$J183=M$1,$K183=M$1,$L183=M$1),1,0)</f>
        <v>0</v>
      </c>
      <c r="N183">
        <f>IF(OR($C183=N$1,$D183=N$1,$E183=N$1,$F183=N$1,$G183=N$1,$H183=N$1,$I183=N$1,$J183=N$1,$K183=N$1,$L183=N$1),1,0)</f>
        <v>0</v>
      </c>
      <c r="O183">
        <f>IF(OR($C183=O$1,$D183=O$1,$E183=O$1,$F183=O$1,$G183=O$1,$H183=O$1,$I183=O$1,$J183=O$1,$K183=O$1,$L183=O$1),1,0)</f>
        <v>1</v>
      </c>
      <c r="P183">
        <f>IF(OR($C183=P$1,$D183=P$1,$E183=P$1,$F183=P$1,$G183=P$1,$H183=P$1,$I183=P$1,$J183=P$1,$K183=P$1,$L183=P$1),1,0)</f>
        <v>0</v>
      </c>
      <c r="Q183">
        <f>IF(OR($C183=Q$1,$D183=Q$1,$E183=Q$1,$F183=Q$1,$G183=Q$1,$H183=Q$1,$I183=Q$1,$J183=Q$1,$K183=Q$1,$L183=Q$1),1,0)</f>
        <v>0</v>
      </c>
      <c r="R183">
        <f>IF(OR($C183=R$1,$D183=R$1,$E183=R$1,$F183=R$1,$G183=R$1,$H183=R$1,$I183=R$1,$J183=R$1,$K183=R$1,$L183=R$1),1,0)</f>
        <v>0</v>
      </c>
      <c r="S183">
        <f>IF(OR($C183=S$1,$D183=S$1,$E183=S$1,$F183=S$1,$G183=S$1,$H183=S$1,$I183=S$1,$J183=S$1,$K183=S$1,$L183=S$1),1,0)</f>
        <v>0</v>
      </c>
      <c r="T183">
        <f>IF(OR($C183=T$1,$D183=T$1,$E183=T$1,$F183=T$1,$G183=T$1,$H183=T$1,$I183=T$1,$J183=T$1,$K183=T$1,$L183=T$1),1,0)</f>
        <v>0</v>
      </c>
      <c r="U183">
        <f>IF(OR($C183=U$1,$D183=U$1,$E183=U$1,$F183=U$1,$G183=U$1,$H183=U$1,$I183=U$1,$J183=U$1,$K183=U$1,$L183=U$1),1,0)</f>
        <v>0</v>
      </c>
      <c r="V183">
        <f>IF(OR($C183=V$1,$D183=V$1,$E183=V$1,$F183=V$1,$G183=V$1,$H183=V$1,$I183=V$1,$J183=V$1,$K183=V$1,$L183=V$1),1,0)</f>
        <v>0</v>
      </c>
      <c r="W183">
        <f>IF(OR($C183=W$1,$D183=W$1,$E183=W$1,$F183=W$1,$G183=W$1,$H183=W$1,$I183=W$1,$J183=W$1,$K183=W$1,$L183=W$1),1,0)</f>
        <v>0</v>
      </c>
      <c r="X183">
        <f>IF(OR($C183=X$1,$D183=X$1,$E183=X$1,$F183=X$1,$G183=X$1,$H183=X$1,$I183=X$1,$J183=X$1,$K183=X$1,$L183=X$1),1,0)</f>
        <v>0</v>
      </c>
      <c r="Y183">
        <f>IF(OR($C183=Y$1,$D183=Y$1,$E183=Y$1,$F183=Y$1,$G183=Y$1,$H183=Y$1,$I183=Y$1,$J183=Y$1,$K183=Y$1,$L183=Y$1),1,0)</f>
        <v>0</v>
      </c>
      <c r="Z183">
        <f>IF(OR($C183=Z$1,$D183=Z$1,$E183=Z$1,$F183=Z$1,$G183=Z$1,$H183=Z$1,$I183=Z$1,$J183=Z$1,$K183=Z$1,$L183=Z$1),1,0)</f>
        <v>0</v>
      </c>
      <c r="AA183">
        <f>IF(OR($C183=AA$1,$D183=AA$1,$E183=AA$1,$F183=AA$1,$G183=AA$1,$H183=AA$1,$I183=AA$1,$J183=AA$1,$K183=AA$1,$L183=AA$1),1,0)</f>
        <v>0</v>
      </c>
      <c r="AB183">
        <f>IF(OR($C183=AB$1,$D183=AB$1,$E183=AB$1,$F183=AB$1,$G183=AB$1,$H183=AB$1,$I183=AB$1,$J183=AB$1,$K183=AB$1,$L183=AB$1),1,0)</f>
        <v>0</v>
      </c>
      <c r="AC183">
        <f>IF(OR($C183=AC$1,$D183=AC$1,$E183=AC$1,$F183=AC$1,$G183=AC$1,$H183=AC$1,$I183=AC$1,$J183=AC$1,$K183=AC$1,$L183=AC$1),1,0)</f>
        <v>0</v>
      </c>
      <c r="AD183">
        <f>IF(OR($C183=AD$1,$D183=AD$1,$E183=AD$1,$F183=AD$1,$G183=AD$1,$H183=AD$1,$I183=AD$1,$J183=AD$1,$K183=AD$1,$L183=AD$1),1,0)</f>
        <v>0</v>
      </c>
      <c r="AE183">
        <f>IF(OR($C183=AE$1,$D183=AE$1,$E183=AE$1,$F183=AE$1,$G183=AE$1,$H183=AE$1,$I183=AE$1,$J183=AE$1,$K183=AE$1,$L183=AE$1),1,0)</f>
        <v>0</v>
      </c>
      <c r="AF183">
        <f>IF(OR($C183=AF$1,$D183=AF$1,$E183=AF$1,$F183=AF$1,$G183=AF$1,$H183=AF$1,$I183=AF$1,$J183=AF$1,$K183=AF$1,$L183=AF$1),1,0)</f>
        <v>0</v>
      </c>
      <c r="AG183">
        <f>IF(OR($C183=AG$1,$D183=AG$1,$E183=AG$1,$F183=AG$1,$G183=AG$1,$H183=AG$1,$I183=AG$1,$J183=AG$1,$K183=AG$1,$L183=AG$1),1,0)</f>
        <v>0</v>
      </c>
      <c r="AH183">
        <f>IF(OR($C183=AH$1,$D183=AH$1,$E183=AH$1,$F183=AH$1,$G183=AH$1,$H183=AH$1,$I183=AH$1,$J183=AH$1,$K183=AH$1,$L183=AH$1),1,0)</f>
        <v>0</v>
      </c>
      <c r="AI183">
        <f>IF(OR($C183=AI$1,$D183=AI$1,$E183=AI$1,$F183=AI$1,$G183=AI$1,$H183=AI$1,$I183=AI$1,$J183=AI$1,$K183=AI$1,$L183=AI$1),1,0)</f>
        <v>0</v>
      </c>
      <c r="AJ183">
        <f>IF(OR($C183=AJ$1,$D183=AJ$1,$E183=AJ$1,$F183=AJ$1,$G183=AJ$1,$H183=AJ$1,$I183=AJ$1,$J183=AJ$1,$K183=AJ$1,$L183=AJ$1),1,0)</f>
        <v>0</v>
      </c>
      <c r="AK183">
        <f>IF(OR($C183=AK$1,$D183=AK$1,$E183=AK$1,$F183=AK$1,$G183=AK$1,$H183=AK$1,$I183=AK$1,$J183=AK$1,$K183=AK$1,$L183=AK$1),1,0)</f>
        <v>0</v>
      </c>
      <c r="AL183">
        <f>IF(OR($C183=AL$1,$D183=AL$1,$E183=AL$1,$F183=AL$1,$G183=AL$1,$H183=AL$1,$I183=AL$1,$J183=AL$1,$K183=AL$1,$L183=AL$1),1,0)</f>
        <v>0</v>
      </c>
      <c r="AM183">
        <f>IF(OR($C183=AM$1,$D183=AM$1,$E183=AM$1,$F183=AM$1,$G183=AM$1,$H183=AM$1,$I183=AM$1,$J183=AM$1,$K183=AM$1,$L183=AM$1),1,0)</f>
        <v>0</v>
      </c>
      <c r="AN183">
        <f>IF(OR($C183=AN$1,$D183=AN$1,$E183=AN$1,$F183=AN$1,$G183=AN$1,$H183=AN$1,$I183=AN$1,$J183=AN$1,$K183=AN$1,$L183=AN$1),1,0)</f>
        <v>0</v>
      </c>
      <c r="AO183">
        <f>IF(OR($C183=AO$1,$D183=AO$1,$E183=AO$1,$F183=AO$1,$G183=AO$1,$H183=AO$1,$I183=AO$1,$J183=AO$1,$K183=AO$1,$L183=AO$1),1,0)</f>
        <v>0</v>
      </c>
      <c r="AP183">
        <f>IF(OR($C183=AP$1,$D183=AP$1,$E183=AP$1,$F183=AP$1,$G183=AP$1,$H183=AP$1,$I183=AP$1,$J183=AP$1,$K183=AP$1,$L183=AP$1),1,0)</f>
        <v>0</v>
      </c>
      <c r="AQ183">
        <f>IF(OR($C183=AQ$1,$D183=AQ$1,$E183=AQ$1,$F183=AQ$1,$G183=AQ$1,$H183=AQ$1,$I183=AQ$1,$J183=AQ$1,$K183=AQ$1,$L183=AQ$1),1,0)</f>
        <v>0</v>
      </c>
      <c r="AR183">
        <f>IF(OR($C183=AR$1,$D183=AR$1,$E183=AR$1,$F183=AR$1,$G183=AR$1,$H183=AR$1,$I183=AR$1,$J183=AR$1,$K183=AR$1,$L183=AR$1),1,0)</f>
        <v>0</v>
      </c>
      <c r="AS183">
        <f>IF(OR($C183=AS$1,$D183=AS$1,$E183=AS$1,$F183=AS$1,$G183=AS$1,$H183=AS$1,$I183=AS$1,$J183=AS$1,$K183=AS$1,$L183=AS$1),1,0)</f>
        <v>0</v>
      </c>
      <c r="AT183">
        <f>IF(OR($C183=AT$1,$D183=AT$1,$E183=AT$1,$F183=AT$1,$G183=AT$1,$H183=AT$1,$I183=AT$1,$J183=AT$1,$K183=AT$1,$L183=AT$1),1,0)</f>
        <v>0</v>
      </c>
      <c r="AU183">
        <f>IF(OR($C183=AU$1,$D183=AU$1,$E183=AU$1,$F183=AU$1,$G183=AU$1,$H183=AU$1,$I183=AU$1,$J183=AU$1,$K183=AU$1,$L183=AU$1),1,0)</f>
        <v>0</v>
      </c>
      <c r="AV183">
        <f>IF(OR($C183=AV$1,$D183=AV$1,$E183=AV$1,$F183=AV$1,$G183=AV$1,$H183=AV$1,$I183=AV$1,$J183=AV$1,$K183=AV$1,$L183=AV$1),1,0)</f>
        <v>0</v>
      </c>
      <c r="AW183">
        <f>IF(OR($C183=AW$1,$D183=AW$1,$E183=AW$1,$F183=AW$1,$G183=AW$1,$H183=AW$1,$I183=AW$1,$J183=AW$1,$K183=AW$1,$L183=AW$1),1,0)</f>
        <v>0</v>
      </c>
      <c r="AX183">
        <f>IF(OR($C183=AX$1,$D183=AX$1,$E183=AX$1,$F183=AX$1,$G183=AX$1,$H183=AX$1,$I183=AX$1,$J183=AX$1,$K183=AX$1,$L183=AX$1),1,0)</f>
        <v>0</v>
      </c>
      <c r="AY183">
        <f>IF(OR($C183=AY$1,$D183=AY$1,$E183=AY$1,$F183=AY$1,$G183=AY$1,$H183=AY$1,$I183=AY$1,$J183=AY$1,$K183=AY$1,$L183=AY$1),1,0)</f>
        <v>0</v>
      </c>
      <c r="AZ183">
        <f>IF(OR($C183=AZ$1,$D183=AZ$1,$E183=AZ$1,$F183=AZ$1,$G183=AZ$1,$H183=AZ$1,$I183=AZ$1,$J183=AZ$1,$K183=AZ$1,$L183=AZ$1),1,0)</f>
        <v>0</v>
      </c>
      <c r="BA183">
        <f>IF(OR($C183=BA$1,$D183=BA$1,$E183=BA$1,$F183=BA$1,$G183=BA$1,$H183=BA$1,$I183=BA$1,$J183=BA$1,$K183=BA$1,$L183=BA$1),1,0)</f>
        <v>0</v>
      </c>
      <c r="BB183">
        <f>IF(OR($C183=BB$1,$D183=BB$1,$E183=BB$1,$F183=BB$1,$G183=BB$1,$H183=BB$1,$I183=BB$1,$J183=BB$1,$K183=BB$1,$L183=BB$1),1,0)</f>
        <v>0</v>
      </c>
      <c r="BC183">
        <f>IF(OR($C183=BC$1,$D183=BC$1,$E183=BC$1,$F183=BC$1,$G183=BC$1,$H183=BC$1,$I183=BC$1,$J183=BC$1,$K183=BC$1,$L183=BC$1),1,0)</f>
        <v>0</v>
      </c>
      <c r="BD183">
        <f>IF(OR($C183=BD$1,$D183=BD$1,$E183=BD$1,$F183=BD$1,$G183=BD$1,$H183=BD$1,$I183=BD$1,$J183=BD$1,$K183=BD$1,$L183=BD$1),1,0)</f>
        <v>0</v>
      </c>
      <c r="BE183">
        <f>IF(OR($C183=BE$1,$D183=BE$1,$E183=BE$1,$F183=BE$1,$G183=BE$1,$H183=BE$1,$I183=BE$1,$J183=BE$1,$K183=BE$1,$L183=BE$1),1,0)</f>
        <v>0</v>
      </c>
      <c r="BF183">
        <f>IF(OR($C183=BF$1,$D183=BF$1,$E183=BF$1,$F183=BF$1,$G183=BF$1,$H183=BF$1,$I183=BF$1,$J183=BF$1,$K183=BF$1,$L183=BF$1),1,0)</f>
        <v>0</v>
      </c>
      <c r="BG183">
        <f>IF(OR($C183=BG$1,$D183=BG$1,$E183=BG$1,$F183=BG$1,$G183=BG$1,$H183=BG$1,$I183=BG$1,$J183=BG$1,$K183=BG$1,$L183=BG$1),1,0)</f>
        <v>0</v>
      </c>
      <c r="BH183">
        <f>IF(OR($C183=BH$1,$D183=BH$1,$E183=BH$1,$F183=BH$1,$G183=BH$1,$H183=BH$1,$I183=BH$1,$J183=BH$1,$K183=BH$1,$L183=BH$1),1,0)</f>
        <v>0</v>
      </c>
      <c r="BI183">
        <f>IF(OR($C183=BI$1,$D183=BI$1,$E183=BI$1,$F183=BI$1,$G183=BI$1,$H183=BI$1,$I183=BI$1,$J183=BI$1,$K183=BI$1,$L183=BI$1),1,0)</f>
        <v>0</v>
      </c>
      <c r="BJ183">
        <f>IF(OR($C183=BJ$1,$D183=BJ$1,$E183=BJ$1,$F183=BJ$1,$G183=BJ$1,$H183=BJ$1,$I183=BJ$1,$J183=BJ$1,$K183=BJ$1,$L183=BJ$1),1,0)</f>
        <v>0</v>
      </c>
      <c r="BK183">
        <f>IF(OR($C183=BK$1,$D183=BK$1,$E183=BK$1,$F183=BK$1,$G183=BK$1,$H183=BK$1,$I183=BK$1,$J183=BK$1,$K183=BK$1,$L183=BK$1),1,0)</f>
        <v>0</v>
      </c>
      <c r="BL183">
        <f>IF(OR($C183=BL$1,$D183=BL$1,$E183=BL$1,$F183=BL$1,$G183=BL$1,$H183=BL$1,$I183=BL$1,$J183=BL$1,$K183=BL$1,$L183=BL$1),1,0)</f>
        <v>0</v>
      </c>
      <c r="BM183">
        <f>IF(OR($C183=BM$1,$D183=BM$1,$E183=BM$1,$F183=BM$1,$G183=BM$1,$H183=BM$1,$I183=BM$1,$J183=BM$1,$K183=BM$1,$L183=BM$1),1,0)</f>
        <v>0</v>
      </c>
      <c r="BN183">
        <f>IF(OR($C183=BN$1,$D183=BN$1,$E183=BN$1,$F183=BN$1,$G183=BN$1,$H183=BN$1,$I183=BN$1,$J183=BN$1,$K183=BN$1,$L183=BN$1),1,0)</f>
        <v>0</v>
      </c>
      <c r="BO183">
        <f>IF(OR($C183=BO$1,$D183=BO$1,$E183=BO$1,$F183=BO$1,$G183=BO$1,$H183=BO$1,$I183=BO$1,$J183=BO$1,$K183=BO$1,$L183=BO$1),1,0)</f>
        <v>0</v>
      </c>
      <c r="BP183">
        <f>IF(OR($C183=BP$1,$D183=BP$1,$E183=BP$1,$F183=BP$1,$G183=BP$1,$H183=BP$1,$I183=BP$1,$J183=BP$1,$K183=BP$1,$L183=BP$1),1,0)</f>
        <v>0</v>
      </c>
      <c r="BQ183">
        <f>IF(OR($C183=BQ$1,$D183=BQ$1,$E183=BQ$1,$F183=BQ$1,$G183=BQ$1,$H183=BQ$1,$I183=BQ$1,$J183=BQ$1,$K183=BQ$1,$L183=BQ$1),1,0)</f>
        <v>0</v>
      </c>
      <c r="BR183">
        <f>IF(OR($C183=BR$1,$D183=BR$1,$E183=BR$1,$F183=BR$1,$G183=BR$1,$H183=BR$1,$I183=BR$1,$J183=BR$1,$K183=BR$1,$L183=BR$1),1,0)</f>
        <v>0</v>
      </c>
      <c r="BS183">
        <f>IF(OR($C183=BS$1,$D183=BS$1,$E183=BS$1,$F183=BS$1,$G183=BS$1,$H183=BS$1,$I183=BS$1,$J183=BS$1,$K183=BS$1,$L183=BS$1),1,0)</f>
        <v>0</v>
      </c>
      <c r="BT183">
        <f>IF(OR($C183=BT$1,$D183=BT$1,$E183=BT$1,$F183=BT$1,$G183=BT$1,$H183=BT$1,$I183=BT$1,$J183=BT$1,$K183=BT$1,$L183=BT$1),1,0)</f>
        <v>0</v>
      </c>
      <c r="BU183">
        <f>IF(OR($C183=BU$1,$D183=BU$1,$E183=BU$1,$F183=BU$1,$G183=BU$1,$H183=BU$1,$I183=BU$1,$J183=BU$1,$K183=BU$1,$L183=BU$1),1,0)</f>
        <v>0</v>
      </c>
      <c r="BV183">
        <f>IF(OR($C183=BV$1,$D183=BV$1,$E183=BV$1,$F183=BV$1,$G183=BV$1,$H183=BV$1,$I183=BV$1,$J183=BV$1,$K183=BV$1,$L183=BV$1),1,0)</f>
        <v>0</v>
      </c>
      <c r="BW183">
        <f>IF(OR($C183=BW$1,$D183=BW$1,$E183=BW$1,$F183=BW$1,$G183=BW$1,$H183=BW$1,$I183=BW$1,$J183=BW$1,$K183=BW$1,$L183=BW$1),1,0)</f>
        <v>0</v>
      </c>
      <c r="BX183">
        <f>IF(OR($C183=BX$1,$D183=BX$1,$E183=BX$1,$F183=BX$1,$G183=BX$1,$H183=BX$1,$I183=BX$1,$J183=BX$1,$K183=BX$1,$L183=BX$1),1,0)</f>
        <v>0</v>
      </c>
      <c r="BY183">
        <f>IF(OR($C183=BY$1,$D183=BY$1,$E183=BY$1,$F183=BY$1,$G183=BY$1,$H183=BY$1,$I183=BY$1,$J183=BY$1,$K183=BY$1,$L183=BY$1),1,0)</f>
        <v>0</v>
      </c>
      <c r="BZ183">
        <f>IF(OR($C183=BZ$1,$D183=BZ$1,$E183=BZ$1,$F183=BZ$1,$G183=BZ$1,$H183=BZ$1,$I183=BZ$1,$J183=BZ$1,$K183=BZ$1,$L183=BZ$1),1,0)</f>
        <v>0</v>
      </c>
      <c r="CA183">
        <f>IF(OR($C183=CA$1,$D183=CA$1,$E183=CA$1,$F183=CA$1,$G183=CA$1,$H183=CA$1,$I183=CA$1,$J183=CA$1,$K183=CA$1,$L183=CA$1),1,0)</f>
        <v>0</v>
      </c>
    </row>
    <row r="184" spans="1:79" x14ac:dyDescent="0.3">
      <c r="A184" s="2" t="s">
        <v>693</v>
      </c>
      <c r="B184" s="2" t="s">
        <v>523</v>
      </c>
      <c r="C184" s="3" t="s">
        <v>14</v>
      </c>
      <c r="D184" s="1"/>
      <c r="E184" s="1"/>
      <c r="F184" s="1"/>
      <c r="G184" s="1"/>
      <c r="H184" s="1"/>
      <c r="I184" s="1"/>
      <c r="J184" s="1"/>
      <c r="K184" s="1"/>
      <c r="L184" s="1"/>
      <c r="M184">
        <f>IF(OR($C184=M$1,$D184=M$1,$E184=M$1,$F184=M$1,$G184=M$1,$H184=M$1,$I184=M$1,$J184=M$1,$K184=M$1,$L184=M$1),1,0)</f>
        <v>0</v>
      </c>
      <c r="N184">
        <f>IF(OR($C184=N$1,$D184=N$1,$E184=N$1,$F184=N$1,$G184=N$1,$H184=N$1,$I184=N$1,$J184=N$1,$K184=N$1,$L184=N$1),1,0)</f>
        <v>0</v>
      </c>
      <c r="O184">
        <f>IF(OR($C184=O$1,$D184=O$1,$E184=O$1,$F184=O$1,$G184=O$1,$H184=O$1,$I184=O$1,$J184=O$1,$K184=O$1,$L184=O$1),1,0)</f>
        <v>0</v>
      </c>
      <c r="P184">
        <f>IF(OR($C184=P$1,$D184=P$1,$E184=P$1,$F184=P$1,$G184=P$1,$H184=P$1,$I184=P$1,$J184=P$1,$K184=P$1,$L184=P$1),1,0)</f>
        <v>0</v>
      </c>
      <c r="Q184">
        <f>IF(OR($C184=Q$1,$D184=Q$1,$E184=Q$1,$F184=Q$1,$G184=Q$1,$H184=Q$1,$I184=Q$1,$J184=Q$1,$K184=Q$1,$L184=Q$1),1,0)</f>
        <v>0</v>
      </c>
      <c r="R184">
        <f>IF(OR($C184=R$1,$D184=R$1,$E184=R$1,$F184=R$1,$G184=R$1,$H184=R$1,$I184=R$1,$J184=R$1,$K184=R$1,$L184=R$1),1,0)</f>
        <v>0</v>
      </c>
      <c r="S184">
        <f>IF(OR($C184=S$1,$D184=S$1,$E184=S$1,$F184=S$1,$G184=S$1,$H184=S$1,$I184=S$1,$J184=S$1,$K184=S$1,$L184=S$1),1,0)</f>
        <v>0</v>
      </c>
      <c r="T184">
        <f>IF(OR($C184=T$1,$D184=T$1,$E184=T$1,$F184=T$1,$G184=T$1,$H184=T$1,$I184=T$1,$J184=T$1,$K184=T$1,$L184=T$1),1,0)</f>
        <v>0</v>
      </c>
      <c r="U184">
        <f>IF(OR($C184=U$1,$D184=U$1,$E184=U$1,$F184=U$1,$G184=U$1,$H184=U$1,$I184=U$1,$J184=U$1,$K184=U$1,$L184=U$1),1,0)</f>
        <v>0</v>
      </c>
      <c r="V184">
        <f>IF(OR($C184=V$1,$D184=V$1,$E184=V$1,$F184=V$1,$G184=V$1,$H184=V$1,$I184=V$1,$J184=V$1,$K184=V$1,$L184=V$1),1,0)</f>
        <v>0</v>
      </c>
      <c r="W184">
        <f>IF(OR($C184=W$1,$D184=W$1,$E184=W$1,$F184=W$1,$G184=W$1,$H184=W$1,$I184=W$1,$J184=W$1,$K184=W$1,$L184=W$1),1,0)</f>
        <v>0</v>
      </c>
      <c r="X184">
        <f>IF(OR($C184=X$1,$D184=X$1,$E184=X$1,$F184=X$1,$G184=X$1,$H184=X$1,$I184=X$1,$J184=X$1,$K184=X$1,$L184=X$1),1,0)</f>
        <v>0</v>
      </c>
      <c r="Y184">
        <f>IF(OR($C184=Y$1,$D184=Y$1,$E184=Y$1,$F184=Y$1,$G184=Y$1,$H184=Y$1,$I184=Y$1,$J184=Y$1,$K184=Y$1,$L184=Y$1),1,0)</f>
        <v>0</v>
      </c>
      <c r="Z184">
        <f>IF(OR($C184=Z$1,$D184=Z$1,$E184=Z$1,$F184=Z$1,$G184=Z$1,$H184=Z$1,$I184=Z$1,$J184=Z$1,$K184=Z$1,$L184=Z$1),1,0)</f>
        <v>0</v>
      </c>
      <c r="AA184">
        <f>IF(OR($C184=AA$1,$D184=AA$1,$E184=AA$1,$F184=AA$1,$G184=AA$1,$H184=AA$1,$I184=AA$1,$J184=AA$1,$K184=AA$1,$L184=AA$1),1,0)</f>
        <v>0</v>
      </c>
      <c r="AB184">
        <f>IF(OR($C184=AB$1,$D184=AB$1,$E184=AB$1,$F184=AB$1,$G184=AB$1,$H184=AB$1,$I184=AB$1,$J184=AB$1,$K184=AB$1,$L184=AB$1),1,0)</f>
        <v>1</v>
      </c>
      <c r="AC184">
        <f>IF(OR($C184=AC$1,$D184=AC$1,$E184=AC$1,$F184=AC$1,$G184=AC$1,$H184=AC$1,$I184=AC$1,$J184=AC$1,$K184=AC$1,$L184=AC$1),1,0)</f>
        <v>0</v>
      </c>
      <c r="AD184">
        <f>IF(OR($C184=AD$1,$D184=AD$1,$E184=AD$1,$F184=AD$1,$G184=AD$1,$H184=AD$1,$I184=AD$1,$J184=AD$1,$K184=AD$1,$L184=AD$1),1,0)</f>
        <v>0</v>
      </c>
      <c r="AE184">
        <f>IF(OR($C184=AE$1,$D184=AE$1,$E184=AE$1,$F184=AE$1,$G184=AE$1,$H184=AE$1,$I184=AE$1,$J184=AE$1,$K184=AE$1,$L184=AE$1),1,0)</f>
        <v>0</v>
      </c>
      <c r="AF184">
        <f>IF(OR($C184=AF$1,$D184=AF$1,$E184=AF$1,$F184=AF$1,$G184=AF$1,$H184=AF$1,$I184=AF$1,$J184=AF$1,$K184=AF$1,$L184=AF$1),1,0)</f>
        <v>0</v>
      </c>
      <c r="AG184">
        <f>IF(OR($C184=AG$1,$D184=AG$1,$E184=AG$1,$F184=AG$1,$G184=AG$1,$H184=AG$1,$I184=AG$1,$J184=AG$1,$K184=AG$1,$L184=AG$1),1,0)</f>
        <v>0</v>
      </c>
      <c r="AH184">
        <f>IF(OR($C184=AH$1,$D184=AH$1,$E184=AH$1,$F184=AH$1,$G184=AH$1,$H184=AH$1,$I184=AH$1,$J184=AH$1,$K184=AH$1,$L184=AH$1),1,0)</f>
        <v>0</v>
      </c>
      <c r="AI184">
        <f>IF(OR($C184=AI$1,$D184=AI$1,$E184=AI$1,$F184=AI$1,$G184=AI$1,$H184=AI$1,$I184=AI$1,$J184=AI$1,$K184=AI$1,$L184=AI$1),1,0)</f>
        <v>0</v>
      </c>
      <c r="AJ184">
        <f>IF(OR($C184=AJ$1,$D184=AJ$1,$E184=AJ$1,$F184=AJ$1,$G184=AJ$1,$H184=AJ$1,$I184=AJ$1,$J184=AJ$1,$K184=AJ$1,$L184=AJ$1),1,0)</f>
        <v>0</v>
      </c>
      <c r="AK184">
        <f>IF(OR($C184=AK$1,$D184=AK$1,$E184=AK$1,$F184=AK$1,$G184=AK$1,$H184=AK$1,$I184=AK$1,$J184=AK$1,$K184=AK$1,$L184=AK$1),1,0)</f>
        <v>0</v>
      </c>
      <c r="AL184">
        <f>IF(OR($C184=AL$1,$D184=AL$1,$E184=AL$1,$F184=AL$1,$G184=AL$1,$H184=AL$1,$I184=AL$1,$J184=AL$1,$K184=AL$1,$L184=AL$1),1,0)</f>
        <v>0</v>
      </c>
      <c r="AM184">
        <f>IF(OR($C184=AM$1,$D184=AM$1,$E184=AM$1,$F184=AM$1,$G184=AM$1,$H184=AM$1,$I184=AM$1,$J184=AM$1,$K184=AM$1,$L184=AM$1),1,0)</f>
        <v>0</v>
      </c>
      <c r="AN184">
        <f>IF(OR($C184=AN$1,$D184=AN$1,$E184=AN$1,$F184=AN$1,$G184=AN$1,$H184=AN$1,$I184=AN$1,$J184=AN$1,$K184=AN$1,$L184=AN$1),1,0)</f>
        <v>0</v>
      </c>
      <c r="AO184">
        <f>IF(OR($C184=AO$1,$D184=AO$1,$E184=AO$1,$F184=AO$1,$G184=AO$1,$H184=AO$1,$I184=AO$1,$J184=AO$1,$K184=AO$1,$L184=AO$1),1,0)</f>
        <v>0</v>
      </c>
      <c r="AP184">
        <f>IF(OR($C184=AP$1,$D184=AP$1,$E184=AP$1,$F184=AP$1,$G184=AP$1,$H184=AP$1,$I184=AP$1,$J184=AP$1,$K184=AP$1,$L184=AP$1),1,0)</f>
        <v>0</v>
      </c>
      <c r="AQ184">
        <f>IF(OR($C184=AQ$1,$D184=AQ$1,$E184=AQ$1,$F184=AQ$1,$G184=AQ$1,$H184=AQ$1,$I184=AQ$1,$J184=AQ$1,$K184=AQ$1,$L184=AQ$1),1,0)</f>
        <v>0</v>
      </c>
      <c r="AR184">
        <f>IF(OR($C184=AR$1,$D184=AR$1,$E184=AR$1,$F184=AR$1,$G184=AR$1,$H184=AR$1,$I184=AR$1,$J184=AR$1,$K184=AR$1,$L184=AR$1),1,0)</f>
        <v>0</v>
      </c>
      <c r="AS184">
        <f>IF(OR($C184=AS$1,$D184=AS$1,$E184=AS$1,$F184=AS$1,$G184=AS$1,$H184=AS$1,$I184=AS$1,$J184=AS$1,$K184=AS$1,$L184=AS$1),1,0)</f>
        <v>0</v>
      </c>
      <c r="AT184">
        <f>IF(OR($C184=AT$1,$D184=AT$1,$E184=AT$1,$F184=AT$1,$G184=AT$1,$H184=AT$1,$I184=AT$1,$J184=AT$1,$K184=AT$1,$L184=AT$1),1,0)</f>
        <v>0</v>
      </c>
      <c r="AU184">
        <f>IF(OR($C184=AU$1,$D184=AU$1,$E184=AU$1,$F184=AU$1,$G184=AU$1,$H184=AU$1,$I184=AU$1,$J184=AU$1,$K184=AU$1,$L184=AU$1),1,0)</f>
        <v>0</v>
      </c>
      <c r="AV184">
        <f>IF(OR($C184=AV$1,$D184=AV$1,$E184=AV$1,$F184=AV$1,$G184=AV$1,$H184=AV$1,$I184=AV$1,$J184=AV$1,$K184=AV$1,$L184=AV$1),1,0)</f>
        <v>0</v>
      </c>
      <c r="AW184">
        <f>IF(OR($C184=AW$1,$D184=AW$1,$E184=AW$1,$F184=AW$1,$G184=AW$1,$H184=AW$1,$I184=AW$1,$J184=AW$1,$K184=AW$1,$L184=AW$1),1,0)</f>
        <v>0</v>
      </c>
      <c r="AX184">
        <f>IF(OR($C184=AX$1,$D184=AX$1,$E184=AX$1,$F184=AX$1,$G184=AX$1,$H184=AX$1,$I184=AX$1,$J184=AX$1,$K184=AX$1,$L184=AX$1),1,0)</f>
        <v>0</v>
      </c>
      <c r="AY184">
        <f>IF(OR($C184=AY$1,$D184=AY$1,$E184=AY$1,$F184=AY$1,$G184=AY$1,$H184=AY$1,$I184=AY$1,$J184=AY$1,$K184=AY$1,$L184=AY$1),1,0)</f>
        <v>0</v>
      </c>
      <c r="AZ184">
        <f>IF(OR($C184=AZ$1,$D184=AZ$1,$E184=AZ$1,$F184=AZ$1,$G184=AZ$1,$H184=AZ$1,$I184=AZ$1,$J184=AZ$1,$K184=AZ$1,$L184=AZ$1),1,0)</f>
        <v>0</v>
      </c>
      <c r="BA184">
        <f>IF(OR($C184=BA$1,$D184=BA$1,$E184=BA$1,$F184=BA$1,$G184=BA$1,$H184=BA$1,$I184=BA$1,$J184=BA$1,$K184=BA$1,$L184=BA$1),1,0)</f>
        <v>0</v>
      </c>
      <c r="BB184">
        <f>IF(OR($C184=BB$1,$D184=BB$1,$E184=BB$1,$F184=BB$1,$G184=BB$1,$H184=BB$1,$I184=BB$1,$J184=BB$1,$K184=BB$1,$L184=BB$1),1,0)</f>
        <v>0</v>
      </c>
      <c r="BC184">
        <f>IF(OR($C184=BC$1,$D184=BC$1,$E184=BC$1,$F184=BC$1,$G184=BC$1,$H184=BC$1,$I184=BC$1,$J184=BC$1,$K184=BC$1,$L184=BC$1),1,0)</f>
        <v>0</v>
      </c>
      <c r="BD184">
        <f>IF(OR($C184=BD$1,$D184=BD$1,$E184=BD$1,$F184=BD$1,$G184=BD$1,$H184=BD$1,$I184=BD$1,$J184=BD$1,$K184=BD$1,$L184=BD$1),1,0)</f>
        <v>0</v>
      </c>
      <c r="BE184">
        <f>IF(OR($C184=BE$1,$D184=BE$1,$E184=BE$1,$F184=BE$1,$G184=BE$1,$H184=BE$1,$I184=BE$1,$J184=BE$1,$K184=BE$1,$L184=BE$1),1,0)</f>
        <v>0</v>
      </c>
      <c r="BF184">
        <f>IF(OR($C184=BF$1,$D184=BF$1,$E184=BF$1,$F184=BF$1,$G184=BF$1,$H184=BF$1,$I184=BF$1,$J184=BF$1,$K184=BF$1,$L184=BF$1),1,0)</f>
        <v>0</v>
      </c>
      <c r="BG184">
        <f>IF(OR($C184=BG$1,$D184=BG$1,$E184=BG$1,$F184=BG$1,$G184=BG$1,$H184=BG$1,$I184=BG$1,$J184=BG$1,$K184=BG$1,$L184=BG$1),1,0)</f>
        <v>0</v>
      </c>
      <c r="BH184">
        <f>IF(OR($C184=BH$1,$D184=BH$1,$E184=BH$1,$F184=BH$1,$G184=BH$1,$H184=BH$1,$I184=BH$1,$J184=BH$1,$K184=BH$1,$L184=BH$1),1,0)</f>
        <v>0</v>
      </c>
      <c r="BI184">
        <f>IF(OR($C184=BI$1,$D184=BI$1,$E184=BI$1,$F184=BI$1,$G184=BI$1,$H184=BI$1,$I184=BI$1,$J184=BI$1,$K184=BI$1,$L184=BI$1),1,0)</f>
        <v>0</v>
      </c>
      <c r="BJ184">
        <f>IF(OR($C184=BJ$1,$D184=BJ$1,$E184=BJ$1,$F184=BJ$1,$G184=BJ$1,$H184=BJ$1,$I184=BJ$1,$J184=BJ$1,$K184=BJ$1,$L184=BJ$1),1,0)</f>
        <v>0</v>
      </c>
      <c r="BK184">
        <f>IF(OR($C184=BK$1,$D184=BK$1,$E184=BK$1,$F184=BK$1,$G184=BK$1,$H184=BK$1,$I184=BK$1,$J184=BK$1,$K184=BK$1,$L184=BK$1),1,0)</f>
        <v>0</v>
      </c>
      <c r="BL184">
        <f>IF(OR($C184=BL$1,$D184=BL$1,$E184=BL$1,$F184=BL$1,$G184=BL$1,$H184=BL$1,$I184=BL$1,$J184=BL$1,$K184=BL$1,$L184=BL$1),1,0)</f>
        <v>0</v>
      </c>
      <c r="BM184">
        <f>IF(OR($C184=BM$1,$D184=BM$1,$E184=BM$1,$F184=BM$1,$G184=BM$1,$H184=BM$1,$I184=BM$1,$J184=BM$1,$K184=BM$1,$L184=BM$1),1,0)</f>
        <v>0</v>
      </c>
      <c r="BN184">
        <f>IF(OR($C184=BN$1,$D184=BN$1,$E184=BN$1,$F184=BN$1,$G184=BN$1,$H184=BN$1,$I184=BN$1,$J184=BN$1,$K184=BN$1,$L184=BN$1),1,0)</f>
        <v>0</v>
      </c>
      <c r="BO184">
        <f>IF(OR($C184=BO$1,$D184=BO$1,$E184=BO$1,$F184=BO$1,$G184=BO$1,$H184=BO$1,$I184=BO$1,$J184=BO$1,$K184=BO$1,$L184=BO$1),1,0)</f>
        <v>0</v>
      </c>
      <c r="BP184">
        <f>IF(OR($C184=BP$1,$D184=BP$1,$E184=BP$1,$F184=BP$1,$G184=BP$1,$H184=BP$1,$I184=BP$1,$J184=BP$1,$K184=BP$1,$L184=BP$1),1,0)</f>
        <v>0</v>
      </c>
      <c r="BQ184">
        <f>IF(OR($C184=BQ$1,$D184=BQ$1,$E184=BQ$1,$F184=BQ$1,$G184=BQ$1,$H184=BQ$1,$I184=BQ$1,$J184=BQ$1,$K184=BQ$1,$L184=BQ$1),1,0)</f>
        <v>0</v>
      </c>
      <c r="BR184">
        <f>IF(OR($C184=BR$1,$D184=BR$1,$E184=BR$1,$F184=BR$1,$G184=BR$1,$H184=BR$1,$I184=BR$1,$J184=BR$1,$K184=BR$1,$L184=BR$1),1,0)</f>
        <v>0</v>
      </c>
      <c r="BS184">
        <f>IF(OR($C184=BS$1,$D184=BS$1,$E184=BS$1,$F184=BS$1,$G184=BS$1,$H184=BS$1,$I184=BS$1,$J184=BS$1,$K184=BS$1,$L184=BS$1),1,0)</f>
        <v>0</v>
      </c>
      <c r="BT184">
        <f>IF(OR($C184=BT$1,$D184=BT$1,$E184=BT$1,$F184=BT$1,$G184=BT$1,$H184=BT$1,$I184=BT$1,$J184=BT$1,$K184=BT$1,$L184=BT$1),1,0)</f>
        <v>0</v>
      </c>
      <c r="BU184">
        <f>IF(OR($C184=BU$1,$D184=BU$1,$E184=BU$1,$F184=BU$1,$G184=BU$1,$H184=BU$1,$I184=BU$1,$J184=BU$1,$K184=BU$1,$L184=BU$1),1,0)</f>
        <v>0</v>
      </c>
      <c r="BV184">
        <f>IF(OR($C184=BV$1,$D184=BV$1,$E184=BV$1,$F184=BV$1,$G184=BV$1,$H184=BV$1,$I184=BV$1,$J184=BV$1,$K184=BV$1,$L184=BV$1),1,0)</f>
        <v>0</v>
      </c>
      <c r="BW184">
        <f>IF(OR($C184=BW$1,$D184=BW$1,$E184=BW$1,$F184=BW$1,$G184=BW$1,$H184=BW$1,$I184=BW$1,$J184=BW$1,$K184=BW$1,$L184=BW$1),1,0)</f>
        <v>0</v>
      </c>
      <c r="BX184">
        <f>IF(OR($C184=BX$1,$D184=BX$1,$E184=BX$1,$F184=BX$1,$G184=BX$1,$H184=BX$1,$I184=BX$1,$J184=BX$1,$K184=BX$1,$L184=BX$1),1,0)</f>
        <v>0</v>
      </c>
      <c r="BY184">
        <f>IF(OR($C184=BY$1,$D184=BY$1,$E184=BY$1,$F184=BY$1,$G184=BY$1,$H184=BY$1,$I184=BY$1,$J184=BY$1,$K184=BY$1,$L184=BY$1),1,0)</f>
        <v>0</v>
      </c>
      <c r="BZ184">
        <f>IF(OR($C184=BZ$1,$D184=BZ$1,$E184=BZ$1,$F184=BZ$1,$G184=BZ$1,$H184=BZ$1,$I184=BZ$1,$J184=BZ$1,$K184=BZ$1,$L184=BZ$1),1,0)</f>
        <v>0</v>
      </c>
      <c r="CA184">
        <f>IF(OR($C184=CA$1,$D184=CA$1,$E184=CA$1,$F184=CA$1,$G184=CA$1,$H184=CA$1,$I184=CA$1,$J184=CA$1,$K184=CA$1,$L184=CA$1),1,0)</f>
        <v>0</v>
      </c>
    </row>
    <row r="185" spans="1:79" ht="28.8" x14ac:dyDescent="0.3">
      <c r="A185" s="2" t="s">
        <v>692</v>
      </c>
      <c r="B185" s="2" t="s">
        <v>691</v>
      </c>
      <c r="C185" s="3" t="s">
        <v>163</v>
      </c>
      <c r="D185" s="3" t="s">
        <v>60</v>
      </c>
      <c r="E185" s="1"/>
      <c r="F185" s="1"/>
      <c r="G185" s="1"/>
      <c r="H185" s="1"/>
      <c r="I185" s="1"/>
      <c r="J185" s="1"/>
      <c r="K185" s="1"/>
      <c r="L185" s="1"/>
      <c r="M185">
        <f>IF(OR($C185=M$1,$D185=M$1,$E185=M$1,$F185=M$1,$G185=M$1,$H185=M$1,$I185=M$1,$J185=M$1,$K185=M$1,$L185=M$1),1,0)</f>
        <v>0</v>
      </c>
      <c r="N185">
        <f>IF(OR($C185=N$1,$D185=N$1,$E185=N$1,$F185=N$1,$G185=N$1,$H185=N$1,$I185=N$1,$J185=N$1,$K185=N$1,$L185=N$1),1,0)</f>
        <v>0</v>
      </c>
      <c r="O185">
        <f>IF(OR($C185=O$1,$D185=O$1,$E185=O$1,$F185=O$1,$G185=O$1,$H185=O$1,$I185=O$1,$J185=O$1,$K185=O$1,$L185=O$1),1,0)</f>
        <v>0</v>
      </c>
      <c r="P185">
        <f>IF(OR($C185=P$1,$D185=P$1,$E185=P$1,$F185=P$1,$G185=P$1,$H185=P$1,$I185=P$1,$J185=P$1,$K185=P$1,$L185=P$1),1,0)</f>
        <v>0</v>
      </c>
      <c r="Q185">
        <f>IF(OR($C185=Q$1,$D185=Q$1,$E185=Q$1,$F185=Q$1,$G185=Q$1,$H185=Q$1,$I185=Q$1,$J185=Q$1,$K185=Q$1,$L185=Q$1),1,0)</f>
        <v>0</v>
      </c>
      <c r="R185">
        <f>IF(OR($C185=R$1,$D185=R$1,$E185=R$1,$F185=R$1,$G185=R$1,$H185=R$1,$I185=R$1,$J185=R$1,$K185=R$1,$L185=R$1),1,0)</f>
        <v>0</v>
      </c>
      <c r="S185">
        <f>IF(OR($C185=S$1,$D185=S$1,$E185=S$1,$F185=S$1,$G185=S$1,$H185=S$1,$I185=S$1,$J185=S$1,$K185=S$1,$L185=S$1),1,0)</f>
        <v>0</v>
      </c>
      <c r="T185">
        <f>IF(OR($C185=T$1,$D185=T$1,$E185=T$1,$F185=T$1,$G185=T$1,$H185=T$1,$I185=T$1,$J185=T$1,$K185=T$1,$L185=T$1),1,0)</f>
        <v>0</v>
      </c>
      <c r="U185">
        <f>IF(OR($C185=U$1,$D185=U$1,$E185=U$1,$F185=U$1,$G185=U$1,$H185=U$1,$I185=U$1,$J185=U$1,$K185=U$1,$L185=U$1),1,0)</f>
        <v>0</v>
      </c>
      <c r="V185">
        <f>IF(OR($C185=V$1,$D185=V$1,$E185=V$1,$F185=V$1,$G185=V$1,$H185=V$1,$I185=V$1,$J185=V$1,$K185=V$1,$L185=V$1),1,0)</f>
        <v>0</v>
      </c>
      <c r="W185">
        <f>IF(OR($C185=W$1,$D185=W$1,$E185=W$1,$F185=W$1,$G185=W$1,$H185=W$1,$I185=W$1,$J185=W$1,$K185=W$1,$L185=W$1),1,0)</f>
        <v>0</v>
      </c>
      <c r="X185">
        <f>IF(OR($C185=X$1,$D185=X$1,$E185=X$1,$F185=X$1,$G185=X$1,$H185=X$1,$I185=X$1,$J185=X$1,$K185=X$1,$L185=X$1),1,0)</f>
        <v>0</v>
      </c>
      <c r="Y185">
        <f>IF(OR($C185=Y$1,$D185=Y$1,$E185=Y$1,$F185=Y$1,$G185=Y$1,$H185=Y$1,$I185=Y$1,$J185=Y$1,$K185=Y$1,$L185=Y$1),1,0)</f>
        <v>0</v>
      </c>
      <c r="Z185">
        <f>IF(OR($C185=Z$1,$D185=Z$1,$E185=Z$1,$F185=Z$1,$G185=Z$1,$H185=Z$1,$I185=Z$1,$J185=Z$1,$K185=Z$1,$L185=Z$1),1,0)</f>
        <v>0</v>
      </c>
      <c r="AA185">
        <f>IF(OR($C185=AA$1,$D185=AA$1,$E185=AA$1,$F185=AA$1,$G185=AA$1,$H185=AA$1,$I185=AA$1,$J185=AA$1,$K185=AA$1,$L185=AA$1),1,0)</f>
        <v>1</v>
      </c>
      <c r="AB185">
        <f>IF(OR($C185=AB$1,$D185=AB$1,$E185=AB$1,$F185=AB$1,$G185=AB$1,$H185=AB$1,$I185=AB$1,$J185=AB$1,$K185=AB$1,$L185=AB$1),1,0)</f>
        <v>0</v>
      </c>
      <c r="AC185">
        <f>IF(OR($C185=AC$1,$D185=AC$1,$E185=AC$1,$F185=AC$1,$G185=AC$1,$H185=AC$1,$I185=AC$1,$J185=AC$1,$K185=AC$1,$L185=AC$1),1,0)</f>
        <v>0</v>
      </c>
      <c r="AD185">
        <f>IF(OR($C185=AD$1,$D185=AD$1,$E185=AD$1,$F185=AD$1,$G185=AD$1,$H185=AD$1,$I185=AD$1,$J185=AD$1,$K185=AD$1,$L185=AD$1),1,0)</f>
        <v>0</v>
      </c>
      <c r="AE185">
        <f>IF(OR($C185=AE$1,$D185=AE$1,$E185=AE$1,$F185=AE$1,$G185=AE$1,$H185=AE$1,$I185=AE$1,$J185=AE$1,$K185=AE$1,$L185=AE$1),1,0)</f>
        <v>0</v>
      </c>
      <c r="AF185">
        <f>IF(OR($C185=AF$1,$D185=AF$1,$E185=AF$1,$F185=AF$1,$G185=AF$1,$H185=AF$1,$I185=AF$1,$J185=AF$1,$K185=AF$1,$L185=AF$1),1,0)</f>
        <v>0</v>
      </c>
      <c r="AG185">
        <f>IF(OR($C185=AG$1,$D185=AG$1,$E185=AG$1,$F185=AG$1,$G185=AG$1,$H185=AG$1,$I185=AG$1,$J185=AG$1,$K185=AG$1,$L185=AG$1),1,0)</f>
        <v>0</v>
      </c>
      <c r="AH185">
        <f>IF(OR($C185=AH$1,$D185=AH$1,$E185=AH$1,$F185=AH$1,$G185=AH$1,$H185=AH$1,$I185=AH$1,$J185=AH$1,$K185=AH$1,$L185=AH$1),1,0)</f>
        <v>0</v>
      </c>
      <c r="AI185">
        <f>IF(OR($C185=AI$1,$D185=AI$1,$E185=AI$1,$F185=AI$1,$G185=AI$1,$H185=AI$1,$I185=AI$1,$J185=AI$1,$K185=AI$1,$L185=AI$1),1,0)</f>
        <v>0</v>
      </c>
      <c r="AJ185">
        <f>IF(OR($C185=AJ$1,$D185=AJ$1,$E185=AJ$1,$F185=AJ$1,$G185=AJ$1,$H185=AJ$1,$I185=AJ$1,$J185=AJ$1,$K185=AJ$1,$L185=AJ$1),1,0)</f>
        <v>0</v>
      </c>
      <c r="AK185">
        <f>IF(OR($C185=AK$1,$D185=AK$1,$E185=AK$1,$F185=AK$1,$G185=AK$1,$H185=AK$1,$I185=AK$1,$J185=AK$1,$K185=AK$1,$L185=AK$1),1,0)</f>
        <v>0</v>
      </c>
      <c r="AL185">
        <f>IF(OR($C185=AL$1,$D185=AL$1,$E185=AL$1,$F185=AL$1,$G185=AL$1,$H185=AL$1,$I185=AL$1,$J185=AL$1,$K185=AL$1,$L185=AL$1),1,0)</f>
        <v>0</v>
      </c>
      <c r="AM185">
        <f>IF(OR($C185=AM$1,$D185=AM$1,$E185=AM$1,$F185=AM$1,$G185=AM$1,$H185=AM$1,$I185=AM$1,$J185=AM$1,$K185=AM$1,$L185=AM$1),1,0)</f>
        <v>0</v>
      </c>
      <c r="AN185">
        <f>IF(OR($C185=AN$1,$D185=AN$1,$E185=AN$1,$F185=AN$1,$G185=AN$1,$H185=AN$1,$I185=AN$1,$J185=AN$1,$K185=AN$1,$L185=AN$1),1,0)</f>
        <v>0</v>
      </c>
      <c r="AO185">
        <f>IF(OR($C185=AO$1,$D185=AO$1,$E185=AO$1,$F185=AO$1,$G185=AO$1,$H185=AO$1,$I185=AO$1,$J185=AO$1,$K185=AO$1,$L185=AO$1),1,0)</f>
        <v>0</v>
      </c>
      <c r="AP185">
        <f>IF(OR($C185=AP$1,$D185=AP$1,$E185=AP$1,$F185=AP$1,$G185=AP$1,$H185=AP$1,$I185=AP$1,$J185=AP$1,$K185=AP$1,$L185=AP$1),1,0)</f>
        <v>1</v>
      </c>
      <c r="AQ185">
        <f>IF(OR($C185=AQ$1,$D185=AQ$1,$E185=AQ$1,$F185=AQ$1,$G185=AQ$1,$H185=AQ$1,$I185=AQ$1,$J185=AQ$1,$K185=AQ$1,$L185=AQ$1),1,0)</f>
        <v>0</v>
      </c>
      <c r="AR185">
        <f>IF(OR($C185=AR$1,$D185=AR$1,$E185=AR$1,$F185=AR$1,$G185=AR$1,$H185=AR$1,$I185=AR$1,$J185=AR$1,$K185=AR$1,$L185=AR$1),1,0)</f>
        <v>0</v>
      </c>
      <c r="AS185">
        <f>IF(OR($C185=AS$1,$D185=AS$1,$E185=AS$1,$F185=AS$1,$G185=AS$1,$H185=AS$1,$I185=AS$1,$J185=AS$1,$K185=AS$1,$L185=AS$1),1,0)</f>
        <v>0</v>
      </c>
      <c r="AT185">
        <f>IF(OR($C185=AT$1,$D185=AT$1,$E185=AT$1,$F185=AT$1,$G185=AT$1,$H185=AT$1,$I185=AT$1,$J185=AT$1,$K185=AT$1,$L185=AT$1),1,0)</f>
        <v>0</v>
      </c>
      <c r="AU185">
        <f>IF(OR($C185=AU$1,$D185=AU$1,$E185=AU$1,$F185=AU$1,$G185=AU$1,$H185=AU$1,$I185=AU$1,$J185=AU$1,$K185=AU$1,$L185=AU$1),1,0)</f>
        <v>0</v>
      </c>
      <c r="AV185">
        <f>IF(OR($C185=AV$1,$D185=AV$1,$E185=AV$1,$F185=AV$1,$G185=AV$1,$H185=AV$1,$I185=AV$1,$J185=AV$1,$K185=AV$1,$L185=AV$1),1,0)</f>
        <v>0</v>
      </c>
      <c r="AW185">
        <f>IF(OR($C185=AW$1,$D185=AW$1,$E185=AW$1,$F185=AW$1,$G185=AW$1,$H185=AW$1,$I185=AW$1,$J185=AW$1,$K185=AW$1,$L185=AW$1),1,0)</f>
        <v>0</v>
      </c>
      <c r="AX185">
        <f>IF(OR($C185=AX$1,$D185=AX$1,$E185=AX$1,$F185=AX$1,$G185=AX$1,$H185=AX$1,$I185=AX$1,$J185=AX$1,$K185=AX$1,$L185=AX$1),1,0)</f>
        <v>0</v>
      </c>
      <c r="AY185">
        <f>IF(OR($C185=AY$1,$D185=AY$1,$E185=AY$1,$F185=AY$1,$G185=AY$1,$H185=AY$1,$I185=AY$1,$J185=AY$1,$K185=AY$1,$L185=AY$1),1,0)</f>
        <v>0</v>
      </c>
      <c r="AZ185">
        <f>IF(OR($C185=AZ$1,$D185=AZ$1,$E185=AZ$1,$F185=AZ$1,$G185=AZ$1,$H185=AZ$1,$I185=AZ$1,$J185=AZ$1,$K185=AZ$1,$L185=AZ$1),1,0)</f>
        <v>0</v>
      </c>
      <c r="BA185">
        <f>IF(OR($C185=BA$1,$D185=BA$1,$E185=BA$1,$F185=BA$1,$G185=BA$1,$H185=BA$1,$I185=BA$1,$J185=BA$1,$K185=BA$1,$L185=BA$1),1,0)</f>
        <v>0</v>
      </c>
      <c r="BB185">
        <f>IF(OR($C185=BB$1,$D185=BB$1,$E185=BB$1,$F185=BB$1,$G185=BB$1,$H185=BB$1,$I185=BB$1,$J185=BB$1,$K185=BB$1,$L185=BB$1),1,0)</f>
        <v>0</v>
      </c>
      <c r="BC185">
        <f>IF(OR($C185=BC$1,$D185=BC$1,$E185=BC$1,$F185=BC$1,$G185=BC$1,$H185=BC$1,$I185=BC$1,$J185=BC$1,$K185=BC$1,$L185=BC$1),1,0)</f>
        <v>0</v>
      </c>
      <c r="BD185">
        <f>IF(OR($C185=BD$1,$D185=BD$1,$E185=BD$1,$F185=BD$1,$G185=BD$1,$H185=BD$1,$I185=BD$1,$J185=BD$1,$K185=BD$1,$L185=BD$1),1,0)</f>
        <v>0</v>
      </c>
      <c r="BE185">
        <f>IF(OR($C185=BE$1,$D185=BE$1,$E185=BE$1,$F185=BE$1,$G185=BE$1,$H185=BE$1,$I185=BE$1,$J185=BE$1,$K185=BE$1,$L185=BE$1),1,0)</f>
        <v>0</v>
      </c>
      <c r="BF185">
        <f>IF(OR($C185=BF$1,$D185=BF$1,$E185=BF$1,$F185=BF$1,$G185=BF$1,$H185=BF$1,$I185=BF$1,$J185=BF$1,$K185=BF$1,$L185=BF$1),1,0)</f>
        <v>0</v>
      </c>
      <c r="BG185">
        <f>IF(OR($C185=BG$1,$D185=BG$1,$E185=BG$1,$F185=BG$1,$G185=BG$1,$H185=BG$1,$I185=BG$1,$J185=BG$1,$K185=BG$1,$L185=BG$1),1,0)</f>
        <v>0</v>
      </c>
      <c r="BH185">
        <f>IF(OR($C185=BH$1,$D185=BH$1,$E185=BH$1,$F185=BH$1,$G185=BH$1,$H185=BH$1,$I185=BH$1,$J185=BH$1,$K185=BH$1,$L185=BH$1),1,0)</f>
        <v>0</v>
      </c>
      <c r="BI185">
        <f>IF(OR($C185=BI$1,$D185=BI$1,$E185=BI$1,$F185=BI$1,$G185=BI$1,$H185=BI$1,$I185=BI$1,$J185=BI$1,$K185=BI$1,$L185=BI$1),1,0)</f>
        <v>0</v>
      </c>
      <c r="BJ185">
        <f>IF(OR($C185=BJ$1,$D185=BJ$1,$E185=BJ$1,$F185=BJ$1,$G185=BJ$1,$H185=BJ$1,$I185=BJ$1,$J185=BJ$1,$K185=BJ$1,$L185=BJ$1),1,0)</f>
        <v>0</v>
      </c>
      <c r="BK185">
        <f>IF(OR($C185=BK$1,$D185=BK$1,$E185=BK$1,$F185=BK$1,$G185=BK$1,$H185=BK$1,$I185=BK$1,$J185=BK$1,$K185=BK$1,$L185=BK$1),1,0)</f>
        <v>0</v>
      </c>
      <c r="BL185">
        <f>IF(OR($C185=BL$1,$D185=BL$1,$E185=BL$1,$F185=BL$1,$G185=BL$1,$H185=BL$1,$I185=BL$1,$J185=BL$1,$K185=BL$1,$L185=BL$1),1,0)</f>
        <v>0</v>
      </c>
      <c r="BM185">
        <f>IF(OR($C185=BM$1,$D185=BM$1,$E185=BM$1,$F185=BM$1,$G185=BM$1,$H185=BM$1,$I185=BM$1,$J185=BM$1,$K185=BM$1,$L185=BM$1),1,0)</f>
        <v>0</v>
      </c>
      <c r="BN185">
        <f>IF(OR($C185=BN$1,$D185=BN$1,$E185=BN$1,$F185=BN$1,$G185=BN$1,$H185=BN$1,$I185=BN$1,$J185=BN$1,$K185=BN$1,$L185=BN$1),1,0)</f>
        <v>0</v>
      </c>
      <c r="BO185">
        <f>IF(OR($C185=BO$1,$D185=BO$1,$E185=BO$1,$F185=BO$1,$G185=BO$1,$H185=BO$1,$I185=BO$1,$J185=BO$1,$K185=BO$1,$L185=BO$1),1,0)</f>
        <v>0</v>
      </c>
      <c r="BP185">
        <f>IF(OR($C185=BP$1,$D185=BP$1,$E185=BP$1,$F185=BP$1,$G185=BP$1,$H185=BP$1,$I185=BP$1,$J185=BP$1,$K185=BP$1,$L185=BP$1),1,0)</f>
        <v>0</v>
      </c>
      <c r="BQ185">
        <f>IF(OR($C185=BQ$1,$D185=BQ$1,$E185=BQ$1,$F185=BQ$1,$G185=BQ$1,$H185=BQ$1,$I185=BQ$1,$J185=BQ$1,$K185=BQ$1,$L185=BQ$1),1,0)</f>
        <v>0</v>
      </c>
      <c r="BR185">
        <f>IF(OR($C185=BR$1,$D185=BR$1,$E185=BR$1,$F185=BR$1,$G185=BR$1,$H185=BR$1,$I185=BR$1,$J185=BR$1,$K185=BR$1,$L185=BR$1),1,0)</f>
        <v>0</v>
      </c>
      <c r="BS185">
        <f>IF(OR($C185=BS$1,$D185=BS$1,$E185=BS$1,$F185=BS$1,$G185=BS$1,$H185=BS$1,$I185=BS$1,$J185=BS$1,$K185=BS$1,$L185=BS$1),1,0)</f>
        <v>0</v>
      </c>
      <c r="BT185">
        <f>IF(OR($C185=BT$1,$D185=BT$1,$E185=BT$1,$F185=BT$1,$G185=BT$1,$H185=BT$1,$I185=BT$1,$J185=BT$1,$K185=BT$1,$L185=BT$1),1,0)</f>
        <v>0</v>
      </c>
      <c r="BU185">
        <f>IF(OR($C185=BU$1,$D185=BU$1,$E185=BU$1,$F185=BU$1,$G185=BU$1,$H185=BU$1,$I185=BU$1,$J185=BU$1,$K185=BU$1,$L185=BU$1),1,0)</f>
        <v>0</v>
      </c>
      <c r="BV185">
        <f>IF(OR($C185=BV$1,$D185=BV$1,$E185=BV$1,$F185=BV$1,$G185=BV$1,$H185=BV$1,$I185=BV$1,$J185=BV$1,$K185=BV$1,$L185=BV$1),1,0)</f>
        <v>0</v>
      </c>
      <c r="BW185">
        <f>IF(OR($C185=BW$1,$D185=BW$1,$E185=BW$1,$F185=BW$1,$G185=BW$1,$H185=BW$1,$I185=BW$1,$J185=BW$1,$K185=BW$1,$L185=BW$1),1,0)</f>
        <v>0</v>
      </c>
      <c r="BX185">
        <f>IF(OR($C185=BX$1,$D185=BX$1,$E185=BX$1,$F185=BX$1,$G185=BX$1,$H185=BX$1,$I185=BX$1,$J185=BX$1,$K185=BX$1,$L185=BX$1),1,0)</f>
        <v>0</v>
      </c>
      <c r="BY185">
        <f>IF(OR($C185=BY$1,$D185=BY$1,$E185=BY$1,$F185=BY$1,$G185=BY$1,$H185=BY$1,$I185=BY$1,$J185=BY$1,$K185=BY$1,$L185=BY$1),1,0)</f>
        <v>0</v>
      </c>
      <c r="BZ185">
        <f>IF(OR($C185=BZ$1,$D185=BZ$1,$E185=BZ$1,$F185=BZ$1,$G185=BZ$1,$H185=BZ$1,$I185=BZ$1,$J185=BZ$1,$K185=BZ$1,$L185=BZ$1),1,0)</f>
        <v>0</v>
      </c>
      <c r="CA185">
        <f>IF(OR($C185=CA$1,$D185=CA$1,$E185=CA$1,$F185=CA$1,$G185=CA$1,$H185=CA$1,$I185=CA$1,$J185=CA$1,$K185=CA$1,$L185=CA$1),1,0)</f>
        <v>0</v>
      </c>
    </row>
    <row r="186" spans="1:79" x14ac:dyDescent="0.3">
      <c r="A186" s="2" t="s">
        <v>690</v>
      </c>
      <c r="B186" s="2" t="s">
        <v>689</v>
      </c>
      <c r="C186" s="3" t="s">
        <v>90</v>
      </c>
      <c r="D186" s="1"/>
      <c r="E186" s="1"/>
      <c r="F186" s="1"/>
      <c r="G186" s="1"/>
      <c r="H186" s="1"/>
      <c r="I186" s="1"/>
      <c r="J186" s="1"/>
      <c r="K186" s="1"/>
      <c r="L186" s="1"/>
      <c r="M186">
        <f>IF(OR($C186=M$1,$D186=M$1,$E186=M$1,$F186=M$1,$G186=M$1,$H186=M$1,$I186=M$1,$J186=M$1,$K186=M$1,$L186=M$1),1,0)</f>
        <v>0</v>
      </c>
      <c r="N186">
        <f>IF(OR($C186=N$1,$D186=N$1,$E186=N$1,$F186=N$1,$G186=N$1,$H186=N$1,$I186=N$1,$J186=N$1,$K186=N$1,$L186=N$1),1,0)</f>
        <v>0</v>
      </c>
      <c r="O186">
        <f>IF(OR($C186=O$1,$D186=O$1,$E186=O$1,$F186=O$1,$G186=O$1,$H186=O$1,$I186=O$1,$J186=O$1,$K186=O$1,$L186=O$1),1,0)</f>
        <v>0</v>
      </c>
      <c r="P186">
        <f>IF(OR($C186=P$1,$D186=P$1,$E186=P$1,$F186=P$1,$G186=P$1,$H186=P$1,$I186=P$1,$J186=P$1,$K186=P$1,$L186=P$1),1,0)</f>
        <v>0</v>
      </c>
      <c r="Q186">
        <f>IF(OR($C186=Q$1,$D186=Q$1,$E186=Q$1,$F186=Q$1,$G186=Q$1,$H186=Q$1,$I186=Q$1,$J186=Q$1,$K186=Q$1,$L186=Q$1),1,0)</f>
        <v>0</v>
      </c>
      <c r="R186">
        <f>IF(OR($C186=R$1,$D186=R$1,$E186=R$1,$F186=R$1,$G186=R$1,$H186=R$1,$I186=R$1,$J186=R$1,$K186=R$1,$L186=R$1),1,0)</f>
        <v>0</v>
      </c>
      <c r="S186">
        <f>IF(OR($C186=S$1,$D186=S$1,$E186=S$1,$F186=S$1,$G186=S$1,$H186=S$1,$I186=S$1,$J186=S$1,$K186=S$1,$L186=S$1),1,0)</f>
        <v>0</v>
      </c>
      <c r="T186">
        <f>IF(OR($C186=T$1,$D186=T$1,$E186=T$1,$F186=T$1,$G186=T$1,$H186=T$1,$I186=T$1,$J186=T$1,$K186=T$1,$L186=T$1),1,0)</f>
        <v>0</v>
      </c>
      <c r="U186">
        <f>IF(OR($C186=U$1,$D186=U$1,$E186=U$1,$F186=U$1,$G186=U$1,$H186=U$1,$I186=U$1,$J186=U$1,$K186=U$1,$L186=U$1),1,0)</f>
        <v>0</v>
      </c>
      <c r="V186">
        <f>IF(OR($C186=V$1,$D186=V$1,$E186=V$1,$F186=V$1,$G186=V$1,$H186=V$1,$I186=V$1,$J186=V$1,$K186=V$1,$L186=V$1),1,0)</f>
        <v>0</v>
      </c>
      <c r="W186">
        <f>IF(OR($C186=W$1,$D186=W$1,$E186=W$1,$F186=W$1,$G186=W$1,$H186=W$1,$I186=W$1,$J186=W$1,$K186=W$1,$L186=W$1),1,0)</f>
        <v>0</v>
      </c>
      <c r="X186">
        <f>IF(OR($C186=X$1,$D186=X$1,$E186=X$1,$F186=X$1,$G186=X$1,$H186=X$1,$I186=X$1,$J186=X$1,$K186=X$1,$L186=X$1),1,0)</f>
        <v>0</v>
      </c>
      <c r="Y186">
        <f>IF(OR($C186=Y$1,$D186=Y$1,$E186=Y$1,$F186=Y$1,$G186=Y$1,$H186=Y$1,$I186=Y$1,$J186=Y$1,$K186=Y$1,$L186=Y$1),1,0)</f>
        <v>0</v>
      </c>
      <c r="Z186">
        <f>IF(OR($C186=Z$1,$D186=Z$1,$E186=Z$1,$F186=Z$1,$G186=Z$1,$H186=Z$1,$I186=Z$1,$J186=Z$1,$K186=Z$1,$L186=Z$1),1,0)</f>
        <v>0</v>
      </c>
      <c r="AA186">
        <f>IF(OR($C186=AA$1,$D186=AA$1,$E186=AA$1,$F186=AA$1,$G186=AA$1,$H186=AA$1,$I186=AA$1,$J186=AA$1,$K186=AA$1,$L186=AA$1),1,0)</f>
        <v>0</v>
      </c>
      <c r="AB186">
        <f>IF(OR($C186=AB$1,$D186=AB$1,$E186=AB$1,$F186=AB$1,$G186=AB$1,$H186=AB$1,$I186=AB$1,$J186=AB$1,$K186=AB$1,$L186=AB$1),1,0)</f>
        <v>0</v>
      </c>
      <c r="AC186">
        <f>IF(OR($C186=AC$1,$D186=AC$1,$E186=AC$1,$F186=AC$1,$G186=AC$1,$H186=AC$1,$I186=AC$1,$J186=AC$1,$K186=AC$1,$L186=AC$1),1,0)</f>
        <v>0</v>
      </c>
      <c r="AD186">
        <f>IF(OR($C186=AD$1,$D186=AD$1,$E186=AD$1,$F186=AD$1,$G186=AD$1,$H186=AD$1,$I186=AD$1,$J186=AD$1,$K186=AD$1,$L186=AD$1),1,0)</f>
        <v>0</v>
      </c>
      <c r="AE186">
        <f>IF(OR($C186=AE$1,$D186=AE$1,$E186=AE$1,$F186=AE$1,$G186=AE$1,$H186=AE$1,$I186=AE$1,$J186=AE$1,$K186=AE$1,$L186=AE$1),1,0)</f>
        <v>0</v>
      </c>
      <c r="AF186">
        <f>IF(OR($C186=AF$1,$D186=AF$1,$E186=AF$1,$F186=AF$1,$G186=AF$1,$H186=AF$1,$I186=AF$1,$J186=AF$1,$K186=AF$1,$L186=AF$1),1,0)</f>
        <v>0</v>
      </c>
      <c r="AG186">
        <f>IF(OR($C186=AG$1,$D186=AG$1,$E186=AG$1,$F186=AG$1,$G186=AG$1,$H186=AG$1,$I186=AG$1,$J186=AG$1,$K186=AG$1,$L186=AG$1),1,0)</f>
        <v>0</v>
      </c>
      <c r="AH186">
        <f>IF(OR($C186=AH$1,$D186=AH$1,$E186=AH$1,$F186=AH$1,$G186=AH$1,$H186=AH$1,$I186=AH$1,$J186=AH$1,$K186=AH$1,$L186=AH$1),1,0)</f>
        <v>0</v>
      </c>
      <c r="AI186">
        <f>IF(OR($C186=AI$1,$D186=AI$1,$E186=AI$1,$F186=AI$1,$G186=AI$1,$H186=AI$1,$I186=AI$1,$J186=AI$1,$K186=AI$1,$L186=AI$1),1,0)</f>
        <v>0</v>
      </c>
      <c r="AJ186">
        <f>IF(OR($C186=AJ$1,$D186=AJ$1,$E186=AJ$1,$F186=AJ$1,$G186=AJ$1,$H186=AJ$1,$I186=AJ$1,$J186=AJ$1,$K186=AJ$1,$L186=AJ$1),1,0)</f>
        <v>0</v>
      </c>
      <c r="AK186">
        <f>IF(OR($C186=AK$1,$D186=AK$1,$E186=AK$1,$F186=AK$1,$G186=AK$1,$H186=AK$1,$I186=AK$1,$J186=AK$1,$K186=AK$1,$L186=AK$1),1,0)</f>
        <v>0</v>
      </c>
      <c r="AL186">
        <f>IF(OR($C186=AL$1,$D186=AL$1,$E186=AL$1,$F186=AL$1,$G186=AL$1,$H186=AL$1,$I186=AL$1,$J186=AL$1,$K186=AL$1,$L186=AL$1),1,0)</f>
        <v>0</v>
      </c>
      <c r="AM186">
        <f>IF(OR($C186=AM$1,$D186=AM$1,$E186=AM$1,$F186=AM$1,$G186=AM$1,$H186=AM$1,$I186=AM$1,$J186=AM$1,$K186=AM$1,$L186=AM$1),1,0)</f>
        <v>0</v>
      </c>
      <c r="AN186">
        <f>IF(OR($C186=AN$1,$D186=AN$1,$E186=AN$1,$F186=AN$1,$G186=AN$1,$H186=AN$1,$I186=AN$1,$J186=AN$1,$K186=AN$1,$L186=AN$1),1,0)</f>
        <v>0</v>
      </c>
      <c r="AO186">
        <f>IF(OR($C186=AO$1,$D186=AO$1,$E186=AO$1,$F186=AO$1,$G186=AO$1,$H186=AO$1,$I186=AO$1,$J186=AO$1,$K186=AO$1,$L186=AO$1),1,0)</f>
        <v>0</v>
      </c>
      <c r="AP186">
        <f>IF(OR($C186=AP$1,$D186=AP$1,$E186=AP$1,$F186=AP$1,$G186=AP$1,$H186=AP$1,$I186=AP$1,$J186=AP$1,$K186=AP$1,$L186=AP$1),1,0)</f>
        <v>0</v>
      </c>
      <c r="AQ186">
        <f>IF(OR($C186=AQ$1,$D186=AQ$1,$E186=AQ$1,$F186=AQ$1,$G186=AQ$1,$H186=AQ$1,$I186=AQ$1,$J186=AQ$1,$K186=AQ$1,$L186=AQ$1),1,0)</f>
        <v>0</v>
      </c>
      <c r="AR186">
        <f>IF(OR($C186=AR$1,$D186=AR$1,$E186=AR$1,$F186=AR$1,$G186=AR$1,$H186=AR$1,$I186=AR$1,$J186=AR$1,$K186=AR$1,$L186=AR$1),1,0)</f>
        <v>0</v>
      </c>
      <c r="AS186">
        <f>IF(OR($C186=AS$1,$D186=AS$1,$E186=AS$1,$F186=AS$1,$G186=AS$1,$H186=AS$1,$I186=AS$1,$J186=AS$1,$K186=AS$1,$L186=AS$1),1,0)</f>
        <v>0</v>
      </c>
      <c r="AT186">
        <f>IF(OR($C186=AT$1,$D186=AT$1,$E186=AT$1,$F186=AT$1,$G186=AT$1,$H186=AT$1,$I186=AT$1,$J186=AT$1,$K186=AT$1,$L186=AT$1),1,0)</f>
        <v>0</v>
      </c>
      <c r="AU186">
        <f>IF(OR($C186=AU$1,$D186=AU$1,$E186=AU$1,$F186=AU$1,$G186=AU$1,$H186=AU$1,$I186=AU$1,$J186=AU$1,$K186=AU$1,$L186=AU$1),1,0)</f>
        <v>0</v>
      </c>
      <c r="AV186">
        <f>IF(OR($C186=AV$1,$D186=AV$1,$E186=AV$1,$F186=AV$1,$G186=AV$1,$H186=AV$1,$I186=AV$1,$J186=AV$1,$K186=AV$1,$L186=AV$1),1,0)</f>
        <v>0</v>
      </c>
      <c r="AW186">
        <f>IF(OR($C186=AW$1,$D186=AW$1,$E186=AW$1,$F186=AW$1,$G186=AW$1,$H186=AW$1,$I186=AW$1,$J186=AW$1,$K186=AW$1,$L186=AW$1),1,0)</f>
        <v>0</v>
      </c>
      <c r="AX186">
        <f>IF(OR($C186=AX$1,$D186=AX$1,$E186=AX$1,$F186=AX$1,$G186=AX$1,$H186=AX$1,$I186=AX$1,$J186=AX$1,$K186=AX$1,$L186=AX$1),1,0)</f>
        <v>0</v>
      </c>
      <c r="AY186">
        <f>IF(OR($C186=AY$1,$D186=AY$1,$E186=AY$1,$F186=AY$1,$G186=AY$1,$H186=AY$1,$I186=AY$1,$J186=AY$1,$K186=AY$1,$L186=AY$1),1,0)</f>
        <v>0</v>
      </c>
      <c r="AZ186">
        <f>IF(OR($C186=AZ$1,$D186=AZ$1,$E186=AZ$1,$F186=AZ$1,$G186=AZ$1,$H186=AZ$1,$I186=AZ$1,$J186=AZ$1,$K186=AZ$1,$L186=AZ$1),1,0)</f>
        <v>0</v>
      </c>
      <c r="BA186">
        <f>IF(OR($C186=BA$1,$D186=BA$1,$E186=BA$1,$F186=BA$1,$G186=BA$1,$H186=BA$1,$I186=BA$1,$J186=BA$1,$K186=BA$1,$L186=BA$1),1,0)</f>
        <v>0</v>
      </c>
      <c r="BB186">
        <f>IF(OR($C186=BB$1,$D186=BB$1,$E186=BB$1,$F186=BB$1,$G186=BB$1,$H186=BB$1,$I186=BB$1,$J186=BB$1,$K186=BB$1,$L186=BB$1),1,0)</f>
        <v>0</v>
      </c>
      <c r="BC186">
        <f>IF(OR($C186=BC$1,$D186=BC$1,$E186=BC$1,$F186=BC$1,$G186=BC$1,$H186=BC$1,$I186=BC$1,$J186=BC$1,$K186=BC$1,$L186=BC$1),1,0)</f>
        <v>0</v>
      </c>
      <c r="BD186">
        <f>IF(OR($C186=BD$1,$D186=BD$1,$E186=BD$1,$F186=BD$1,$G186=BD$1,$H186=BD$1,$I186=BD$1,$J186=BD$1,$K186=BD$1,$L186=BD$1),1,0)</f>
        <v>0</v>
      </c>
      <c r="BE186">
        <f>IF(OR($C186=BE$1,$D186=BE$1,$E186=BE$1,$F186=BE$1,$G186=BE$1,$H186=BE$1,$I186=BE$1,$J186=BE$1,$K186=BE$1,$L186=BE$1),1,0)</f>
        <v>0</v>
      </c>
      <c r="BF186">
        <f>IF(OR($C186=BF$1,$D186=BF$1,$E186=BF$1,$F186=BF$1,$G186=BF$1,$H186=BF$1,$I186=BF$1,$J186=BF$1,$K186=BF$1,$L186=BF$1),1,0)</f>
        <v>0</v>
      </c>
      <c r="BG186">
        <f>IF(OR($C186=BG$1,$D186=BG$1,$E186=BG$1,$F186=BG$1,$G186=BG$1,$H186=BG$1,$I186=BG$1,$J186=BG$1,$K186=BG$1,$L186=BG$1),1,0)</f>
        <v>0</v>
      </c>
      <c r="BH186">
        <f>IF(OR($C186=BH$1,$D186=BH$1,$E186=BH$1,$F186=BH$1,$G186=BH$1,$H186=BH$1,$I186=BH$1,$J186=BH$1,$K186=BH$1,$L186=BH$1),1,0)</f>
        <v>0</v>
      </c>
      <c r="BI186">
        <f>IF(OR($C186=BI$1,$D186=BI$1,$E186=BI$1,$F186=BI$1,$G186=BI$1,$H186=BI$1,$I186=BI$1,$J186=BI$1,$K186=BI$1,$L186=BI$1),1,0)</f>
        <v>0</v>
      </c>
      <c r="BJ186">
        <f>IF(OR($C186=BJ$1,$D186=BJ$1,$E186=BJ$1,$F186=BJ$1,$G186=BJ$1,$H186=BJ$1,$I186=BJ$1,$J186=BJ$1,$K186=BJ$1,$L186=BJ$1),1,0)</f>
        <v>0</v>
      </c>
      <c r="BK186">
        <f>IF(OR($C186=BK$1,$D186=BK$1,$E186=BK$1,$F186=BK$1,$G186=BK$1,$H186=BK$1,$I186=BK$1,$J186=BK$1,$K186=BK$1,$L186=BK$1),1,0)</f>
        <v>0</v>
      </c>
      <c r="BL186">
        <f>IF(OR($C186=BL$1,$D186=BL$1,$E186=BL$1,$F186=BL$1,$G186=BL$1,$H186=BL$1,$I186=BL$1,$J186=BL$1,$K186=BL$1,$L186=BL$1),1,0)</f>
        <v>0</v>
      </c>
      <c r="BM186">
        <f>IF(OR($C186=BM$1,$D186=BM$1,$E186=BM$1,$F186=BM$1,$G186=BM$1,$H186=BM$1,$I186=BM$1,$J186=BM$1,$K186=BM$1,$L186=BM$1),1,0)</f>
        <v>0</v>
      </c>
      <c r="BN186">
        <f>IF(OR($C186=BN$1,$D186=BN$1,$E186=BN$1,$F186=BN$1,$G186=BN$1,$H186=BN$1,$I186=BN$1,$J186=BN$1,$K186=BN$1,$L186=BN$1),1,0)</f>
        <v>0</v>
      </c>
      <c r="BO186">
        <f>IF(OR($C186=BO$1,$D186=BO$1,$E186=BO$1,$F186=BO$1,$G186=BO$1,$H186=BO$1,$I186=BO$1,$J186=BO$1,$K186=BO$1,$L186=BO$1),1,0)</f>
        <v>0</v>
      </c>
      <c r="BP186">
        <f>IF(OR($C186=BP$1,$D186=BP$1,$E186=BP$1,$F186=BP$1,$G186=BP$1,$H186=BP$1,$I186=BP$1,$J186=BP$1,$K186=BP$1,$L186=BP$1),1,0)</f>
        <v>0</v>
      </c>
      <c r="BQ186">
        <f>IF(OR($C186=BQ$1,$D186=BQ$1,$E186=BQ$1,$F186=BQ$1,$G186=BQ$1,$H186=BQ$1,$I186=BQ$1,$J186=BQ$1,$K186=BQ$1,$L186=BQ$1),1,0)</f>
        <v>0</v>
      </c>
      <c r="BR186">
        <f>IF(OR($C186=BR$1,$D186=BR$1,$E186=BR$1,$F186=BR$1,$G186=BR$1,$H186=BR$1,$I186=BR$1,$J186=BR$1,$K186=BR$1,$L186=BR$1),1,0)</f>
        <v>0</v>
      </c>
      <c r="BS186">
        <f>IF(OR($C186=BS$1,$D186=BS$1,$E186=BS$1,$F186=BS$1,$G186=BS$1,$H186=BS$1,$I186=BS$1,$J186=BS$1,$K186=BS$1,$L186=BS$1),1,0)</f>
        <v>0</v>
      </c>
      <c r="BT186">
        <f>IF(OR($C186=BT$1,$D186=BT$1,$E186=BT$1,$F186=BT$1,$G186=BT$1,$H186=BT$1,$I186=BT$1,$J186=BT$1,$K186=BT$1,$L186=BT$1),1,0)</f>
        <v>0</v>
      </c>
      <c r="BU186">
        <f>IF(OR($C186=BU$1,$D186=BU$1,$E186=BU$1,$F186=BU$1,$G186=BU$1,$H186=BU$1,$I186=BU$1,$J186=BU$1,$K186=BU$1,$L186=BU$1),1,0)</f>
        <v>0</v>
      </c>
      <c r="BV186">
        <f>IF(OR($C186=BV$1,$D186=BV$1,$E186=BV$1,$F186=BV$1,$G186=BV$1,$H186=BV$1,$I186=BV$1,$J186=BV$1,$K186=BV$1,$L186=BV$1),1,0)</f>
        <v>0</v>
      </c>
      <c r="BW186">
        <f>IF(OR($C186=BW$1,$D186=BW$1,$E186=BW$1,$F186=BW$1,$G186=BW$1,$H186=BW$1,$I186=BW$1,$J186=BW$1,$K186=BW$1,$L186=BW$1),1,0)</f>
        <v>0</v>
      </c>
      <c r="BX186">
        <f>IF(OR($C186=BX$1,$D186=BX$1,$E186=BX$1,$F186=BX$1,$G186=BX$1,$H186=BX$1,$I186=BX$1,$J186=BX$1,$K186=BX$1,$L186=BX$1),1,0)</f>
        <v>0</v>
      </c>
      <c r="BY186">
        <f>IF(OR($C186=BY$1,$D186=BY$1,$E186=BY$1,$F186=BY$1,$G186=BY$1,$H186=BY$1,$I186=BY$1,$J186=BY$1,$K186=BY$1,$L186=BY$1),1,0)</f>
        <v>1</v>
      </c>
      <c r="BZ186">
        <f>IF(OR($C186=BZ$1,$D186=BZ$1,$E186=BZ$1,$F186=BZ$1,$G186=BZ$1,$H186=BZ$1,$I186=BZ$1,$J186=BZ$1,$K186=BZ$1,$L186=BZ$1),1,0)</f>
        <v>0</v>
      </c>
      <c r="CA186">
        <f>IF(OR($C186=CA$1,$D186=CA$1,$E186=CA$1,$F186=CA$1,$G186=CA$1,$H186=CA$1,$I186=CA$1,$J186=CA$1,$K186=CA$1,$L186=CA$1),1,0)</f>
        <v>0</v>
      </c>
    </row>
    <row r="187" spans="1:79" x14ac:dyDescent="0.3">
      <c r="A187" s="2" t="s">
        <v>688</v>
      </c>
      <c r="B187" s="2" t="s">
        <v>687</v>
      </c>
      <c r="C187" s="3" t="s">
        <v>18</v>
      </c>
      <c r="D187" s="1"/>
      <c r="E187" s="1"/>
      <c r="F187" s="1"/>
      <c r="G187" s="1"/>
      <c r="H187" s="1"/>
      <c r="I187" s="1"/>
      <c r="J187" s="1"/>
      <c r="K187" s="1"/>
      <c r="L187" s="1"/>
      <c r="M187">
        <f>IF(OR($C187=M$1,$D187=M$1,$E187=M$1,$F187=M$1,$G187=M$1,$H187=M$1,$I187=M$1,$J187=M$1,$K187=M$1,$L187=M$1),1,0)</f>
        <v>0</v>
      </c>
      <c r="N187">
        <f>IF(OR($C187=N$1,$D187=N$1,$E187=N$1,$F187=N$1,$G187=N$1,$H187=N$1,$I187=N$1,$J187=N$1,$K187=N$1,$L187=N$1),1,0)</f>
        <v>0</v>
      </c>
      <c r="O187">
        <f>IF(OR($C187=O$1,$D187=O$1,$E187=O$1,$F187=O$1,$G187=O$1,$H187=O$1,$I187=O$1,$J187=O$1,$K187=O$1,$L187=O$1),1,0)</f>
        <v>0</v>
      </c>
      <c r="P187">
        <f>IF(OR($C187=P$1,$D187=P$1,$E187=P$1,$F187=P$1,$G187=P$1,$H187=P$1,$I187=P$1,$J187=P$1,$K187=P$1,$L187=P$1),1,0)</f>
        <v>0</v>
      </c>
      <c r="Q187">
        <f>IF(OR($C187=Q$1,$D187=Q$1,$E187=Q$1,$F187=Q$1,$G187=Q$1,$H187=Q$1,$I187=Q$1,$J187=Q$1,$K187=Q$1,$L187=Q$1),1,0)</f>
        <v>0</v>
      </c>
      <c r="R187">
        <f>IF(OR($C187=R$1,$D187=R$1,$E187=R$1,$F187=R$1,$G187=R$1,$H187=R$1,$I187=R$1,$J187=R$1,$K187=R$1,$L187=R$1),1,0)</f>
        <v>0</v>
      </c>
      <c r="S187">
        <f>IF(OR($C187=S$1,$D187=S$1,$E187=S$1,$F187=S$1,$G187=S$1,$H187=S$1,$I187=S$1,$J187=S$1,$K187=S$1,$L187=S$1),1,0)</f>
        <v>0</v>
      </c>
      <c r="T187">
        <f>IF(OR($C187=T$1,$D187=T$1,$E187=T$1,$F187=T$1,$G187=T$1,$H187=T$1,$I187=T$1,$J187=T$1,$K187=T$1,$L187=T$1),1,0)</f>
        <v>0</v>
      </c>
      <c r="U187">
        <f>IF(OR($C187=U$1,$D187=U$1,$E187=U$1,$F187=U$1,$G187=U$1,$H187=U$1,$I187=U$1,$J187=U$1,$K187=U$1,$L187=U$1),1,0)</f>
        <v>0</v>
      </c>
      <c r="V187">
        <f>IF(OR($C187=V$1,$D187=V$1,$E187=V$1,$F187=V$1,$G187=V$1,$H187=V$1,$I187=V$1,$J187=V$1,$K187=V$1,$L187=V$1),1,0)</f>
        <v>0</v>
      </c>
      <c r="W187">
        <f>IF(OR($C187=W$1,$D187=W$1,$E187=W$1,$F187=W$1,$G187=W$1,$H187=W$1,$I187=W$1,$J187=W$1,$K187=W$1,$L187=W$1),1,0)</f>
        <v>0</v>
      </c>
      <c r="X187">
        <f>IF(OR($C187=X$1,$D187=X$1,$E187=X$1,$F187=X$1,$G187=X$1,$H187=X$1,$I187=X$1,$J187=X$1,$K187=X$1,$L187=X$1),1,0)</f>
        <v>0</v>
      </c>
      <c r="Y187">
        <f>IF(OR($C187=Y$1,$D187=Y$1,$E187=Y$1,$F187=Y$1,$G187=Y$1,$H187=Y$1,$I187=Y$1,$J187=Y$1,$K187=Y$1,$L187=Y$1),1,0)</f>
        <v>0</v>
      </c>
      <c r="Z187">
        <f>IF(OR($C187=Z$1,$D187=Z$1,$E187=Z$1,$F187=Z$1,$G187=Z$1,$H187=Z$1,$I187=Z$1,$J187=Z$1,$K187=Z$1,$L187=Z$1),1,0)</f>
        <v>0</v>
      </c>
      <c r="AA187">
        <f>IF(OR($C187=AA$1,$D187=AA$1,$E187=AA$1,$F187=AA$1,$G187=AA$1,$H187=AA$1,$I187=AA$1,$J187=AA$1,$K187=AA$1,$L187=AA$1),1,0)</f>
        <v>0</v>
      </c>
      <c r="AB187">
        <f>IF(OR($C187=AB$1,$D187=AB$1,$E187=AB$1,$F187=AB$1,$G187=AB$1,$H187=AB$1,$I187=AB$1,$J187=AB$1,$K187=AB$1,$L187=AB$1),1,0)</f>
        <v>0</v>
      </c>
      <c r="AC187">
        <f>IF(OR($C187=AC$1,$D187=AC$1,$E187=AC$1,$F187=AC$1,$G187=AC$1,$H187=AC$1,$I187=AC$1,$J187=AC$1,$K187=AC$1,$L187=AC$1),1,0)</f>
        <v>1</v>
      </c>
      <c r="AD187">
        <f>IF(OR($C187=AD$1,$D187=AD$1,$E187=AD$1,$F187=AD$1,$G187=AD$1,$H187=AD$1,$I187=AD$1,$J187=AD$1,$K187=AD$1,$L187=AD$1),1,0)</f>
        <v>0</v>
      </c>
      <c r="AE187">
        <f>IF(OR($C187=AE$1,$D187=AE$1,$E187=AE$1,$F187=AE$1,$G187=AE$1,$H187=AE$1,$I187=AE$1,$J187=AE$1,$K187=AE$1,$L187=AE$1),1,0)</f>
        <v>0</v>
      </c>
      <c r="AF187">
        <f>IF(OR($C187=AF$1,$D187=AF$1,$E187=AF$1,$F187=AF$1,$G187=AF$1,$H187=AF$1,$I187=AF$1,$J187=AF$1,$K187=AF$1,$L187=AF$1),1,0)</f>
        <v>0</v>
      </c>
      <c r="AG187">
        <f>IF(OR($C187=AG$1,$D187=AG$1,$E187=AG$1,$F187=AG$1,$G187=AG$1,$H187=AG$1,$I187=AG$1,$J187=AG$1,$K187=AG$1,$L187=AG$1),1,0)</f>
        <v>0</v>
      </c>
      <c r="AH187">
        <f>IF(OR($C187=AH$1,$D187=AH$1,$E187=AH$1,$F187=AH$1,$G187=AH$1,$H187=AH$1,$I187=AH$1,$J187=AH$1,$K187=AH$1,$L187=AH$1),1,0)</f>
        <v>0</v>
      </c>
      <c r="AI187">
        <f>IF(OR($C187=AI$1,$D187=AI$1,$E187=AI$1,$F187=AI$1,$G187=AI$1,$H187=AI$1,$I187=AI$1,$J187=AI$1,$K187=AI$1,$L187=AI$1),1,0)</f>
        <v>0</v>
      </c>
      <c r="AJ187">
        <f>IF(OR($C187=AJ$1,$D187=AJ$1,$E187=AJ$1,$F187=AJ$1,$G187=AJ$1,$H187=AJ$1,$I187=AJ$1,$J187=AJ$1,$K187=AJ$1,$L187=AJ$1),1,0)</f>
        <v>0</v>
      </c>
      <c r="AK187">
        <f>IF(OR($C187=AK$1,$D187=AK$1,$E187=AK$1,$F187=AK$1,$G187=AK$1,$H187=AK$1,$I187=AK$1,$J187=AK$1,$K187=AK$1,$L187=AK$1),1,0)</f>
        <v>0</v>
      </c>
      <c r="AL187">
        <f>IF(OR($C187=AL$1,$D187=AL$1,$E187=AL$1,$F187=AL$1,$G187=AL$1,$H187=AL$1,$I187=AL$1,$J187=AL$1,$K187=AL$1,$L187=AL$1),1,0)</f>
        <v>0</v>
      </c>
      <c r="AM187">
        <f>IF(OR($C187=AM$1,$D187=AM$1,$E187=AM$1,$F187=AM$1,$G187=AM$1,$H187=AM$1,$I187=AM$1,$J187=AM$1,$K187=AM$1,$L187=AM$1),1,0)</f>
        <v>0</v>
      </c>
      <c r="AN187">
        <f>IF(OR($C187=AN$1,$D187=AN$1,$E187=AN$1,$F187=AN$1,$G187=AN$1,$H187=AN$1,$I187=AN$1,$J187=AN$1,$K187=AN$1,$L187=AN$1),1,0)</f>
        <v>0</v>
      </c>
      <c r="AO187">
        <f>IF(OR($C187=AO$1,$D187=AO$1,$E187=AO$1,$F187=AO$1,$G187=AO$1,$H187=AO$1,$I187=AO$1,$J187=AO$1,$K187=AO$1,$L187=AO$1),1,0)</f>
        <v>0</v>
      </c>
      <c r="AP187">
        <f>IF(OR($C187=AP$1,$D187=AP$1,$E187=AP$1,$F187=AP$1,$G187=AP$1,$H187=AP$1,$I187=AP$1,$J187=AP$1,$K187=AP$1,$L187=AP$1),1,0)</f>
        <v>0</v>
      </c>
      <c r="AQ187">
        <f>IF(OR($C187=AQ$1,$D187=AQ$1,$E187=AQ$1,$F187=AQ$1,$G187=AQ$1,$H187=AQ$1,$I187=AQ$1,$J187=AQ$1,$K187=AQ$1,$L187=AQ$1),1,0)</f>
        <v>0</v>
      </c>
      <c r="AR187">
        <f>IF(OR($C187=AR$1,$D187=AR$1,$E187=AR$1,$F187=AR$1,$G187=AR$1,$H187=AR$1,$I187=AR$1,$J187=AR$1,$K187=AR$1,$L187=AR$1),1,0)</f>
        <v>0</v>
      </c>
      <c r="AS187">
        <f>IF(OR($C187=AS$1,$D187=AS$1,$E187=AS$1,$F187=AS$1,$G187=AS$1,$H187=AS$1,$I187=AS$1,$J187=AS$1,$K187=AS$1,$L187=AS$1),1,0)</f>
        <v>0</v>
      </c>
      <c r="AT187">
        <f>IF(OR($C187=AT$1,$D187=AT$1,$E187=AT$1,$F187=AT$1,$G187=AT$1,$H187=AT$1,$I187=AT$1,$J187=AT$1,$K187=AT$1,$L187=AT$1),1,0)</f>
        <v>0</v>
      </c>
      <c r="AU187">
        <f>IF(OR($C187=AU$1,$D187=AU$1,$E187=AU$1,$F187=AU$1,$G187=AU$1,$H187=AU$1,$I187=AU$1,$J187=AU$1,$K187=AU$1,$L187=AU$1),1,0)</f>
        <v>0</v>
      </c>
      <c r="AV187">
        <f>IF(OR($C187=AV$1,$D187=AV$1,$E187=AV$1,$F187=AV$1,$G187=AV$1,$H187=AV$1,$I187=AV$1,$J187=AV$1,$K187=AV$1,$L187=AV$1),1,0)</f>
        <v>0</v>
      </c>
      <c r="AW187">
        <f>IF(OR($C187=AW$1,$D187=AW$1,$E187=AW$1,$F187=AW$1,$G187=AW$1,$H187=AW$1,$I187=AW$1,$J187=AW$1,$K187=AW$1,$L187=AW$1),1,0)</f>
        <v>0</v>
      </c>
      <c r="AX187">
        <f>IF(OR($C187=AX$1,$D187=AX$1,$E187=AX$1,$F187=AX$1,$G187=AX$1,$H187=AX$1,$I187=AX$1,$J187=AX$1,$K187=AX$1,$L187=AX$1),1,0)</f>
        <v>0</v>
      </c>
      <c r="AY187">
        <f>IF(OR($C187=AY$1,$D187=AY$1,$E187=AY$1,$F187=AY$1,$G187=AY$1,$H187=AY$1,$I187=AY$1,$J187=AY$1,$K187=AY$1,$L187=AY$1),1,0)</f>
        <v>0</v>
      </c>
      <c r="AZ187">
        <f>IF(OR($C187=AZ$1,$D187=AZ$1,$E187=AZ$1,$F187=AZ$1,$G187=AZ$1,$H187=AZ$1,$I187=AZ$1,$J187=AZ$1,$K187=AZ$1,$L187=AZ$1),1,0)</f>
        <v>0</v>
      </c>
      <c r="BA187">
        <f>IF(OR($C187=BA$1,$D187=BA$1,$E187=BA$1,$F187=BA$1,$G187=BA$1,$H187=BA$1,$I187=BA$1,$J187=BA$1,$K187=BA$1,$L187=BA$1),1,0)</f>
        <v>0</v>
      </c>
      <c r="BB187">
        <f>IF(OR($C187=BB$1,$D187=BB$1,$E187=BB$1,$F187=BB$1,$G187=BB$1,$H187=BB$1,$I187=BB$1,$J187=BB$1,$K187=BB$1,$L187=BB$1),1,0)</f>
        <v>0</v>
      </c>
      <c r="BC187">
        <f>IF(OR($C187=BC$1,$D187=BC$1,$E187=BC$1,$F187=BC$1,$G187=BC$1,$H187=BC$1,$I187=BC$1,$J187=BC$1,$K187=BC$1,$L187=BC$1),1,0)</f>
        <v>0</v>
      </c>
      <c r="BD187">
        <f>IF(OR($C187=BD$1,$D187=BD$1,$E187=BD$1,$F187=BD$1,$G187=BD$1,$H187=BD$1,$I187=BD$1,$J187=BD$1,$K187=BD$1,$L187=BD$1),1,0)</f>
        <v>0</v>
      </c>
      <c r="BE187">
        <f>IF(OR($C187=BE$1,$D187=BE$1,$E187=BE$1,$F187=BE$1,$G187=BE$1,$H187=BE$1,$I187=BE$1,$J187=BE$1,$K187=BE$1,$L187=BE$1),1,0)</f>
        <v>0</v>
      </c>
      <c r="BF187">
        <f>IF(OR($C187=BF$1,$D187=BF$1,$E187=BF$1,$F187=BF$1,$G187=BF$1,$H187=BF$1,$I187=BF$1,$J187=BF$1,$K187=BF$1,$L187=BF$1),1,0)</f>
        <v>0</v>
      </c>
      <c r="BG187">
        <f>IF(OR($C187=BG$1,$D187=BG$1,$E187=BG$1,$F187=BG$1,$G187=BG$1,$H187=BG$1,$I187=BG$1,$J187=BG$1,$K187=BG$1,$L187=BG$1),1,0)</f>
        <v>0</v>
      </c>
      <c r="BH187">
        <f>IF(OR($C187=BH$1,$D187=BH$1,$E187=BH$1,$F187=BH$1,$G187=BH$1,$H187=BH$1,$I187=BH$1,$J187=BH$1,$K187=BH$1,$L187=BH$1),1,0)</f>
        <v>0</v>
      </c>
      <c r="BI187">
        <f>IF(OR($C187=BI$1,$D187=BI$1,$E187=BI$1,$F187=BI$1,$G187=BI$1,$H187=BI$1,$I187=BI$1,$J187=BI$1,$K187=BI$1,$L187=BI$1),1,0)</f>
        <v>0</v>
      </c>
      <c r="BJ187">
        <f>IF(OR($C187=BJ$1,$D187=BJ$1,$E187=BJ$1,$F187=BJ$1,$G187=BJ$1,$H187=BJ$1,$I187=BJ$1,$J187=BJ$1,$K187=BJ$1,$L187=BJ$1),1,0)</f>
        <v>0</v>
      </c>
      <c r="BK187">
        <f>IF(OR($C187=BK$1,$D187=BK$1,$E187=BK$1,$F187=BK$1,$G187=BK$1,$H187=BK$1,$I187=BK$1,$J187=BK$1,$K187=BK$1,$L187=BK$1),1,0)</f>
        <v>0</v>
      </c>
      <c r="BL187">
        <f>IF(OR($C187=BL$1,$D187=BL$1,$E187=BL$1,$F187=BL$1,$G187=BL$1,$H187=BL$1,$I187=BL$1,$J187=BL$1,$K187=BL$1,$L187=BL$1),1,0)</f>
        <v>0</v>
      </c>
      <c r="BM187">
        <f>IF(OR($C187=BM$1,$D187=BM$1,$E187=BM$1,$F187=BM$1,$G187=BM$1,$H187=BM$1,$I187=BM$1,$J187=BM$1,$K187=BM$1,$L187=BM$1),1,0)</f>
        <v>0</v>
      </c>
      <c r="BN187">
        <f>IF(OR($C187=BN$1,$D187=BN$1,$E187=BN$1,$F187=BN$1,$G187=BN$1,$H187=BN$1,$I187=BN$1,$J187=BN$1,$K187=BN$1,$L187=BN$1),1,0)</f>
        <v>0</v>
      </c>
      <c r="BO187">
        <f>IF(OR($C187=BO$1,$D187=BO$1,$E187=BO$1,$F187=BO$1,$G187=BO$1,$H187=BO$1,$I187=BO$1,$J187=BO$1,$K187=BO$1,$L187=BO$1),1,0)</f>
        <v>0</v>
      </c>
      <c r="BP187">
        <f>IF(OR($C187=BP$1,$D187=BP$1,$E187=BP$1,$F187=BP$1,$G187=BP$1,$H187=BP$1,$I187=BP$1,$J187=BP$1,$K187=BP$1,$L187=BP$1),1,0)</f>
        <v>0</v>
      </c>
      <c r="BQ187">
        <f>IF(OR($C187=BQ$1,$D187=BQ$1,$E187=BQ$1,$F187=BQ$1,$G187=BQ$1,$H187=BQ$1,$I187=BQ$1,$J187=BQ$1,$K187=BQ$1,$L187=BQ$1),1,0)</f>
        <v>0</v>
      </c>
      <c r="BR187">
        <f>IF(OR($C187=BR$1,$D187=BR$1,$E187=BR$1,$F187=BR$1,$G187=BR$1,$H187=BR$1,$I187=BR$1,$J187=BR$1,$K187=BR$1,$L187=BR$1),1,0)</f>
        <v>0</v>
      </c>
      <c r="BS187">
        <f>IF(OR($C187=BS$1,$D187=BS$1,$E187=BS$1,$F187=BS$1,$G187=BS$1,$H187=BS$1,$I187=BS$1,$J187=BS$1,$K187=BS$1,$L187=BS$1),1,0)</f>
        <v>0</v>
      </c>
      <c r="BT187">
        <f>IF(OR($C187=BT$1,$D187=BT$1,$E187=BT$1,$F187=BT$1,$G187=BT$1,$H187=BT$1,$I187=BT$1,$J187=BT$1,$K187=BT$1,$L187=BT$1),1,0)</f>
        <v>0</v>
      </c>
      <c r="BU187">
        <f>IF(OR($C187=BU$1,$D187=BU$1,$E187=BU$1,$F187=BU$1,$G187=BU$1,$H187=BU$1,$I187=BU$1,$J187=BU$1,$K187=BU$1,$L187=BU$1),1,0)</f>
        <v>0</v>
      </c>
      <c r="BV187">
        <f>IF(OR($C187=BV$1,$D187=BV$1,$E187=BV$1,$F187=BV$1,$G187=BV$1,$H187=BV$1,$I187=BV$1,$J187=BV$1,$K187=BV$1,$L187=BV$1),1,0)</f>
        <v>0</v>
      </c>
      <c r="BW187">
        <f>IF(OR($C187=BW$1,$D187=BW$1,$E187=BW$1,$F187=BW$1,$G187=BW$1,$H187=BW$1,$I187=BW$1,$J187=BW$1,$K187=BW$1,$L187=BW$1),1,0)</f>
        <v>0</v>
      </c>
      <c r="BX187">
        <f>IF(OR($C187=BX$1,$D187=BX$1,$E187=BX$1,$F187=BX$1,$G187=BX$1,$H187=BX$1,$I187=BX$1,$J187=BX$1,$K187=BX$1,$L187=BX$1),1,0)</f>
        <v>0</v>
      </c>
      <c r="BY187">
        <f>IF(OR($C187=BY$1,$D187=BY$1,$E187=BY$1,$F187=BY$1,$G187=BY$1,$H187=BY$1,$I187=BY$1,$J187=BY$1,$K187=BY$1,$L187=BY$1),1,0)</f>
        <v>0</v>
      </c>
      <c r="BZ187">
        <f>IF(OR($C187=BZ$1,$D187=BZ$1,$E187=BZ$1,$F187=BZ$1,$G187=BZ$1,$H187=BZ$1,$I187=BZ$1,$J187=BZ$1,$K187=BZ$1,$L187=BZ$1),1,0)</f>
        <v>0</v>
      </c>
      <c r="CA187">
        <f>IF(OR($C187=CA$1,$D187=CA$1,$E187=CA$1,$F187=CA$1,$G187=CA$1,$H187=CA$1,$I187=CA$1,$J187=CA$1,$K187=CA$1,$L187=CA$1),1,0)</f>
        <v>0</v>
      </c>
    </row>
    <row r="188" spans="1:79" x14ac:dyDescent="0.3">
      <c r="A188" s="2" t="s">
        <v>686</v>
      </c>
      <c r="B188" s="2" t="s">
        <v>685</v>
      </c>
      <c r="C188" s="3" t="s">
        <v>14</v>
      </c>
      <c r="D188" s="1"/>
      <c r="E188" s="1"/>
      <c r="F188" s="1"/>
      <c r="G188" s="1"/>
      <c r="H188" s="1"/>
      <c r="I188" s="1"/>
      <c r="J188" s="1"/>
      <c r="K188" s="1"/>
      <c r="L188" s="1"/>
      <c r="M188">
        <f>IF(OR($C188=M$1,$D188=M$1,$E188=M$1,$F188=M$1,$G188=M$1,$H188=M$1,$I188=M$1,$J188=M$1,$K188=M$1,$L188=M$1),1,0)</f>
        <v>0</v>
      </c>
      <c r="N188">
        <f>IF(OR($C188=N$1,$D188=N$1,$E188=N$1,$F188=N$1,$G188=N$1,$H188=N$1,$I188=N$1,$J188=N$1,$K188=N$1,$L188=N$1),1,0)</f>
        <v>0</v>
      </c>
      <c r="O188">
        <f>IF(OR($C188=O$1,$D188=O$1,$E188=O$1,$F188=O$1,$G188=O$1,$H188=O$1,$I188=O$1,$J188=O$1,$K188=O$1,$L188=O$1),1,0)</f>
        <v>0</v>
      </c>
      <c r="P188">
        <f>IF(OR($C188=P$1,$D188=P$1,$E188=P$1,$F188=P$1,$G188=P$1,$H188=P$1,$I188=P$1,$J188=P$1,$K188=P$1,$L188=P$1),1,0)</f>
        <v>0</v>
      </c>
      <c r="Q188">
        <f>IF(OR($C188=Q$1,$D188=Q$1,$E188=Q$1,$F188=Q$1,$G188=Q$1,$H188=Q$1,$I188=Q$1,$J188=Q$1,$K188=Q$1,$L188=Q$1),1,0)</f>
        <v>0</v>
      </c>
      <c r="R188">
        <f>IF(OR($C188=R$1,$D188=R$1,$E188=R$1,$F188=R$1,$G188=R$1,$H188=R$1,$I188=R$1,$J188=R$1,$K188=R$1,$L188=R$1),1,0)</f>
        <v>0</v>
      </c>
      <c r="S188">
        <f>IF(OR($C188=S$1,$D188=S$1,$E188=S$1,$F188=S$1,$G188=S$1,$H188=S$1,$I188=S$1,$J188=S$1,$K188=S$1,$L188=S$1),1,0)</f>
        <v>0</v>
      </c>
      <c r="T188">
        <f>IF(OR($C188=T$1,$D188=T$1,$E188=T$1,$F188=T$1,$G188=T$1,$H188=T$1,$I188=T$1,$J188=T$1,$K188=T$1,$L188=T$1),1,0)</f>
        <v>0</v>
      </c>
      <c r="U188">
        <f>IF(OR($C188=U$1,$D188=U$1,$E188=U$1,$F188=U$1,$G188=U$1,$H188=U$1,$I188=U$1,$J188=U$1,$K188=U$1,$L188=U$1),1,0)</f>
        <v>0</v>
      </c>
      <c r="V188">
        <f>IF(OR($C188=V$1,$D188=V$1,$E188=V$1,$F188=V$1,$G188=V$1,$H188=V$1,$I188=V$1,$J188=V$1,$K188=V$1,$L188=V$1),1,0)</f>
        <v>0</v>
      </c>
      <c r="W188">
        <f>IF(OR($C188=W$1,$D188=W$1,$E188=W$1,$F188=W$1,$G188=W$1,$H188=W$1,$I188=W$1,$J188=W$1,$K188=W$1,$L188=W$1),1,0)</f>
        <v>0</v>
      </c>
      <c r="X188">
        <f>IF(OR($C188=X$1,$D188=X$1,$E188=X$1,$F188=X$1,$G188=X$1,$H188=X$1,$I188=X$1,$J188=X$1,$K188=X$1,$L188=X$1),1,0)</f>
        <v>0</v>
      </c>
      <c r="Y188">
        <f>IF(OR($C188=Y$1,$D188=Y$1,$E188=Y$1,$F188=Y$1,$G188=Y$1,$H188=Y$1,$I188=Y$1,$J188=Y$1,$K188=Y$1,$L188=Y$1),1,0)</f>
        <v>0</v>
      </c>
      <c r="Z188">
        <f>IF(OR($C188=Z$1,$D188=Z$1,$E188=Z$1,$F188=Z$1,$G188=Z$1,$H188=Z$1,$I188=Z$1,$J188=Z$1,$K188=Z$1,$L188=Z$1),1,0)</f>
        <v>0</v>
      </c>
      <c r="AA188">
        <f>IF(OR($C188=AA$1,$D188=AA$1,$E188=AA$1,$F188=AA$1,$G188=AA$1,$H188=AA$1,$I188=AA$1,$J188=AA$1,$K188=AA$1,$L188=AA$1),1,0)</f>
        <v>0</v>
      </c>
      <c r="AB188">
        <f>IF(OR($C188=AB$1,$D188=AB$1,$E188=AB$1,$F188=AB$1,$G188=AB$1,$H188=AB$1,$I188=AB$1,$J188=AB$1,$K188=AB$1,$L188=AB$1),1,0)</f>
        <v>1</v>
      </c>
      <c r="AC188">
        <f>IF(OR($C188=AC$1,$D188=AC$1,$E188=AC$1,$F188=AC$1,$G188=AC$1,$H188=AC$1,$I188=AC$1,$J188=AC$1,$K188=AC$1,$L188=AC$1),1,0)</f>
        <v>0</v>
      </c>
      <c r="AD188">
        <f>IF(OR($C188=AD$1,$D188=AD$1,$E188=AD$1,$F188=AD$1,$G188=AD$1,$H188=AD$1,$I188=AD$1,$J188=AD$1,$K188=AD$1,$L188=AD$1),1,0)</f>
        <v>0</v>
      </c>
      <c r="AE188">
        <f>IF(OR($C188=AE$1,$D188=AE$1,$E188=AE$1,$F188=AE$1,$G188=AE$1,$H188=AE$1,$I188=AE$1,$J188=AE$1,$K188=AE$1,$L188=AE$1),1,0)</f>
        <v>0</v>
      </c>
      <c r="AF188">
        <f>IF(OR($C188=AF$1,$D188=AF$1,$E188=AF$1,$F188=AF$1,$G188=AF$1,$H188=AF$1,$I188=AF$1,$J188=AF$1,$K188=AF$1,$L188=AF$1),1,0)</f>
        <v>0</v>
      </c>
      <c r="AG188">
        <f>IF(OR($C188=AG$1,$D188=AG$1,$E188=AG$1,$F188=AG$1,$G188=AG$1,$H188=AG$1,$I188=AG$1,$J188=AG$1,$K188=AG$1,$L188=AG$1),1,0)</f>
        <v>0</v>
      </c>
      <c r="AH188">
        <f>IF(OR($C188=AH$1,$D188=AH$1,$E188=AH$1,$F188=AH$1,$G188=AH$1,$H188=AH$1,$I188=AH$1,$J188=AH$1,$K188=AH$1,$L188=AH$1),1,0)</f>
        <v>0</v>
      </c>
      <c r="AI188">
        <f>IF(OR($C188=AI$1,$D188=AI$1,$E188=AI$1,$F188=AI$1,$G188=AI$1,$H188=AI$1,$I188=AI$1,$J188=AI$1,$K188=AI$1,$L188=AI$1),1,0)</f>
        <v>0</v>
      </c>
      <c r="AJ188">
        <f>IF(OR($C188=AJ$1,$D188=AJ$1,$E188=AJ$1,$F188=AJ$1,$G188=AJ$1,$H188=AJ$1,$I188=AJ$1,$J188=AJ$1,$K188=AJ$1,$L188=AJ$1),1,0)</f>
        <v>0</v>
      </c>
      <c r="AK188">
        <f>IF(OR($C188=AK$1,$D188=AK$1,$E188=AK$1,$F188=AK$1,$G188=AK$1,$H188=AK$1,$I188=AK$1,$J188=AK$1,$K188=AK$1,$L188=AK$1),1,0)</f>
        <v>0</v>
      </c>
      <c r="AL188">
        <f>IF(OR($C188=AL$1,$D188=AL$1,$E188=AL$1,$F188=AL$1,$G188=AL$1,$H188=AL$1,$I188=AL$1,$J188=AL$1,$K188=AL$1,$L188=AL$1),1,0)</f>
        <v>0</v>
      </c>
      <c r="AM188">
        <f>IF(OR($C188=AM$1,$D188=AM$1,$E188=AM$1,$F188=AM$1,$G188=AM$1,$H188=AM$1,$I188=AM$1,$J188=AM$1,$K188=AM$1,$L188=AM$1),1,0)</f>
        <v>0</v>
      </c>
      <c r="AN188">
        <f>IF(OR($C188=AN$1,$D188=AN$1,$E188=AN$1,$F188=AN$1,$G188=AN$1,$H188=AN$1,$I188=AN$1,$J188=AN$1,$K188=AN$1,$L188=AN$1),1,0)</f>
        <v>0</v>
      </c>
      <c r="AO188">
        <f>IF(OR($C188=AO$1,$D188=AO$1,$E188=AO$1,$F188=AO$1,$G188=AO$1,$H188=AO$1,$I188=AO$1,$J188=AO$1,$K188=AO$1,$L188=AO$1),1,0)</f>
        <v>0</v>
      </c>
      <c r="AP188">
        <f>IF(OR($C188=AP$1,$D188=AP$1,$E188=AP$1,$F188=AP$1,$G188=AP$1,$H188=AP$1,$I188=AP$1,$J188=AP$1,$K188=AP$1,$L188=AP$1),1,0)</f>
        <v>0</v>
      </c>
      <c r="AQ188">
        <f>IF(OR($C188=AQ$1,$D188=AQ$1,$E188=AQ$1,$F188=AQ$1,$G188=AQ$1,$H188=AQ$1,$I188=AQ$1,$J188=AQ$1,$K188=AQ$1,$L188=AQ$1),1,0)</f>
        <v>0</v>
      </c>
      <c r="AR188">
        <f>IF(OR($C188=AR$1,$D188=AR$1,$E188=AR$1,$F188=AR$1,$G188=AR$1,$H188=AR$1,$I188=AR$1,$J188=AR$1,$K188=AR$1,$L188=AR$1),1,0)</f>
        <v>0</v>
      </c>
      <c r="AS188">
        <f>IF(OR($C188=AS$1,$D188=AS$1,$E188=AS$1,$F188=AS$1,$G188=AS$1,$H188=AS$1,$I188=AS$1,$J188=AS$1,$K188=AS$1,$L188=AS$1),1,0)</f>
        <v>0</v>
      </c>
      <c r="AT188">
        <f>IF(OR($C188=AT$1,$D188=AT$1,$E188=AT$1,$F188=AT$1,$G188=AT$1,$H188=AT$1,$I188=AT$1,$J188=AT$1,$K188=AT$1,$L188=AT$1),1,0)</f>
        <v>0</v>
      </c>
      <c r="AU188">
        <f>IF(OR($C188=AU$1,$D188=AU$1,$E188=AU$1,$F188=AU$1,$G188=AU$1,$H188=AU$1,$I188=AU$1,$J188=AU$1,$K188=AU$1,$L188=AU$1),1,0)</f>
        <v>0</v>
      </c>
      <c r="AV188">
        <f>IF(OR($C188=AV$1,$D188=AV$1,$E188=AV$1,$F188=AV$1,$G188=AV$1,$H188=AV$1,$I188=AV$1,$J188=AV$1,$K188=AV$1,$L188=AV$1),1,0)</f>
        <v>0</v>
      </c>
      <c r="AW188">
        <f>IF(OR($C188=AW$1,$D188=AW$1,$E188=AW$1,$F188=AW$1,$G188=AW$1,$H188=AW$1,$I188=AW$1,$J188=AW$1,$K188=AW$1,$L188=AW$1),1,0)</f>
        <v>0</v>
      </c>
      <c r="AX188">
        <f>IF(OR($C188=AX$1,$D188=AX$1,$E188=AX$1,$F188=AX$1,$G188=AX$1,$H188=AX$1,$I188=AX$1,$J188=AX$1,$K188=AX$1,$L188=AX$1),1,0)</f>
        <v>0</v>
      </c>
      <c r="AY188">
        <f>IF(OR($C188=AY$1,$D188=AY$1,$E188=AY$1,$F188=AY$1,$G188=AY$1,$H188=AY$1,$I188=AY$1,$J188=AY$1,$K188=AY$1,$L188=AY$1),1,0)</f>
        <v>0</v>
      </c>
      <c r="AZ188">
        <f>IF(OR($C188=AZ$1,$D188=AZ$1,$E188=AZ$1,$F188=AZ$1,$G188=AZ$1,$H188=AZ$1,$I188=AZ$1,$J188=AZ$1,$K188=AZ$1,$L188=AZ$1),1,0)</f>
        <v>0</v>
      </c>
      <c r="BA188">
        <f>IF(OR($C188=BA$1,$D188=BA$1,$E188=BA$1,$F188=BA$1,$G188=BA$1,$H188=BA$1,$I188=BA$1,$J188=BA$1,$K188=BA$1,$L188=BA$1),1,0)</f>
        <v>0</v>
      </c>
      <c r="BB188">
        <f>IF(OR($C188=BB$1,$D188=BB$1,$E188=BB$1,$F188=BB$1,$G188=BB$1,$H188=BB$1,$I188=BB$1,$J188=BB$1,$K188=BB$1,$L188=BB$1),1,0)</f>
        <v>0</v>
      </c>
      <c r="BC188">
        <f>IF(OR($C188=BC$1,$D188=BC$1,$E188=BC$1,$F188=BC$1,$G188=BC$1,$H188=BC$1,$I188=BC$1,$J188=BC$1,$K188=BC$1,$L188=BC$1),1,0)</f>
        <v>0</v>
      </c>
      <c r="BD188">
        <f>IF(OR($C188=BD$1,$D188=BD$1,$E188=BD$1,$F188=BD$1,$G188=BD$1,$H188=BD$1,$I188=BD$1,$J188=BD$1,$K188=BD$1,$L188=BD$1),1,0)</f>
        <v>0</v>
      </c>
      <c r="BE188">
        <f>IF(OR($C188=BE$1,$D188=BE$1,$E188=BE$1,$F188=BE$1,$G188=BE$1,$H188=BE$1,$I188=BE$1,$J188=BE$1,$K188=BE$1,$L188=BE$1),1,0)</f>
        <v>0</v>
      </c>
      <c r="BF188">
        <f>IF(OR($C188=BF$1,$D188=BF$1,$E188=BF$1,$F188=BF$1,$G188=BF$1,$H188=BF$1,$I188=BF$1,$J188=BF$1,$K188=BF$1,$L188=BF$1),1,0)</f>
        <v>0</v>
      </c>
      <c r="BG188">
        <f>IF(OR($C188=BG$1,$D188=BG$1,$E188=BG$1,$F188=BG$1,$G188=BG$1,$H188=BG$1,$I188=BG$1,$J188=BG$1,$K188=BG$1,$L188=BG$1),1,0)</f>
        <v>0</v>
      </c>
      <c r="BH188">
        <f>IF(OR($C188=BH$1,$D188=BH$1,$E188=BH$1,$F188=BH$1,$G188=BH$1,$H188=BH$1,$I188=BH$1,$J188=BH$1,$K188=BH$1,$L188=BH$1),1,0)</f>
        <v>0</v>
      </c>
      <c r="BI188">
        <f>IF(OR($C188=BI$1,$D188=BI$1,$E188=BI$1,$F188=BI$1,$G188=BI$1,$H188=BI$1,$I188=BI$1,$J188=BI$1,$K188=BI$1,$L188=BI$1),1,0)</f>
        <v>0</v>
      </c>
      <c r="BJ188">
        <f>IF(OR($C188=BJ$1,$D188=BJ$1,$E188=BJ$1,$F188=BJ$1,$G188=BJ$1,$H188=BJ$1,$I188=BJ$1,$J188=BJ$1,$K188=BJ$1,$L188=BJ$1),1,0)</f>
        <v>0</v>
      </c>
      <c r="BK188">
        <f>IF(OR($C188=BK$1,$D188=BK$1,$E188=BK$1,$F188=BK$1,$G188=BK$1,$H188=BK$1,$I188=BK$1,$J188=BK$1,$K188=BK$1,$L188=BK$1),1,0)</f>
        <v>0</v>
      </c>
      <c r="BL188">
        <f>IF(OR($C188=BL$1,$D188=BL$1,$E188=BL$1,$F188=BL$1,$G188=BL$1,$H188=BL$1,$I188=BL$1,$J188=BL$1,$K188=BL$1,$L188=BL$1),1,0)</f>
        <v>0</v>
      </c>
      <c r="BM188">
        <f>IF(OR($C188=BM$1,$D188=BM$1,$E188=BM$1,$F188=BM$1,$G188=BM$1,$H188=BM$1,$I188=BM$1,$J188=BM$1,$K188=BM$1,$L188=BM$1),1,0)</f>
        <v>0</v>
      </c>
      <c r="BN188">
        <f>IF(OR($C188=BN$1,$D188=BN$1,$E188=BN$1,$F188=BN$1,$G188=BN$1,$H188=BN$1,$I188=BN$1,$J188=BN$1,$K188=BN$1,$L188=BN$1),1,0)</f>
        <v>0</v>
      </c>
      <c r="BO188">
        <f>IF(OR($C188=BO$1,$D188=BO$1,$E188=BO$1,$F188=BO$1,$G188=BO$1,$H188=BO$1,$I188=BO$1,$J188=BO$1,$K188=BO$1,$L188=BO$1),1,0)</f>
        <v>0</v>
      </c>
      <c r="BP188">
        <f>IF(OR($C188=BP$1,$D188=BP$1,$E188=BP$1,$F188=BP$1,$G188=BP$1,$H188=BP$1,$I188=BP$1,$J188=BP$1,$K188=BP$1,$L188=BP$1),1,0)</f>
        <v>0</v>
      </c>
      <c r="BQ188">
        <f>IF(OR($C188=BQ$1,$D188=BQ$1,$E188=BQ$1,$F188=BQ$1,$G188=BQ$1,$H188=BQ$1,$I188=BQ$1,$J188=BQ$1,$K188=BQ$1,$L188=BQ$1),1,0)</f>
        <v>0</v>
      </c>
      <c r="BR188">
        <f>IF(OR($C188=BR$1,$D188=BR$1,$E188=BR$1,$F188=BR$1,$G188=BR$1,$H188=BR$1,$I188=BR$1,$J188=BR$1,$K188=BR$1,$L188=BR$1),1,0)</f>
        <v>0</v>
      </c>
      <c r="BS188">
        <f>IF(OR($C188=BS$1,$D188=BS$1,$E188=BS$1,$F188=BS$1,$G188=BS$1,$H188=BS$1,$I188=BS$1,$J188=BS$1,$K188=BS$1,$L188=BS$1),1,0)</f>
        <v>0</v>
      </c>
      <c r="BT188">
        <f>IF(OR($C188=BT$1,$D188=BT$1,$E188=BT$1,$F188=BT$1,$G188=BT$1,$H188=BT$1,$I188=BT$1,$J188=BT$1,$K188=BT$1,$L188=BT$1),1,0)</f>
        <v>0</v>
      </c>
      <c r="BU188">
        <f>IF(OR($C188=BU$1,$D188=BU$1,$E188=BU$1,$F188=BU$1,$G188=BU$1,$H188=BU$1,$I188=BU$1,$J188=BU$1,$K188=BU$1,$L188=BU$1),1,0)</f>
        <v>0</v>
      </c>
      <c r="BV188">
        <f>IF(OR($C188=BV$1,$D188=BV$1,$E188=BV$1,$F188=BV$1,$G188=BV$1,$H188=BV$1,$I188=BV$1,$J188=BV$1,$K188=BV$1,$L188=BV$1),1,0)</f>
        <v>0</v>
      </c>
      <c r="BW188">
        <f>IF(OR($C188=BW$1,$D188=BW$1,$E188=BW$1,$F188=BW$1,$G188=BW$1,$H188=BW$1,$I188=BW$1,$J188=BW$1,$K188=BW$1,$L188=BW$1),1,0)</f>
        <v>0</v>
      </c>
      <c r="BX188">
        <f>IF(OR($C188=BX$1,$D188=BX$1,$E188=BX$1,$F188=BX$1,$G188=BX$1,$H188=BX$1,$I188=BX$1,$J188=BX$1,$K188=BX$1,$L188=BX$1),1,0)</f>
        <v>0</v>
      </c>
      <c r="BY188">
        <f>IF(OR($C188=BY$1,$D188=BY$1,$E188=BY$1,$F188=BY$1,$G188=BY$1,$H188=BY$1,$I188=BY$1,$J188=BY$1,$K188=BY$1,$L188=BY$1),1,0)</f>
        <v>0</v>
      </c>
      <c r="BZ188">
        <f>IF(OR($C188=BZ$1,$D188=BZ$1,$E188=BZ$1,$F188=BZ$1,$G188=BZ$1,$H188=BZ$1,$I188=BZ$1,$J188=BZ$1,$K188=BZ$1,$L188=BZ$1),1,0)</f>
        <v>0</v>
      </c>
      <c r="CA188">
        <f>IF(OR($C188=CA$1,$D188=CA$1,$E188=CA$1,$F188=CA$1,$G188=CA$1,$H188=CA$1,$I188=CA$1,$J188=CA$1,$K188=CA$1,$L188=CA$1),1,0)</f>
        <v>0</v>
      </c>
    </row>
    <row r="189" spans="1:79" ht="28.8" x14ac:dyDescent="0.3">
      <c r="A189" s="2" t="s">
        <v>684</v>
      </c>
      <c r="B189" s="2" t="s">
        <v>683</v>
      </c>
      <c r="C189" s="3" t="s">
        <v>10</v>
      </c>
      <c r="D189" s="3" t="s">
        <v>641</v>
      </c>
      <c r="E189" s="1"/>
      <c r="F189" s="1"/>
      <c r="G189" s="1"/>
      <c r="H189" s="1"/>
      <c r="I189" s="1"/>
      <c r="J189" s="1"/>
      <c r="K189" s="1"/>
      <c r="L189" s="1"/>
      <c r="M189">
        <f>IF(OR($C189=M$1,$D189=M$1,$E189=M$1,$F189=M$1,$G189=M$1,$H189=M$1,$I189=M$1,$J189=M$1,$K189=M$1,$L189=M$1),1,0)</f>
        <v>0</v>
      </c>
      <c r="N189">
        <f>IF(OR($C189=N$1,$D189=N$1,$E189=N$1,$F189=N$1,$G189=N$1,$H189=N$1,$I189=N$1,$J189=N$1,$K189=N$1,$L189=N$1),1,0)</f>
        <v>0</v>
      </c>
      <c r="O189">
        <f>IF(OR($C189=O$1,$D189=O$1,$E189=O$1,$F189=O$1,$G189=O$1,$H189=O$1,$I189=O$1,$J189=O$1,$K189=O$1,$L189=O$1),1,0)</f>
        <v>0</v>
      </c>
      <c r="P189">
        <f>IF(OR($C189=P$1,$D189=P$1,$E189=P$1,$F189=P$1,$G189=P$1,$H189=P$1,$I189=P$1,$J189=P$1,$K189=P$1,$L189=P$1),1,0)</f>
        <v>0</v>
      </c>
      <c r="Q189">
        <f>IF(OR($C189=Q$1,$D189=Q$1,$E189=Q$1,$F189=Q$1,$G189=Q$1,$H189=Q$1,$I189=Q$1,$J189=Q$1,$K189=Q$1,$L189=Q$1),1,0)</f>
        <v>0</v>
      </c>
      <c r="R189">
        <f>IF(OR($C189=R$1,$D189=R$1,$E189=R$1,$F189=R$1,$G189=R$1,$H189=R$1,$I189=R$1,$J189=R$1,$K189=R$1,$L189=R$1),1,0)</f>
        <v>0</v>
      </c>
      <c r="S189">
        <f>IF(OR($C189=S$1,$D189=S$1,$E189=S$1,$F189=S$1,$G189=S$1,$H189=S$1,$I189=S$1,$J189=S$1,$K189=S$1,$L189=S$1),1,0)</f>
        <v>0</v>
      </c>
      <c r="T189">
        <f>IF(OR($C189=T$1,$D189=T$1,$E189=T$1,$F189=T$1,$G189=T$1,$H189=T$1,$I189=T$1,$J189=T$1,$K189=T$1,$L189=T$1),1,0)</f>
        <v>0</v>
      </c>
      <c r="U189">
        <f>IF(OR($C189=U$1,$D189=U$1,$E189=U$1,$F189=U$1,$G189=U$1,$H189=U$1,$I189=U$1,$J189=U$1,$K189=U$1,$L189=U$1),1,0)</f>
        <v>0</v>
      </c>
      <c r="V189">
        <f>IF(OR($C189=V$1,$D189=V$1,$E189=V$1,$F189=V$1,$G189=V$1,$H189=V$1,$I189=V$1,$J189=V$1,$K189=V$1,$L189=V$1),1,0)</f>
        <v>0</v>
      </c>
      <c r="W189">
        <f>IF(OR($C189=W$1,$D189=W$1,$E189=W$1,$F189=W$1,$G189=W$1,$H189=W$1,$I189=W$1,$J189=W$1,$K189=W$1,$L189=W$1),1,0)</f>
        <v>0</v>
      </c>
      <c r="X189">
        <f>IF(OR($C189=X$1,$D189=X$1,$E189=X$1,$F189=X$1,$G189=X$1,$H189=X$1,$I189=X$1,$J189=X$1,$K189=X$1,$L189=X$1),1,0)</f>
        <v>0</v>
      </c>
      <c r="Y189">
        <f>IF(OR($C189=Y$1,$D189=Y$1,$E189=Y$1,$F189=Y$1,$G189=Y$1,$H189=Y$1,$I189=Y$1,$J189=Y$1,$K189=Y$1,$L189=Y$1),1,0)</f>
        <v>0</v>
      </c>
      <c r="Z189">
        <f>IF(OR($C189=Z$1,$D189=Z$1,$E189=Z$1,$F189=Z$1,$G189=Z$1,$H189=Z$1,$I189=Z$1,$J189=Z$1,$K189=Z$1,$L189=Z$1),1,0)</f>
        <v>1</v>
      </c>
      <c r="AA189">
        <f>IF(OR($C189=AA$1,$D189=AA$1,$E189=AA$1,$F189=AA$1,$G189=AA$1,$H189=AA$1,$I189=AA$1,$J189=AA$1,$K189=AA$1,$L189=AA$1),1,0)</f>
        <v>0</v>
      </c>
      <c r="AB189">
        <f>IF(OR($C189=AB$1,$D189=AB$1,$E189=AB$1,$F189=AB$1,$G189=AB$1,$H189=AB$1,$I189=AB$1,$J189=AB$1,$K189=AB$1,$L189=AB$1),1,0)</f>
        <v>0</v>
      </c>
      <c r="AC189">
        <f>IF(OR($C189=AC$1,$D189=AC$1,$E189=AC$1,$F189=AC$1,$G189=AC$1,$H189=AC$1,$I189=AC$1,$J189=AC$1,$K189=AC$1,$L189=AC$1),1,0)</f>
        <v>0</v>
      </c>
      <c r="AD189">
        <f>IF(OR($C189=AD$1,$D189=AD$1,$E189=AD$1,$F189=AD$1,$G189=AD$1,$H189=AD$1,$I189=AD$1,$J189=AD$1,$K189=AD$1,$L189=AD$1),1,0)</f>
        <v>0</v>
      </c>
      <c r="AE189">
        <f>IF(OR($C189=AE$1,$D189=AE$1,$E189=AE$1,$F189=AE$1,$G189=AE$1,$H189=AE$1,$I189=AE$1,$J189=AE$1,$K189=AE$1,$L189=AE$1),1,0)</f>
        <v>0</v>
      </c>
      <c r="AF189">
        <f>IF(OR($C189=AF$1,$D189=AF$1,$E189=AF$1,$F189=AF$1,$G189=AF$1,$H189=AF$1,$I189=AF$1,$J189=AF$1,$K189=AF$1,$L189=AF$1),1,0)</f>
        <v>0</v>
      </c>
      <c r="AG189">
        <f>IF(OR($C189=AG$1,$D189=AG$1,$E189=AG$1,$F189=AG$1,$G189=AG$1,$H189=AG$1,$I189=AG$1,$J189=AG$1,$K189=AG$1,$L189=AG$1),1,0)</f>
        <v>0</v>
      </c>
      <c r="AH189">
        <f>IF(OR($C189=AH$1,$D189=AH$1,$E189=AH$1,$F189=AH$1,$G189=AH$1,$H189=AH$1,$I189=AH$1,$J189=AH$1,$K189=AH$1,$L189=AH$1),1,0)</f>
        <v>0</v>
      </c>
      <c r="AI189">
        <f>IF(OR($C189=AI$1,$D189=AI$1,$E189=AI$1,$F189=AI$1,$G189=AI$1,$H189=AI$1,$I189=AI$1,$J189=AI$1,$K189=AI$1,$L189=AI$1),1,0)</f>
        <v>0</v>
      </c>
      <c r="AJ189">
        <f>IF(OR($C189=AJ$1,$D189=AJ$1,$E189=AJ$1,$F189=AJ$1,$G189=AJ$1,$H189=AJ$1,$I189=AJ$1,$J189=AJ$1,$K189=AJ$1,$L189=AJ$1),1,0)</f>
        <v>0</v>
      </c>
      <c r="AK189">
        <f>IF(OR($C189=AK$1,$D189=AK$1,$E189=AK$1,$F189=AK$1,$G189=AK$1,$H189=AK$1,$I189=AK$1,$J189=AK$1,$K189=AK$1,$L189=AK$1),1,0)</f>
        <v>0</v>
      </c>
      <c r="AL189">
        <f>IF(OR($C189=AL$1,$D189=AL$1,$E189=AL$1,$F189=AL$1,$G189=AL$1,$H189=AL$1,$I189=AL$1,$J189=AL$1,$K189=AL$1,$L189=AL$1),1,0)</f>
        <v>0</v>
      </c>
      <c r="AM189">
        <f>IF(OR($C189=AM$1,$D189=AM$1,$E189=AM$1,$F189=AM$1,$G189=AM$1,$H189=AM$1,$I189=AM$1,$J189=AM$1,$K189=AM$1,$L189=AM$1),1,0)</f>
        <v>0</v>
      </c>
      <c r="AN189">
        <f>IF(OR($C189=AN$1,$D189=AN$1,$E189=AN$1,$F189=AN$1,$G189=AN$1,$H189=AN$1,$I189=AN$1,$J189=AN$1,$K189=AN$1,$L189=AN$1),1,0)</f>
        <v>0</v>
      </c>
      <c r="AO189">
        <f>IF(OR($C189=AO$1,$D189=AO$1,$E189=AO$1,$F189=AO$1,$G189=AO$1,$H189=AO$1,$I189=AO$1,$J189=AO$1,$K189=AO$1,$L189=AO$1),1,0)</f>
        <v>0</v>
      </c>
      <c r="AP189">
        <f>IF(OR($C189=AP$1,$D189=AP$1,$E189=AP$1,$F189=AP$1,$G189=AP$1,$H189=AP$1,$I189=AP$1,$J189=AP$1,$K189=AP$1,$L189=AP$1),1,0)</f>
        <v>0</v>
      </c>
      <c r="AQ189">
        <f>IF(OR($C189=AQ$1,$D189=AQ$1,$E189=AQ$1,$F189=AQ$1,$G189=AQ$1,$H189=AQ$1,$I189=AQ$1,$J189=AQ$1,$K189=AQ$1,$L189=AQ$1),1,0)</f>
        <v>0</v>
      </c>
      <c r="AR189">
        <f>IF(OR($C189=AR$1,$D189=AR$1,$E189=AR$1,$F189=AR$1,$G189=AR$1,$H189=AR$1,$I189=AR$1,$J189=AR$1,$K189=AR$1,$L189=AR$1),1,0)</f>
        <v>0</v>
      </c>
      <c r="AS189">
        <f>IF(OR($C189=AS$1,$D189=AS$1,$E189=AS$1,$F189=AS$1,$G189=AS$1,$H189=AS$1,$I189=AS$1,$J189=AS$1,$K189=AS$1,$L189=AS$1),1,0)</f>
        <v>0</v>
      </c>
      <c r="AT189">
        <f>IF(OR($C189=AT$1,$D189=AT$1,$E189=AT$1,$F189=AT$1,$G189=AT$1,$H189=AT$1,$I189=AT$1,$J189=AT$1,$K189=AT$1,$L189=AT$1),1,0)</f>
        <v>0</v>
      </c>
      <c r="AU189">
        <f>IF(OR($C189=AU$1,$D189=AU$1,$E189=AU$1,$F189=AU$1,$G189=AU$1,$H189=AU$1,$I189=AU$1,$J189=AU$1,$K189=AU$1,$L189=AU$1),1,0)</f>
        <v>0</v>
      </c>
      <c r="AV189">
        <f>IF(OR($C189=AV$1,$D189=AV$1,$E189=AV$1,$F189=AV$1,$G189=AV$1,$H189=AV$1,$I189=AV$1,$J189=AV$1,$K189=AV$1,$L189=AV$1),1,0)</f>
        <v>0</v>
      </c>
      <c r="AW189">
        <f>IF(OR($C189=AW$1,$D189=AW$1,$E189=AW$1,$F189=AW$1,$G189=AW$1,$H189=AW$1,$I189=AW$1,$J189=AW$1,$K189=AW$1,$L189=AW$1),1,0)</f>
        <v>0</v>
      </c>
      <c r="AX189">
        <f>IF(OR($C189=AX$1,$D189=AX$1,$E189=AX$1,$F189=AX$1,$G189=AX$1,$H189=AX$1,$I189=AX$1,$J189=AX$1,$K189=AX$1,$L189=AX$1),1,0)</f>
        <v>0</v>
      </c>
      <c r="AY189">
        <f>IF(OR($C189=AY$1,$D189=AY$1,$E189=AY$1,$F189=AY$1,$G189=AY$1,$H189=AY$1,$I189=AY$1,$J189=AY$1,$K189=AY$1,$L189=AY$1),1,0)</f>
        <v>0</v>
      </c>
      <c r="AZ189">
        <f>IF(OR($C189=AZ$1,$D189=AZ$1,$E189=AZ$1,$F189=AZ$1,$G189=AZ$1,$H189=AZ$1,$I189=AZ$1,$J189=AZ$1,$K189=AZ$1,$L189=AZ$1),1,0)</f>
        <v>0</v>
      </c>
      <c r="BA189">
        <f>IF(OR($C189=BA$1,$D189=BA$1,$E189=BA$1,$F189=BA$1,$G189=BA$1,$H189=BA$1,$I189=BA$1,$J189=BA$1,$K189=BA$1,$L189=BA$1),1,0)</f>
        <v>1</v>
      </c>
      <c r="BB189">
        <f>IF(OR($C189=BB$1,$D189=BB$1,$E189=BB$1,$F189=BB$1,$G189=BB$1,$H189=BB$1,$I189=BB$1,$J189=BB$1,$K189=BB$1,$L189=BB$1),1,0)</f>
        <v>0</v>
      </c>
      <c r="BC189">
        <f>IF(OR($C189=BC$1,$D189=BC$1,$E189=BC$1,$F189=BC$1,$G189=BC$1,$H189=BC$1,$I189=BC$1,$J189=BC$1,$K189=BC$1,$L189=BC$1),1,0)</f>
        <v>0</v>
      </c>
      <c r="BD189">
        <f>IF(OR($C189=BD$1,$D189=BD$1,$E189=BD$1,$F189=BD$1,$G189=BD$1,$H189=BD$1,$I189=BD$1,$J189=BD$1,$K189=BD$1,$L189=BD$1),1,0)</f>
        <v>0</v>
      </c>
      <c r="BE189">
        <f>IF(OR($C189=BE$1,$D189=BE$1,$E189=BE$1,$F189=BE$1,$G189=BE$1,$H189=BE$1,$I189=BE$1,$J189=BE$1,$K189=BE$1,$L189=BE$1),1,0)</f>
        <v>0</v>
      </c>
      <c r="BF189">
        <f>IF(OR($C189=BF$1,$D189=BF$1,$E189=BF$1,$F189=BF$1,$G189=BF$1,$H189=BF$1,$I189=BF$1,$J189=BF$1,$K189=BF$1,$L189=BF$1),1,0)</f>
        <v>0</v>
      </c>
      <c r="BG189">
        <f>IF(OR($C189=BG$1,$D189=BG$1,$E189=BG$1,$F189=BG$1,$G189=BG$1,$H189=BG$1,$I189=BG$1,$J189=BG$1,$K189=BG$1,$L189=BG$1),1,0)</f>
        <v>0</v>
      </c>
      <c r="BH189">
        <f>IF(OR($C189=BH$1,$D189=BH$1,$E189=BH$1,$F189=BH$1,$G189=BH$1,$H189=BH$1,$I189=BH$1,$J189=BH$1,$K189=BH$1,$L189=BH$1),1,0)</f>
        <v>0</v>
      </c>
      <c r="BI189">
        <f>IF(OR($C189=BI$1,$D189=BI$1,$E189=BI$1,$F189=BI$1,$G189=BI$1,$H189=BI$1,$I189=BI$1,$J189=BI$1,$K189=BI$1,$L189=BI$1),1,0)</f>
        <v>0</v>
      </c>
      <c r="BJ189">
        <f>IF(OR($C189=BJ$1,$D189=BJ$1,$E189=BJ$1,$F189=BJ$1,$G189=BJ$1,$H189=BJ$1,$I189=BJ$1,$J189=BJ$1,$K189=BJ$1,$L189=BJ$1),1,0)</f>
        <v>0</v>
      </c>
      <c r="BK189">
        <f>IF(OR($C189=BK$1,$D189=BK$1,$E189=BK$1,$F189=BK$1,$G189=BK$1,$H189=BK$1,$I189=BK$1,$J189=BK$1,$K189=BK$1,$L189=BK$1),1,0)</f>
        <v>0</v>
      </c>
      <c r="BL189">
        <f>IF(OR($C189=BL$1,$D189=BL$1,$E189=BL$1,$F189=BL$1,$G189=BL$1,$H189=BL$1,$I189=BL$1,$J189=BL$1,$K189=BL$1,$L189=BL$1),1,0)</f>
        <v>0</v>
      </c>
      <c r="BM189">
        <f>IF(OR($C189=BM$1,$D189=BM$1,$E189=BM$1,$F189=BM$1,$G189=BM$1,$H189=BM$1,$I189=BM$1,$J189=BM$1,$K189=BM$1,$L189=BM$1),1,0)</f>
        <v>0</v>
      </c>
      <c r="BN189">
        <f>IF(OR($C189=BN$1,$D189=BN$1,$E189=BN$1,$F189=BN$1,$G189=BN$1,$H189=BN$1,$I189=BN$1,$J189=BN$1,$K189=BN$1,$L189=BN$1),1,0)</f>
        <v>0</v>
      </c>
      <c r="BO189">
        <f>IF(OR($C189=BO$1,$D189=BO$1,$E189=BO$1,$F189=BO$1,$G189=BO$1,$H189=BO$1,$I189=BO$1,$J189=BO$1,$K189=BO$1,$L189=BO$1),1,0)</f>
        <v>0</v>
      </c>
      <c r="BP189">
        <f>IF(OR($C189=BP$1,$D189=BP$1,$E189=BP$1,$F189=BP$1,$G189=BP$1,$H189=BP$1,$I189=BP$1,$J189=BP$1,$K189=BP$1,$L189=BP$1),1,0)</f>
        <v>0</v>
      </c>
      <c r="BQ189">
        <f>IF(OR($C189=BQ$1,$D189=BQ$1,$E189=BQ$1,$F189=BQ$1,$G189=BQ$1,$H189=BQ$1,$I189=BQ$1,$J189=BQ$1,$K189=BQ$1,$L189=BQ$1),1,0)</f>
        <v>0</v>
      </c>
      <c r="BR189">
        <f>IF(OR($C189=BR$1,$D189=BR$1,$E189=BR$1,$F189=BR$1,$G189=BR$1,$H189=BR$1,$I189=BR$1,$J189=BR$1,$K189=BR$1,$L189=BR$1),1,0)</f>
        <v>0</v>
      </c>
      <c r="BS189">
        <f>IF(OR($C189=BS$1,$D189=BS$1,$E189=BS$1,$F189=BS$1,$G189=BS$1,$H189=BS$1,$I189=BS$1,$J189=BS$1,$K189=BS$1,$L189=BS$1),1,0)</f>
        <v>0</v>
      </c>
      <c r="BT189">
        <f>IF(OR($C189=BT$1,$D189=BT$1,$E189=BT$1,$F189=BT$1,$G189=BT$1,$H189=BT$1,$I189=BT$1,$J189=BT$1,$K189=BT$1,$L189=BT$1),1,0)</f>
        <v>0</v>
      </c>
      <c r="BU189">
        <f>IF(OR($C189=BU$1,$D189=BU$1,$E189=BU$1,$F189=BU$1,$G189=BU$1,$H189=BU$1,$I189=BU$1,$J189=BU$1,$K189=BU$1,$L189=BU$1),1,0)</f>
        <v>0</v>
      </c>
      <c r="BV189">
        <f>IF(OR($C189=BV$1,$D189=BV$1,$E189=BV$1,$F189=BV$1,$G189=BV$1,$H189=BV$1,$I189=BV$1,$J189=BV$1,$K189=BV$1,$L189=BV$1),1,0)</f>
        <v>0</v>
      </c>
      <c r="BW189">
        <f>IF(OR($C189=BW$1,$D189=BW$1,$E189=BW$1,$F189=BW$1,$G189=BW$1,$H189=BW$1,$I189=BW$1,$J189=BW$1,$K189=BW$1,$L189=BW$1),1,0)</f>
        <v>0</v>
      </c>
      <c r="BX189">
        <f>IF(OR($C189=BX$1,$D189=BX$1,$E189=BX$1,$F189=BX$1,$G189=BX$1,$H189=BX$1,$I189=BX$1,$J189=BX$1,$K189=BX$1,$L189=BX$1),1,0)</f>
        <v>0</v>
      </c>
      <c r="BY189">
        <f>IF(OR($C189=BY$1,$D189=BY$1,$E189=BY$1,$F189=BY$1,$G189=BY$1,$H189=BY$1,$I189=BY$1,$J189=BY$1,$K189=BY$1,$L189=BY$1),1,0)</f>
        <v>0</v>
      </c>
      <c r="BZ189">
        <f>IF(OR($C189=BZ$1,$D189=BZ$1,$E189=BZ$1,$F189=BZ$1,$G189=BZ$1,$H189=BZ$1,$I189=BZ$1,$J189=BZ$1,$K189=BZ$1,$L189=BZ$1),1,0)</f>
        <v>0</v>
      </c>
      <c r="CA189">
        <f>IF(OR($C189=CA$1,$D189=CA$1,$E189=CA$1,$F189=CA$1,$G189=CA$1,$H189=CA$1,$I189=CA$1,$J189=CA$1,$K189=CA$1,$L189=CA$1),1,0)</f>
        <v>0</v>
      </c>
    </row>
    <row r="190" spans="1:79" ht="28.8" x14ac:dyDescent="0.3">
      <c r="A190" s="2" t="s">
        <v>682</v>
      </c>
      <c r="B190" s="2" t="s">
        <v>681</v>
      </c>
      <c r="C190" s="3" t="s">
        <v>153</v>
      </c>
      <c r="D190" s="1"/>
      <c r="E190" s="1"/>
      <c r="F190" s="1"/>
      <c r="G190" s="1"/>
      <c r="H190" s="1"/>
      <c r="I190" s="1"/>
      <c r="J190" s="1"/>
      <c r="K190" s="1"/>
      <c r="L190" s="1"/>
      <c r="M190">
        <f>IF(OR($C190=M$1,$D190=M$1,$E190=M$1,$F190=M$1,$G190=M$1,$H190=M$1,$I190=M$1,$J190=M$1,$K190=M$1,$L190=M$1),1,0)</f>
        <v>0</v>
      </c>
      <c r="N190">
        <f>IF(OR($C190=N$1,$D190=N$1,$E190=N$1,$F190=N$1,$G190=N$1,$H190=N$1,$I190=N$1,$J190=N$1,$K190=N$1,$L190=N$1),1,0)</f>
        <v>0</v>
      </c>
      <c r="O190">
        <f>IF(OR($C190=O$1,$D190=O$1,$E190=O$1,$F190=O$1,$G190=O$1,$H190=O$1,$I190=O$1,$J190=O$1,$K190=O$1,$L190=O$1),1,0)</f>
        <v>0</v>
      </c>
      <c r="P190">
        <f>IF(OR($C190=P$1,$D190=P$1,$E190=P$1,$F190=P$1,$G190=P$1,$H190=P$1,$I190=P$1,$J190=P$1,$K190=P$1,$L190=P$1),1,0)</f>
        <v>0</v>
      </c>
      <c r="Q190">
        <f>IF(OR($C190=Q$1,$D190=Q$1,$E190=Q$1,$F190=Q$1,$G190=Q$1,$H190=Q$1,$I190=Q$1,$J190=Q$1,$K190=Q$1,$L190=Q$1),1,0)</f>
        <v>0</v>
      </c>
      <c r="R190">
        <f>IF(OR($C190=R$1,$D190=R$1,$E190=R$1,$F190=R$1,$G190=R$1,$H190=R$1,$I190=R$1,$J190=R$1,$K190=R$1,$L190=R$1),1,0)</f>
        <v>0</v>
      </c>
      <c r="S190">
        <f>IF(OR($C190=S$1,$D190=S$1,$E190=S$1,$F190=S$1,$G190=S$1,$H190=S$1,$I190=S$1,$J190=S$1,$K190=S$1,$L190=S$1),1,0)</f>
        <v>0</v>
      </c>
      <c r="T190">
        <f>IF(OR($C190=T$1,$D190=T$1,$E190=T$1,$F190=T$1,$G190=T$1,$H190=T$1,$I190=T$1,$J190=T$1,$K190=T$1,$L190=T$1),1,0)</f>
        <v>0</v>
      </c>
      <c r="U190">
        <f>IF(OR($C190=U$1,$D190=U$1,$E190=U$1,$F190=U$1,$G190=U$1,$H190=U$1,$I190=U$1,$J190=U$1,$K190=U$1,$L190=U$1),1,0)</f>
        <v>0</v>
      </c>
      <c r="V190">
        <f>IF(OR($C190=V$1,$D190=V$1,$E190=V$1,$F190=V$1,$G190=V$1,$H190=V$1,$I190=V$1,$J190=V$1,$K190=V$1,$L190=V$1),1,0)</f>
        <v>0</v>
      </c>
      <c r="W190">
        <f>IF(OR($C190=W$1,$D190=W$1,$E190=W$1,$F190=W$1,$G190=W$1,$H190=W$1,$I190=W$1,$J190=W$1,$K190=W$1,$L190=W$1),1,0)</f>
        <v>0</v>
      </c>
      <c r="X190">
        <f>IF(OR($C190=X$1,$D190=X$1,$E190=X$1,$F190=X$1,$G190=X$1,$H190=X$1,$I190=X$1,$J190=X$1,$K190=X$1,$L190=X$1),1,0)</f>
        <v>0</v>
      </c>
      <c r="Y190">
        <f>IF(OR($C190=Y$1,$D190=Y$1,$E190=Y$1,$F190=Y$1,$G190=Y$1,$H190=Y$1,$I190=Y$1,$J190=Y$1,$K190=Y$1,$L190=Y$1),1,0)</f>
        <v>0</v>
      </c>
      <c r="Z190">
        <f>IF(OR($C190=Z$1,$D190=Z$1,$E190=Z$1,$F190=Z$1,$G190=Z$1,$H190=Z$1,$I190=Z$1,$J190=Z$1,$K190=Z$1,$L190=Z$1),1,0)</f>
        <v>0</v>
      </c>
      <c r="AA190">
        <f>IF(OR($C190=AA$1,$D190=AA$1,$E190=AA$1,$F190=AA$1,$G190=AA$1,$H190=AA$1,$I190=AA$1,$J190=AA$1,$K190=AA$1,$L190=AA$1),1,0)</f>
        <v>0</v>
      </c>
      <c r="AB190">
        <f>IF(OR($C190=AB$1,$D190=AB$1,$E190=AB$1,$F190=AB$1,$G190=AB$1,$H190=AB$1,$I190=AB$1,$J190=AB$1,$K190=AB$1,$L190=AB$1),1,0)</f>
        <v>0</v>
      </c>
      <c r="AC190">
        <f>IF(OR($C190=AC$1,$D190=AC$1,$E190=AC$1,$F190=AC$1,$G190=AC$1,$H190=AC$1,$I190=AC$1,$J190=AC$1,$K190=AC$1,$L190=AC$1),1,0)</f>
        <v>0</v>
      </c>
      <c r="AD190">
        <f>IF(OR($C190=AD$1,$D190=AD$1,$E190=AD$1,$F190=AD$1,$G190=AD$1,$H190=AD$1,$I190=AD$1,$J190=AD$1,$K190=AD$1,$L190=AD$1),1,0)</f>
        <v>0</v>
      </c>
      <c r="AE190">
        <f>IF(OR($C190=AE$1,$D190=AE$1,$E190=AE$1,$F190=AE$1,$G190=AE$1,$H190=AE$1,$I190=AE$1,$J190=AE$1,$K190=AE$1,$L190=AE$1),1,0)</f>
        <v>0</v>
      </c>
      <c r="AF190">
        <f>IF(OR($C190=AF$1,$D190=AF$1,$E190=AF$1,$F190=AF$1,$G190=AF$1,$H190=AF$1,$I190=AF$1,$J190=AF$1,$K190=AF$1,$L190=AF$1),1,0)</f>
        <v>0</v>
      </c>
      <c r="AG190">
        <f>IF(OR($C190=AG$1,$D190=AG$1,$E190=AG$1,$F190=AG$1,$G190=AG$1,$H190=AG$1,$I190=AG$1,$J190=AG$1,$K190=AG$1,$L190=AG$1),1,0)</f>
        <v>0</v>
      </c>
      <c r="AH190">
        <f>IF(OR($C190=AH$1,$D190=AH$1,$E190=AH$1,$F190=AH$1,$G190=AH$1,$H190=AH$1,$I190=AH$1,$J190=AH$1,$K190=AH$1,$L190=AH$1),1,0)</f>
        <v>0</v>
      </c>
      <c r="AI190">
        <f>IF(OR($C190=AI$1,$D190=AI$1,$E190=AI$1,$F190=AI$1,$G190=AI$1,$H190=AI$1,$I190=AI$1,$J190=AI$1,$K190=AI$1,$L190=AI$1),1,0)</f>
        <v>0</v>
      </c>
      <c r="AJ190">
        <f>IF(OR($C190=AJ$1,$D190=AJ$1,$E190=AJ$1,$F190=AJ$1,$G190=AJ$1,$H190=AJ$1,$I190=AJ$1,$J190=AJ$1,$K190=AJ$1,$L190=AJ$1),1,0)</f>
        <v>0</v>
      </c>
      <c r="AK190">
        <f>IF(OR($C190=AK$1,$D190=AK$1,$E190=AK$1,$F190=AK$1,$G190=AK$1,$H190=AK$1,$I190=AK$1,$J190=AK$1,$K190=AK$1,$L190=AK$1),1,0)</f>
        <v>0</v>
      </c>
      <c r="AL190">
        <f>IF(OR($C190=AL$1,$D190=AL$1,$E190=AL$1,$F190=AL$1,$G190=AL$1,$H190=AL$1,$I190=AL$1,$J190=AL$1,$K190=AL$1,$L190=AL$1),1,0)</f>
        <v>0</v>
      </c>
      <c r="AM190">
        <f>IF(OR($C190=AM$1,$D190=AM$1,$E190=AM$1,$F190=AM$1,$G190=AM$1,$H190=AM$1,$I190=AM$1,$J190=AM$1,$K190=AM$1,$L190=AM$1),1,0)</f>
        <v>0</v>
      </c>
      <c r="AN190">
        <f>IF(OR($C190=AN$1,$D190=AN$1,$E190=AN$1,$F190=AN$1,$G190=AN$1,$H190=AN$1,$I190=AN$1,$J190=AN$1,$K190=AN$1,$L190=AN$1),1,0)</f>
        <v>0</v>
      </c>
      <c r="AO190">
        <f>IF(OR($C190=AO$1,$D190=AO$1,$E190=AO$1,$F190=AO$1,$G190=AO$1,$H190=AO$1,$I190=AO$1,$J190=AO$1,$K190=AO$1,$L190=AO$1),1,0)</f>
        <v>0</v>
      </c>
      <c r="AP190">
        <f>IF(OR($C190=AP$1,$D190=AP$1,$E190=AP$1,$F190=AP$1,$G190=AP$1,$H190=AP$1,$I190=AP$1,$J190=AP$1,$K190=AP$1,$L190=AP$1),1,0)</f>
        <v>0</v>
      </c>
      <c r="AQ190">
        <f>IF(OR($C190=AQ$1,$D190=AQ$1,$E190=AQ$1,$F190=AQ$1,$G190=AQ$1,$H190=AQ$1,$I190=AQ$1,$J190=AQ$1,$K190=AQ$1,$L190=AQ$1),1,0)</f>
        <v>0</v>
      </c>
      <c r="AR190">
        <f>IF(OR($C190=AR$1,$D190=AR$1,$E190=AR$1,$F190=AR$1,$G190=AR$1,$H190=AR$1,$I190=AR$1,$J190=AR$1,$K190=AR$1,$L190=AR$1),1,0)</f>
        <v>0</v>
      </c>
      <c r="AS190">
        <f>IF(OR($C190=AS$1,$D190=AS$1,$E190=AS$1,$F190=AS$1,$G190=AS$1,$H190=AS$1,$I190=AS$1,$J190=AS$1,$K190=AS$1,$L190=AS$1),1,0)</f>
        <v>0</v>
      </c>
      <c r="AT190">
        <f>IF(OR($C190=AT$1,$D190=AT$1,$E190=AT$1,$F190=AT$1,$G190=AT$1,$H190=AT$1,$I190=AT$1,$J190=AT$1,$K190=AT$1,$L190=AT$1),1,0)</f>
        <v>0</v>
      </c>
      <c r="AU190">
        <f>IF(OR($C190=AU$1,$D190=AU$1,$E190=AU$1,$F190=AU$1,$G190=AU$1,$H190=AU$1,$I190=AU$1,$J190=AU$1,$K190=AU$1,$L190=AU$1),1,0)</f>
        <v>0</v>
      </c>
      <c r="AV190">
        <f>IF(OR($C190=AV$1,$D190=AV$1,$E190=AV$1,$F190=AV$1,$G190=AV$1,$H190=AV$1,$I190=AV$1,$J190=AV$1,$K190=AV$1,$L190=AV$1),1,0)</f>
        <v>0</v>
      </c>
      <c r="AW190">
        <f>IF(OR($C190=AW$1,$D190=AW$1,$E190=AW$1,$F190=AW$1,$G190=AW$1,$H190=AW$1,$I190=AW$1,$J190=AW$1,$K190=AW$1,$L190=AW$1),1,0)</f>
        <v>0</v>
      </c>
      <c r="AX190">
        <f>IF(OR($C190=AX$1,$D190=AX$1,$E190=AX$1,$F190=AX$1,$G190=AX$1,$H190=AX$1,$I190=AX$1,$J190=AX$1,$K190=AX$1,$L190=AX$1),1,0)</f>
        <v>0</v>
      </c>
      <c r="AY190">
        <f>IF(OR($C190=AY$1,$D190=AY$1,$E190=AY$1,$F190=AY$1,$G190=AY$1,$H190=AY$1,$I190=AY$1,$J190=AY$1,$K190=AY$1,$L190=AY$1),1,0)</f>
        <v>0</v>
      </c>
      <c r="AZ190">
        <f>IF(OR($C190=AZ$1,$D190=AZ$1,$E190=AZ$1,$F190=AZ$1,$G190=AZ$1,$H190=AZ$1,$I190=AZ$1,$J190=AZ$1,$K190=AZ$1,$L190=AZ$1),1,0)</f>
        <v>0</v>
      </c>
      <c r="BA190">
        <f>IF(OR($C190=BA$1,$D190=BA$1,$E190=BA$1,$F190=BA$1,$G190=BA$1,$H190=BA$1,$I190=BA$1,$J190=BA$1,$K190=BA$1,$L190=BA$1),1,0)</f>
        <v>0</v>
      </c>
      <c r="BB190">
        <f>IF(OR($C190=BB$1,$D190=BB$1,$E190=BB$1,$F190=BB$1,$G190=BB$1,$H190=BB$1,$I190=BB$1,$J190=BB$1,$K190=BB$1,$L190=BB$1),1,0)</f>
        <v>0</v>
      </c>
      <c r="BC190">
        <f>IF(OR($C190=BC$1,$D190=BC$1,$E190=BC$1,$F190=BC$1,$G190=BC$1,$H190=BC$1,$I190=BC$1,$J190=BC$1,$K190=BC$1,$L190=BC$1),1,0)</f>
        <v>0</v>
      </c>
      <c r="BD190">
        <f>IF(OR($C190=BD$1,$D190=BD$1,$E190=BD$1,$F190=BD$1,$G190=BD$1,$H190=BD$1,$I190=BD$1,$J190=BD$1,$K190=BD$1,$L190=BD$1),1,0)</f>
        <v>0</v>
      </c>
      <c r="BE190">
        <f>IF(OR($C190=BE$1,$D190=BE$1,$E190=BE$1,$F190=BE$1,$G190=BE$1,$H190=BE$1,$I190=BE$1,$J190=BE$1,$K190=BE$1,$L190=BE$1),1,0)</f>
        <v>0</v>
      </c>
      <c r="BF190">
        <f>IF(OR($C190=BF$1,$D190=BF$1,$E190=BF$1,$F190=BF$1,$G190=BF$1,$H190=BF$1,$I190=BF$1,$J190=BF$1,$K190=BF$1,$L190=BF$1),1,0)</f>
        <v>0</v>
      </c>
      <c r="BG190">
        <f>IF(OR($C190=BG$1,$D190=BG$1,$E190=BG$1,$F190=BG$1,$G190=BG$1,$H190=BG$1,$I190=BG$1,$J190=BG$1,$K190=BG$1,$L190=BG$1),1,0)</f>
        <v>0</v>
      </c>
      <c r="BH190">
        <f>IF(OR($C190=BH$1,$D190=BH$1,$E190=BH$1,$F190=BH$1,$G190=BH$1,$H190=BH$1,$I190=BH$1,$J190=BH$1,$K190=BH$1,$L190=BH$1),1,0)</f>
        <v>0</v>
      </c>
      <c r="BI190">
        <f>IF(OR($C190=BI$1,$D190=BI$1,$E190=BI$1,$F190=BI$1,$G190=BI$1,$H190=BI$1,$I190=BI$1,$J190=BI$1,$K190=BI$1,$L190=BI$1),1,0)</f>
        <v>0</v>
      </c>
      <c r="BJ190">
        <f>IF(OR($C190=BJ$1,$D190=BJ$1,$E190=BJ$1,$F190=BJ$1,$G190=BJ$1,$H190=BJ$1,$I190=BJ$1,$J190=BJ$1,$K190=BJ$1,$L190=BJ$1),1,0)</f>
        <v>0</v>
      </c>
      <c r="BK190">
        <f>IF(OR($C190=BK$1,$D190=BK$1,$E190=BK$1,$F190=BK$1,$G190=BK$1,$H190=BK$1,$I190=BK$1,$J190=BK$1,$K190=BK$1,$L190=BK$1),1,0)</f>
        <v>0</v>
      </c>
      <c r="BL190">
        <f>IF(OR($C190=BL$1,$D190=BL$1,$E190=BL$1,$F190=BL$1,$G190=BL$1,$H190=BL$1,$I190=BL$1,$J190=BL$1,$K190=BL$1,$L190=BL$1),1,0)</f>
        <v>0</v>
      </c>
      <c r="BM190">
        <f>IF(OR($C190=BM$1,$D190=BM$1,$E190=BM$1,$F190=BM$1,$G190=BM$1,$H190=BM$1,$I190=BM$1,$J190=BM$1,$K190=BM$1,$L190=BM$1),1,0)</f>
        <v>0</v>
      </c>
      <c r="BN190">
        <f>IF(OR($C190=BN$1,$D190=BN$1,$E190=BN$1,$F190=BN$1,$G190=BN$1,$H190=BN$1,$I190=BN$1,$J190=BN$1,$K190=BN$1,$L190=BN$1),1,0)</f>
        <v>0</v>
      </c>
      <c r="BO190">
        <f>IF(OR($C190=BO$1,$D190=BO$1,$E190=BO$1,$F190=BO$1,$G190=BO$1,$H190=BO$1,$I190=BO$1,$J190=BO$1,$K190=BO$1,$L190=BO$1),1,0)</f>
        <v>0</v>
      </c>
      <c r="BP190">
        <f>IF(OR($C190=BP$1,$D190=BP$1,$E190=BP$1,$F190=BP$1,$G190=BP$1,$H190=BP$1,$I190=BP$1,$J190=BP$1,$K190=BP$1,$L190=BP$1),1,0)</f>
        <v>0</v>
      </c>
      <c r="BQ190">
        <f>IF(OR($C190=BQ$1,$D190=BQ$1,$E190=BQ$1,$F190=BQ$1,$G190=BQ$1,$H190=BQ$1,$I190=BQ$1,$J190=BQ$1,$K190=BQ$1,$L190=BQ$1),1,0)</f>
        <v>1</v>
      </c>
      <c r="BR190">
        <f>IF(OR($C190=BR$1,$D190=BR$1,$E190=BR$1,$F190=BR$1,$G190=BR$1,$H190=BR$1,$I190=BR$1,$J190=BR$1,$K190=BR$1,$L190=BR$1),1,0)</f>
        <v>0</v>
      </c>
      <c r="BS190">
        <f>IF(OR($C190=BS$1,$D190=BS$1,$E190=BS$1,$F190=BS$1,$G190=BS$1,$H190=BS$1,$I190=BS$1,$J190=BS$1,$K190=BS$1,$L190=BS$1),1,0)</f>
        <v>0</v>
      </c>
      <c r="BT190">
        <f>IF(OR($C190=BT$1,$D190=BT$1,$E190=BT$1,$F190=BT$1,$G190=BT$1,$H190=BT$1,$I190=BT$1,$J190=BT$1,$K190=BT$1,$L190=BT$1),1,0)</f>
        <v>0</v>
      </c>
      <c r="BU190">
        <f>IF(OR($C190=BU$1,$D190=BU$1,$E190=BU$1,$F190=BU$1,$G190=BU$1,$H190=BU$1,$I190=BU$1,$J190=BU$1,$K190=BU$1,$L190=BU$1),1,0)</f>
        <v>0</v>
      </c>
      <c r="BV190">
        <f>IF(OR($C190=BV$1,$D190=BV$1,$E190=BV$1,$F190=BV$1,$G190=BV$1,$H190=BV$1,$I190=BV$1,$J190=BV$1,$K190=BV$1,$L190=BV$1),1,0)</f>
        <v>0</v>
      </c>
      <c r="BW190">
        <f>IF(OR($C190=BW$1,$D190=BW$1,$E190=BW$1,$F190=BW$1,$G190=BW$1,$H190=BW$1,$I190=BW$1,$J190=BW$1,$K190=BW$1,$L190=BW$1),1,0)</f>
        <v>0</v>
      </c>
      <c r="BX190">
        <f>IF(OR($C190=BX$1,$D190=BX$1,$E190=BX$1,$F190=BX$1,$G190=BX$1,$H190=BX$1,$I190=BX$1,$J190=BX$1,$K190=BX$1,$L190=BX$1),1,0)</f>
        <v>0</v>
      </c>
      <c r="BY190">
        <f>IF(OR($C190=BY$1,$D190=BY$1,$E190=BY$1,$F190=BY$1,$G190=BY$1,$H190=BY$1,$I190=BY$1,$J190=BY$1,$K190=BY$1,$L190=BY$1),1,0)</f>
        <v>0</v>
      </c>
      <c r="BZ190">
        <f>IF(OR($C190=BZ$1,$D190=BZ$1,$E190=BZ$1,$F190=BZ$1,$G190=BZ$1,$H190=BZ$1,$I190=BZ$1,$J190=BZ$1,$K190=BZ$1,$L190=BZ$1),1,0)</f>
        <v>0</v>
      </c>
      <c r="CA190">
        <f>IF(OR($C190=CA$1,$D190=CA$1,$E190=CA$1,$F190=CA$1,$G190=CA$1,$H190=CA$1,$I190=CA$1,$J190=CA$1,$K190=CA$1,$L190=CA$1),1,0)</f>
        <v>0</v>
      </c>
    </row>
    <row r="191" spans="1:79" x14ac:dyDescent="0.3">
      <c r="A191" s="2" t="s">
        <v>680</v>
      </c>
      <c r="B191" s="2" t="s">
        <v>679</v>
      </c>
      <c r="C191" s="3" t="s">
        <v>14</v>
      </c>
      <c r="D191" s="1"/>
      <c r="E191" s="1"/>
      <c r="F191" s="1"/>
      <c r="G191" s="1"/>
      <c r="H191" s="1"/>
      <c r="I191" s="1"/>
      <c r="J191" s="1"/>
      <c r="K191" s="1"/>
      <c r="L191" s="1"/>
      <c r="M191">
        <f>IF(OR($C191=M$1,$D191=M$1,$E191=M$1,$F191=M$1,$G191=M$1,$H191=M$1,$I191=M$1,$J191=M$1,$K191=M$1,$L191=M$1),1,0)</f>
        <v>0</v>
      </c>
      <c r="N191">
        <f>IF(OR($C191=N$1,$D191=N$1,$E191=N$1,$F191=N$1,$G191=N$1,$H191=N$1,$I191=N$1,$J191=N$1,$K191=N$1,$L191=N$1),1,0)</f>
        <v>0</v>
      </c>
      <c r="O191">
        <f>IF(OR($C191=O$1,$D191=O$1,$E191=O$1,$F191=O$1,$G191=O$1,$H191=O$1,$I191=O$1,$J191=O$1,$K191=O$1,$L191=O$1),1,0)</f>
        <v>0</v>
      </c>
      <c r="P191">
        <f>IF(OR($C191=P$1,$D191=P$1,$E191=P$1,$F191=P$1,$G191=P$1,$H191=P$1,$I191=P$1,$J191=P$1,$K191=P$1,$L191=P$1),1,0)</f>
        <v>0</v>
      </c>
      <c r="Q191">
        <f>IF(OR($C191=Q$1,$D191=Q$1,$E191=Q$1,$F191=Q$1,$G191=Q$1,$H191=Q$1,$I191=Q$1,$J191=Q$1,$K191=Q$1,$L191=Q$1),1,0)</f>
        <v>0</v>
      </c>
      <c r="R191">
        <f>IF(OR($C191=R$1,$D191=R$1,$E191=R$1,$F191=R$1,$G191=R$1,$H191=R$1,$I191=R$1,$J191=R$1,$K191=R$1,$L191=R$1),1,0)</f>
        <v>0</v>
      </c>
      <c r="S191">
        <f>IF(OR($C191=S$1,$D191=S$1,$E191=S$1,$F191=S$1,$G191=S$1,$H191=S$1,$I191=S$1,$J191=S$1,$K191=S$1,$L191=S$1),1,0)</f>
        <v>0</v>
      </c>
      <c r="T191">
        <f>IF(OR($C191=T$1,$D191=T$1,$E191=T$1,$F191=T$1,$G191=T$1,$H191=T$1,$I191=T$1,$J191=T$1,$K191=T$1,$L191=T$1),1,0)</f>
        <v>0</v>
      </c>
      <c r="U191">
        <f>IF(OR($C191=U$1,$D191=U$1,$E191=U$1,$F191=U$1,$G191=U$1,$H191=U$1,$I191=U$1,$J191=U$1,$K191=U$1,$L191=U$1),1,0)</f>
        <v>0</v>
      </c>
      <c r="V191">
        <f>IF(OR($C191=V$1,$D191=V$1,$E191=V$1,$F191=V$1,$G191=V$1,$H191=V$1,$I191=V$1,$J191=V$1,$K191=V$1,$L191=V$1),1,0)</f>
        <v>0</v>
      </c>
      <c r="W191">
        <f>IF(OR($C191=W$1,$D191=W$1,$E191=W$1,$F191=W$1,$G191=W$1,$H191=W$1,$I191=W$1,$J191=W$1,$K191=W$1,$L191=W$1),1,0)</f>
        <v>0</v>
      </c>
      <c r="X191">
        <f>IF(OR($C191=X$1,$D191=X$1,$E191=X$1,$F191=X$1,$G191=X$1,$H191=X$1,$I191=X$1,$J191=X$1,$K191=X$1,$L191=X$1),1,0)</f>
        <v>0</v>
      </c>
      <c r="Y191">
        <f>IF(OR($C191=Y$1,$D191=Y$1,$E191=Y$1,$F191=Y$1,$G191=Y$1,$H191=Y$1,$I191=Y$1,$J191=Y$1,$K191=Y$1,$L191=Y$1),1,0)</f>
        <v>0</v>
      </c>
      <c r="Z191">
        <f>IF(OR($C191=Z$1,$D191=Z$1,$E191=Z$1,$F191=Z$1,$G191=Z$1,$H191=Z$1,$I191=Z$1,$J191=Z$1,$K191=Z$1,$L191=Z$1),1,0)</f>
        <v>0</v>
      </c>
      <c r="AA191">
        <f>IF(OR($C191=AA$1,$D191=AA$1,$E191=AA$1,$F191=AA$1,$G191=AA$1,$H191=AA$1,$I191=AA$1,$J191=AA$1,$K191=AA$1,$L191=AA$1),1,0)</f>
        <v>0</v>
      </c>
      <c r="AB191">
        <f>IF(OR($C191=AB$1,$D191=AB$1,$E191=AB$1,$F191=AB$1,$G191=AB$1,$H191=AB$1,$I191=AB$1,$J191=AB$1,$K191=AB$1,$L191=AB$1),1,0)</f>
        <v>1</v>
      </c>
      <c r="AC191">
        <f>IF(OR($C191=AC$1,$D191=AC$1,$E191=AC$1,$F191=AC$1,$G191=AC$1,$H191=AC$1,$I191=AC$1,$J191=AC$1,$K191=AC$1,$L191=AC$1),1,0)</f>
        <v>0</v>
      </c>
      <c r="AD191">
        <f>IF(OR($C191=AD$1,$D191=AD$1,$E191=AD$1,$F191=AD$1,$G191=AD$1,$H191=AD$1,$I191=AD$1,$J191=AD$1,$K191=AD$1,$L191=AD$1),1,0)</f>
        <v>0</v>
      </c>
      <c r="AE191">
        <f>IF(OR($C191=AE$1,$D191=AE$1,$E191=AE$1,$F191=AE$1,$G191=AE$1,$H191=AE$1,$I191=AE$1,$J191=AE$1,$K191=AE$1,$L191=AE$1),1,0)</f>
        <v>0</v>
      </c>
      <c r="AF191">
        <f>IF(OR($C191=AF$1,$D191=AF$1,$E191=AF$1,$F191=AF$1,$G191=AF$1,$H191=AF$1,$I191=AF$1,$J191=AF$1,$K191=AF$1,$L191=AF$1),1,0)</f>
        <v>0</v>
      </c>
      <c r="AG191">
        <f>IF(OR($C191=AG$1,$D191=AG$1,$E191=AG$1,$F191=AG$1,$G191=AG$1,$H191=AG$1,$I191=AG$1,$J191=AG$1,$K191=AG$1,$L191=AG$1),1,0)</f>
        <v>0</v>
      </c>
      <c r="AH191">
        <f>IF(OR($C191=AH$1,$D191=AH$1,$E191=AH$1,$F191=AH$1,$G191=AH$1,$H191=AH$1,$I191=AH$1,$J191=AH$1,$K191=AH$1,$L191=AH$1),1,0)</f>
        <v>0</v>
      </c>
      <c r="AI191">
        <f>IF(OR($C191=AI$1,$D191=AI$1,$E191=AI$1,$F191=AI$1,$G191=AI$1,$H191=AI$1,$I191=AI$1,$J191=AI$1,$K191=AI$1,$L191=AI$1),1,0)</f>
        <v>0</v>
      </c>
      <c r="AJ191">
        <f>IF(OR($C191=AJ$1,$D191=AJ$1,$E191=AJ$1,$F191=AJ$1,$G191=AJ$1,$H191=AJ$1,$I191=AJ$1,$J191=AJ$1,$K191=AJ$1,$L191=AJ$1),1,0)</f>
        <v>0</v>
      </c>
      <c r="AK191">
        <f>IF(OR($C191=AK$1,$D191=AK$1,$E191=AK$1,$F191=AK$1,$G191=AK$1,$H191=AK$1,$I191=AK$1,$J191=AK$1,$K191=AK$1,$L191=AK$1),1,0)</f>
        <v>0</v>
      </c>
      <c r="AL191">
        <f>IF(OR($C191=AL$1,$D191=AL$1,$E191=AL$1,$F191=AL$1,$G191=AL$1,$H191=AL$1,$I191=AL$1,$J191=AL$1,$K191=AL$1,$L191=AL$1),1,0)</f>
        <v>0</v>
      </c>
      <c r="AM191">
        <f>IF(OR($C191=AM$1,$D191=AM$1,$E191=AM$1,$F191=AM$1,$G191=AM$1,$H191=AM$1,$I191=AM$1,$J191=AM$1,$K191=AM$1,$L191=AM$1),1,0)</f>
        <v>0</v>
      </c>
      <c r="AN191">
        <f>IF(OR($C191=AN$1,$D191=AN$1,$E191=AN$1,$F191=AN$1,$G191=AN$1,$H191=AN$1,$I191=AN$1,$J191=AN$1,$K191=AN$1,$L191=AN$1),1,0)</f>
        <v>0</v>
      </c>
      <c r="AO191">
        <f>IF(OR($C191=AO$1,$D191=AO$1,$E191=AO$1,$F191=AO$1,$G191=AO$1,$H191=AO$1,$I191=AO$1,$J191=AO$1,$K191=AO$1,$L191=AO$1),1,0)</f>
        <v>0</v>
      </c>
      <c r="AP191">
        <f>IF(OR($C191=AP$1,$D191=AP$1,$E191=AP$1,$F191=AP$1,$G191=AP$1,$H191=AP$1,$I191=AP$1,$J191=AP$1,$K191=AP$1,$L191=AP$1),1,0)</f>
        <v>0</v>
      </c>
      <c r="AQ191">
        <f>IF(OR($C191=AQ$1,$D191=AQ$1,$E191=AQ$1,$F191=AQ$1,$G191=AQ$1,$H191=AQ$1,$I191=AQ$1,$J191=AQ$1,$K191=AQ$1,$L191=AQ$1),1,0)</f>
        <v>0</v>
      </c>
      <c r="AR191">
        <f>IF(OR($C191=AR$1,$D191=AR$1,$E191=AR$1,$F191=AR$1,$G191=AR$1,$H191=AR$1,$I191=AR$1,$J191=AR$1,$K191=AR$1,$L191=AR$1),1,0)</f>
        <v>0</v>
      </c>
      <c r="AS191">
        <f>IF(OR($C191=AS$1,$D191=AS$1,$E191=AS$1,$F191=AS$1,$G191=AS$1,$H191=AS$1,$I191=AS$1,$J191=AS$1,$K191=AS$1,$L191=AS$1),1,0)</f>
        <v>0</v>
      </c>
      <c r="AT191">
        <f>IF(OR($C191=AT$1,$D191=AT$1,$E191=AT$1,$F191=AT$1,$G191=AT$1,$H191=AT$1,$I191=AT$1,$J191=AT$1,$K191=AT$1,$L191=AT$1),1,0)</f>
        <v>0</v>
      </c>
      <c r="AU191">
        <f>IF(OR($C191=AU$1,$D191=AU$1,$E191=AU$1,$F191=AU$1,$G191=AU$1,$H191=AU$1,$I191=AU$1,$J191=AU$1,$K191=AU$1,$L191=AU$1),1,0)</f>
        <v>0</v>
      </c>
      <c r="AV191">
        <f>IF(OR($C191=AV$1,$D191=AV$1,$E191=AV$1,$F191=AV$1,$G191=AV$1,$H191=AV$1,$I191=AV$1,$J191=AV$1,$K191=AV$1,$L191=AV$1),1,0)</f>
        <v>0</v>
      </c>
      <c r="AW191">
        <f>IF(OR($C191=AW$1,$D191=AW$1,$E191=AW$1,$F191=AW$1,$G191=AW$1,$H191=AW$1,$I191=AW$1,$J191=AW$1,$K191=AW$1,$L191=AW$1),1,0)</f>
        <v>0</v>
      </c>
      <c r="AX191">
        <f>IF(OR($C191=AX$1,$D191=AX$1,$E191=AX$1,$F191=AX$1,$G191=AX$1,$H191=AX$1,$I191=AX$1,$J191=AX$1,$K191=AX$1,$L191=AX$1),1,0)</f>
        <v>0</v>
      </c>
      <c r="AY191">
        <f>IF(OR($C191=AY$1,$D191=AY$1,$E191=AY$1,$F191=AY$1,$G191=AY$1,$H191=AY$1,$I191=AY$1,$J191=AY$1,$K191=AY$1,$L191=AY$1),1,0)</f>
        <v>0</v>
      </c>
      <c r="AZ191">
        <f>IF(OR($C191=AZ$1,$D191=AZ$1,$E191=AZ$1,$F191=AZ$1,$G191=AZ$1,$H191=AZ$1,$I191=AZ$1,$J191=AZ$1,$K191=AZ$1,$L191=AZ$1),1,0)</f>
        <v>0</v>
      </c>
      <c r="BA191">
        <f>IF(OR($C191=BA$1,$D191=BA$1,$E191=BA$1,$F191=BA$1,$G191=BA$1,$H191=BA$1,$I191=BA$1,$J191=BA$1,$K191=BA$1,$L191=BA$1),1,0)</f>
        <v>0</v>
      </c>
      <c r="BB191">
        <f>IF(OR($C191=BB$1,$D191=BB$1,$E191=BB$1,$F191=BB$1,$G191=BB$1,$H191=BB$1,$I191=BB$1,$J191=BB$1,$K191=BB$1,$L191=BB$1),1,0)</f>
        <v>0</v>
      </c>
      <c r="BC191">
        <f>IF(OR($C191=BC$1,$D191=BC$1,$E191=BC$1,$F191=BC$1,$G191=BC$1,$H191=BC$1,$I191=BC$1,$J191=BC$1,$K191=BC$1,$L191=BC$1),1,0)</f>
        <v>0</v>
      </c>
      <c r="BD191">
        <f>IF(OR($C191=BD$1,$D191=BD$1,$E191=BD$1,$F191=BD$1,$G191=BD$1,$H191=BD$1,$I191=BD$1,$J191=BD$1,$K191=BD$1,$L191=BD$1),1,0)</f>
        <v>0</v>
      </c>
      <c r="BE191">
        <f>IF(OR($C191=BE$1,$D191=BE$1,$E191=BE$1,$F191=BE$1,$G191=BE$1,$H191=BE$1,$I191=BE$1,$J191=BE$1,$K191=BE$1,$L191=BE$1),1,0)</f>
        <v>0</v>
      </c>
      <c r="BF191">
        <f>IF(OR($C191=BF$1,$D191=BF$1,$E191=BF$1,$F191=BF$1,$G191=BF$1,$H191=BF$1,$I191=BF$1,$J191=BF$1,$K191=BF$1,$L191=BF$1),1,0)</f>
        <v>0</v>
      </c>
      <c r="BG191">
        <f>IF(OR($C191=BG$1,$D191=BG$1,$E191=BG$1,$F191=BG$1,$G191=BG$1,$H191=BG$1,$I191=BG$1,$J191=BG$1,$K191=BG$1,$L191=BG$1),1,0)</f>
        <v>0</v>
      </c>
      <c r="BH191">
        <f>IF(OR($C191=BH$1,$D191=BH$1,$E191=BH$1,$F191=BH$1,$G191=BH$1,$H191=BH$1,$I191=BH$1,$J191=BH$1,$K191=BH$1,$L191=BH$1),1,0)</f>
        <v>0</v>
      </c>
      <c r="BI191">
        <f>IF(OR($C191=BI$1,$D191=BI$1,$E191=BI$1,$F191=BI$1,$G191=BI$1,$H191=BI$1,$I191=BI$1,$J191=BI$1,$K191=BI$1,$L191=BI$1),1,0)</f>
        <v>0</v>
      </c>
      <c r="BJ191">
        <f>IF(OR($C191=BJ$1,$D191=BJ$1,$E191=BJ$1,$F191=BJ$1,$G191=BJ$1,$H191=BJ$1,$I191=BJ$1,$J191=BJ$1,$K191=BJ$1,$L191=BJ$1),1,0)</f>
        <v>0</v>
      </c>
      <c r="BK191">
        <f>IF(OR($C191=BK$1,$D191=BK$1,$E191=BK$1,$F191=BK$1,$G191=BK$1,$H191=BK$1,$I191=BK$1,$J191=BK$1,$K191=BK$1,$L191=BK$1),1,0)</f>
        <v>0</v>
      </c>
      <c r="BL191">
        <f>IF(OR($C191=BL$1,$D191=BL$1,$E191=BL$1,$F191=BL$1,$G191=BL$1,$H191=BL$1,$I191=BL$1,$J191=BL$1,$K191=BL$1,$L191=BL$1),1,0)</f>
        <v>0</v>
      </c>
      <c r="BM191">
        <f>IF(OR($C191=BM$1,$D191=BM$1,$E191=BM$1,$F191=BM$1,$G191=BM$1,$H191=BM$1,$I191=BM$1,$J191=BM$1,$K191=BM$1,$L191=BM$1),1,0)</f>
        <v>0</v>
      </c>
      <c r="BN191">
        <f>IF(OR($C191=BN$1,$D191=BN$1,$E191=BN$1,$F191=BN$1,$G191=BN$1,$H191=BN$1,$I191=BN$1,$J191=BN$1,$K191=BN$1,$L191=BN$1),1,0)</f>
        <v>0</v>
      </c>
      <c r="BO191">
        <f>IF(OR($C191=BO$1,$D191=BO$1,$E191=BO$1,$F191=BO$1,$G191=BO$1,$H191=BO$1,$I191=BO$1,$J191=BO$1,$K191=BO$1,$L191=BO$1),1,0)</f>
        <v>0</v>
      </c>
      <c r="BP191">
        <f>IF(OR($C191=BP$1,$D191=BP$1,$E191=BP$1,$F191=BP$1,$G191=BP$1,$H191=BP$1,$I191=BP$1,$J191=BP$1,$K191=BP$1,$L191=BP$1),1,0)</f>
        <v>0</v>
      </c>
      <c r="BQ191">
        <f>IF(OR($C191=BQ$1,$D191=BQ$1,$E191=BQ$1,$F191=BQ$1,$G191=BQ$1,$H191=BQ$1,$I191=BQ$1,$J191=BQ$1,$K191=BQ$1,$L191=BQ$1),1,0)</f>
        <v>0</v>
      </c>
      <c r="BR191">
        <f>IF(OR($C191=BR$1,$D191=BR$1,$E191=BR$1,$F191=BR$1,$G191=BR$1,$H191=BR$1,$I191=BR$1,$J191=BR$1,$K191=BR$1,$L191=BR$1),1,0)</f>
        <v>0</v>
      </c>
      <c r="BS191">
        <f>IF(OR($C191=BS$1,$D191=BS$1,$E191=BS$1,$F191=BS$1,$G191=BS$1,$H191=BS$1,$I191=BS$1,$J191=BS$1,$K191=BS$1,$L191=BS$1),1,0)</f>
        <v>0</v>
      </c>
      <c r="BT191">
        <f>IF(OR($C191=BT$1,$D191=BT$1,$E191=BT$1,$F191=BT$1,$G191=BT$1,$H191=BT$1,$I191=BT$1,$J191=BT$1,$K191=BT$1,$L191=BT$1),1,0)</f>
        <v>0</v>
      </c>
      <c r="BU191">
        <f>IF(OR($C191=BU$1,$D191=BU$1,$E191=BU$1,$F191=BU$1,$G191=BU$1,$H191=BU$1,$I191=BU$1,$J191=BU$1,$K191=BU$1,$L191=BU$1),1,0)</f>
        <v>0</v>
      </c>
      <c r="BV191">
        <f>IF(OR($C191=BV$1,$D191=BV$1,$E191=BV$1,$F191=BV$1,$G191=BV$1,$H191=BV$1,$I191=BV$1,$J191=BV$1,$K191=BV$1,$L191=BV$1),1,0)</f>
        <v>0</v>
      </c>
      <c r="BW191">
        <f>IF(OR($C191=BW$1,$D191=BW$1,$E191=BW$1,$F191=BW$1,$G191=BW$1,$H191=BW$1,$I191=BW$1,$J191=BW$1,$K191=BW$1,$L191=BW$1),1,0)</f>
        <v>0</v>
      </c>
      <c r="BX191">
        <f>IF(OR($C191=BX$1,$D191=BX$1,$E191=BX$1,$F191=BX$1,$G191=BX$1,$H191=BX$1,$I191=BX$1,$J191=BX$1,$K191=BX$1,$L191=BX$1),1,0)</f>
        <v>0</v>
      </c>
      <c r="BY191">
        <f>IF(OR($C191=BY$1,$D191=BY$1,$E191=BY$1,$F191=BY$1,$G191=BY$1,$H191=BY$1,$I191=BY$1,$J191=BY$1,$K191=BY$1,$L191=BY$1),1,0)</f>
        <v>0</v>
      </c>
      <c r="BZ191">
        <f>IF(OR($C191=BZ$1,$D191=BZ$1,$E191=BZ$1,$F191=BZ$1,$G191=BZ$1,$H191=BZ$1,$I191=BZ$1,$J191=BZ$1,$K191=BZ$1,$L191=BZ$1),1,0)</f>
        <v>0</v>
      </c>
      <c r="CA191">
        <f>IF(OR($C191=CA$1,$D191=CA$1,$E191=CA$1,$F191=CA$1,$G191=CA$1,$H191=CA$1,$I191=CA$1,$J191=CA$1,$K191=CA$1,$L191=CA$1),1,0)</f>
        <v>0</v>
      </c>
    </row>
    <row r="192" spans="1:79" ht="28.8" x14ac:dyDescent="0.3">
      <c r="A192" s="2" t="s">
        <v>678</v>
      </c>
      <c r="B192" s="2" t="s">
        <v>677</v>
      </c>
      <c r="C192" s="3" t="s">
        <v>14</v>
      </c>
      <c r="D192" s="3" t="s">
        <v>5</v>
      </c>
      <c r="E192" s="1"/>
      <c r="F192" s="1"/>
      <c r="G192" s="1"/>
      <c r="H192" s="1"/>
      <c r="I192" s="1"/>
      <c r="J192" s="1"/>
      <c r="K192" s="1"/>
      <c r="L192" s="1"/>
      <c r="M192">
        <f>IF(OR($C192=M$1,$D192=M$1,$E192=M$1,$F192=M$1,$G192=M$1,$H192=M$1,$I192=M$1,$J192=M$1,$K192=M$1,$L192=M$1),1,0)</f>
        <v>0</v>
      </c>
      <c r="N192">
        <f>IF(OR($C192=N$1,$D192=N$1,$E192=N$1,$F192=N$1,$G192=N$1,$H192=N$1,$I192=N$1,$J192=N$1,$K192=N$1,$L192=N$1),1,0)</f>
        <v>0</v>
      </c>
      <c r="O192">
        <f>IF(OR($C192=O$1,$D192=O$1,$E192=O$1,$F192=O$1,$G192=O$1,$H192=O$1,$I192=O$1,$J192=O$1,$K192=O$1,$L192=O$1),1,0)</f>
        <v>0</v>
      </c>
      <c r="P192">
        <f>IF(OR($C192=P$1,$D192=P$1,$E192=P$1,$F192=P$1,$G192=P$1,$H192=P$1,$I192=P$1,$J192=P$1,$K192=P$1,$L192=P$1),1,0)</f>
        <v>0</v>
      </c>
      <c r="Q192">
        <f>IF(OR($C192=Q$1,$D192=Q$1,$E192=Q$1,$F192=Q$1,$G192=Q$1,$H192=Q$1,$I192=Q$1,$J192=Q$1,$K192=Q$1,$L192=Q$1),1,0)</f>
        <v>0</v>
      </c>
      <c r="R192">
        <f>IF(OR($C192=R$1,$D192=R$1,$E192=R$1,$F192=R$1,$G192=R$1,$H192=R$1,$I192=R$1,$J192=R$1,$K192=R$1,$L192=R$1),1,0)</f>
        <v>0</v>
      </c>
      <c r="S192">
        <f>IF(OR($C192=S$1,$D192=S$1,$E192=S$1,$F192=S$1,$G192=S$1,$H192=S$1,$I192=S$1,$J192=S$1,$K192=S$1,$L192=S$1),1,0)</f>
        <v>0</v>
      </c>
      <c r="T192">
        <f>IF(OR($C192=T$1,$D192=T$1,$E192=T$1,$F192=T$1,$G192=T$1,$H192=T$1,$I192=T$1,$J192=T$1,$K192=T$1,$L192=T$1),1,0)</f>
        <v>0</v>
      </c>
      <c r="U192">
        <f>IF(OR($C192=U$1,$D192=U$1,$E192=U$1,$F192=U$1,$G192=U$1,$H192=U$1,$I192=U$1,$J192=U$1,$K192=U$1,$L192=U$1),1,0)</f>
        <v>0</v>
      </c>
      <c r="V192">
        <f>IF(OR($C192=V$1,$D192=V$1,$E192=V$1,$F192=V$1,$G192=V$1,$H192=V$1,$I192=V$1,$J192=V$1,$K192=V$1,$L192=V$1),1,0)</f>
        <v>0</v>
      </c>
      <c r="W192">
        <f>IF(OR($C192=W$1,$D192=W$1,$E192=W$1,$F192=W$1,$G192=W$1,$H192=W$1,$I192=W$1,$J192=W$1,$K192=W$1,$L192=W$1),1,0)</f>
        <v>1</v>
      </c>
      <c r="X192">
        <f>IF(OR($C192=X$1,$D192=X$1,$E192=X$1,$F192=X$1,$G192=X$1,$H192=X$1,$I192=X$1,$J192=X$1,$K192=X$1,$L192=X$1),1,0)</f>
        <v>0</v>
      </c>
      <c r="Y192">
        <f>IF(OR($C192=Y$1,$D192=Y$1,$E192=Y$1,$F192=Y$1,$G192=Y$1,$H192=Y$1,$I192=Y$1,$J192=Y$1,$K192=Y$1,$L192=Y$1),1,0)</f>
        <v>0</v>
      </c>
      <c r="Z192">
        <f>IF(OR($C192=Z$1,$D192=Z$1,$E192=Z$1,$F192=Z$1,$G192=Z$1,$H192=Z$1,$I192=Z$1,$J192=Z$1,$K192=Z$1,$L192=Z$1),1,0)</f>
        <v>0</v>
      </c>
      <c r="AA192">
        <f>IF(OR($C192=AA$1,$D192=AA$1,$E192=AA$1,$F192=AA$1,$G192=AA$1,$H192=AA$1,$I192=AA$1,$J192=AA$1,$K192=AA$1,$L192=AA$1),1,0)</f>
        <v>0</v>
      </c>
      <c r="AB192">
        <f>IF(OR($C192=AB$1,$D192=AB$1,$E192=AB$1,$F192=AB$1,$G192=AB$1,$H192=AB$1,$I192=AB$1,$J192=AB$1,$K192=AB$1,$L192=AB$1),1,0)</f>
        <v>1</v>
      </c>
      <c r="AC192">
        <f>IF(OR($C192=AC$1,$D192=AC$1,$E192=AC$1,$F192=AC$1,$G192=AC$1,$H192=AC$1,$I192=AC$1,$J192=AC$1,$K192=AC$1,$L192=AC$1),1,0)</f>
        <v>0</v>
      </c>
      <c r="AD192">
        <f>IF(OR($C192=AD$1,$D192=AD$1,$E192=AD$1,$F192=AD$1,$G192=AD$1,$H192=AD$1,$I192=AD$1,$J192=AD$1,$K192=AD$1,$L192=AD$1),1,0)</f>
        <v>0</v>
      </c>
      <c r="AE192">
        <f>IF(OR($C192=AE$1,$D192=AE$1,$E192=AE$1,$F192=AE$1,$G192=AE$1,$H192=AE$1,$I192=AE$1,$J192=AE$1,$K192=AE$1,$L192=AE$1),1,0)</f>
        <v>0</v>
      </c>
      <c r="AF192">
        <f>IF(OR($C192=AF$1,$D192=AF$1,$E192=AF$1,$F192=AF$1,$G192=AF$1,$H192=AF$1,$I192=AF$1,$J192=AF$1,$K192=AF$1,$L192=AF$1),1,0)</f>
        <v>0</v>
      </c>
      <c r="AG192">
        <f>IF(OR($C192=AG$1,$D192=AG$1,$E192=AG$1,$F192=AG$1,$G192=AG$1,$H192=AG$1,$I192=AG$1,$J192=AG$1,$K192=AG$1,$L192=AG$1),1,0)</f>
        <v>0</v>
      </c>
      <c r="AH192">
        <f>IF(OR($C192=AH$1,$D192=AH$1,$E192=AH$1,$F192=AH$1,$G192=AH$1,$H192=AH$1,$I192=AH$1,$J192=AH$1,$K192=AH$1,$L192=AH$1),1,0)</f>
        <v>0</v>
      </c>
      <c r="AI192">
        <f>IF(OR($C192=AI$1,$D192=AI$1,$E192=AI$1,$F192=AI$1,$G192=AI$1,$H192=AI$1,$I192=AI$1,$J192=AI$1,$K192=AI$1,$L192=AI$1),1,0)</f>
        <v>0</v>
      </c>
      <c r="AJ192">
        <f>IF(OR($C192=AJ$1,$D192=AJ$1,$E192=AJ$1,$F192=AJ$1,$G192=AJ$1,$H192=AJ$1,$I192=AJ$1,$J192=AJ$1,$K192=AJ$1,$L192=AJ$1),1,0)</f>
        <v>0</v>
      </c>
      <c r="AK192">
        <f>IF(OR($C192=AK$1,$D192=AK$1,$E192=AK$1,$F192=AK$1,$G192=AK$1,$H192=AK$1,$I192=AK$1,$J192=AK$1,$K192=AK$1,$L192=AK$1),1,0)</f>
        <v>0</v>
      </c>
      <c r="AL192">
        <f>IF(OR($C192=AL$1,$D192=AL$1,$E192=AL$1,$F192=AL$1,$G192=AL$1,$H192=AL$1,$I192=AL$1,$J192=AL$1,$K192=AL$1,$L192=AL$1),1,0)</f>
        <v>0</v>
      </c>
      <c r="AM192">
        <f>IF(OR($C192=AM$1,$D192=AM$1,$E192=AM$1,$F192=AM$1,$G192=AM$1,$H192=AM$1,$I192=AM$1,$J192=AM$1,$K192=AM$1,$L192=AM$1),1,0)</f>
        <v>0</v>
      </c>
      <c r="AN192">
        <f>IF(OR($C192=AN$1,$D192=AN$1,$E192=AN$1,$F192=AN$1,$G192=AN$1,$H192=AN$1,$I192=AN$1,$J192=AN$1,$K192=AN$1,$L192=AN$1),1,0)</f>
        <v>0</v>
      </c>
      <c r="AO192">
        <f>IF(OR($C192=AO$1,$D192=AO$1,$E192=AO$1,$F192=AO$1,$G192=AO$1,$H192=AO$1,$I192=AO$1,$J192=AO$1,$K192=AO$1,$L192=AO$1),1,0)</f>
        <v>0</v>
      </c>
      <c r="AP192">
        <f>IF(OR($C192=AP$1,$D192=AP$1,$E192=AP$1,$F192=AP$1,$G192=AP$1,$H192=AP$1,$I192=AP$1,$J192=AP$1,$K192=AP$1,$L192=AP$1),1,0)</f>
        <v>0</v>
      </c>
      <c r="AQ192">
        <f>IF(OR($C192=AQ$1,$D192=AQ$1,$E192=AQ$1,$F192=AQ$1,$G192=AQ$1,$H192=AQ$1,$I192=AQ$1,$J192=AQ$1,$K192=AQ$1,$L192=AQ$1),1,0)</f>
        <v>0</v>
      </c>
      <c r="AR192">
        <f>IF(OR($C192=AR$1,$D192=AR$1,$E192=AR$1,$F192=AR$1,$G192=AR$1,$H192=AR$1,$I192=AR$1,$J192=AR$1,$K192=AR$1,$L192=AR$1),1,0)</f>
        <v>0</v>
      </c>
      <c r="AS192">
        <f>IF(OR($C192=AS$1,$D192=AS$1,$E192=AS$1,$F192=AS$1,$G192=AS$1,$H192=AS$1,$I192=AS$1,$J192=AS$1,$K192=AS$1,$L192=AS$1),1,0)</f>
        <v>0</v>
      </c>
      <c r="AT192">
        <f>IF(OR($C192=AT$1,$D192=AT$1,$E192=AT$1,$F192=AT$1,$G192=AT$1,$H192=AT$1,$I192=AT$1,$J192=AT$1,$K192=AT$1,$L192=AT$1),1,0)</f>
        <v>0</v>
      </c>
      <c r="AU192">
        <f>IF(OR($C192=AU$1,$D192=AU$1,$E192=AU$1,$F192=AU$1,$G192=AU$1,$H192=AU$1,$I192=AU$1,$J192=AU$1,$K192=AU$1,$L192=AU$1),1,0)</f>
        <v>0</v>
      </c>
      <c r="AV192">
        <f>IF(OR($C192=AV$1,$D192=AV$1,$E192=AV$1,$F192=AV$1,$G192=AV$1,$H192=AV$1,$I192=AV$1,$J192=AV$1,$K192=AV$1,$L192=AV$1),1,0)</f>
        <v>0</v>
      </c>
      <c r="AW192">
        <f>IF(OR($C192=AW$1,$D192=AW$1,$E192=AW$1,$F192=AW$1,$G192=AW$1,$H192=AW$1,$I192=AW$1,$J192=AW$1,$K192=AW$1,$L192=AW$1),1,0)</f>
        <v>0</v>
      </c>
      <c r="AX192">
        <f>IF(OR($C192=AX$1,$D192=AX$1,$E192=AX$1,$F192=AX$1,$G192=AX$1,$H192=AX$1,$I192=AX$1,$J192=AX$1,$K192=AX$1,$L192=AX$1),1,0)</f>
        <v>0</v>
      </c>
      <c r="AY192">
        <f>IF(OR($C192=AY$1,$D192=AY$1,$E192=AY$1,$F192=AY$1,$G192=AY$1,$H192=AY$1,$I192=AY$1,$J192=AY$1,$K192=AY$1,$L192=AY$1),1,0)</f>
        <v>0</v>
      </c>
      <c r="AZ192">
        <f>IF(OR($C192=AZ$1,$D192=AZ$1,$E192=AZ$1,$F192=AZ$1,$G192=AZ$1,$H192=AZ$1,$I192=AZ$1,$J192=AZ$1,$K192=AZ$1,$L192=AZ$1),1,0)</f>
        <v>0</v>
      </c>
      <c r="BA192">
        <f>IF(OR($C192=BA$1,$D192=BA$1,$E192=BA$1,$F192=BA$1,$G192=BA$1,$H192=BA$1,$I192=BA$1,$J192=BA$1,$K192=BA$1,$L192=BA$1),1,0)</f>
        <v>0</v>
      </c>
      <c r="BB192">
        <f>IF(OR($C192=BB$1,$D192=BB$1,$E192=BB$1,$F192=BB$1,$G192=BB$1,$H192=BB$1,$I192=BB$1,$J192=BB$1,$K192=BB$1,$L192=BB$1),1,0)</f>
        <v>0</v>
      </c>
      <c r="BC192">
        <f>IF(OR($C192=BC$1,$D192=BC$1,$E192=BC$1,$F192=BC$1,$G192=BC$1,$H192=BC$1,$I192=BC$1,$J192=BC$1,$K192=BC$1,$L192=BC$1),1,0)</f>
        <v>0</v>
      </c>
      <c r="BD192">
        <f>IF(OR($C192=BD$1,$D192=BD$1,$E192=BD$1,$F192=BD$1,$G192=BD$1,$H192=BD$1,$I192=BD$1,$J192=BD$1,$K192=BD$1,$L192=BD$1),1,0)</f>
        <v>0</v>
      </c>
      <c r="BE192">
        <f>IF(OR($C192=BE$1,$D192=BE$1,$E192=BE$1,$F192=BE$1,$G192=BE$1,$H192=BE$1,$I192=BE$1,$J192=BE$1,$K192=BE$1,$L192=BE$1),1,0)</f>
        <v>0</v>
      </c>
      <c r="BF192">
        <f>IF(OR($C192=BF$1,$D192=BF$1,$E192=BF$1,$F192=BF$1,$G192=BF$1,$H192=BF$1,$I192=BF$1,$J192=BF$1,$K192=BF$1,$L192=BF$1),1,0)</f>
        <v>0</v>
      </c>
      <c r="BG192">
        <f>IF(OR($C192=BG$1,$D192=BG$1,$E192=BG$1,$F192=BG$1,$G192=BG$1,$H192=BG$1,$I192=BG$1,$J192=BG$1,$K192=BG$1,$L192=BG$1),1,0)</f>
        <v>0</v>
      </c>
      <c r="BH192">
        <f>IF(OR($C192=BH$1,$D192=BH$1,$E192=BH$1,$F192=BH$1,$G192=BH$1,$H192=BH$1,$I192=BH$1,$J192=BH$1,$K192=BH$1,$L192=BH$1),1,0)</f>
        <v>0</v>
      </c>
      <c r="BI192">
        <f>IF(OR($C192=BI$1,$D192=BI$1,$E192=BI$1,$F192=BI$1,$G192=BI$1,$H192=BI$1,$I192=BI$1,$J192=BI$1,$K192=BI$1,$L192=BI$1),1,0)</f>
        <v>0</v>
      </c>
      <c r="BJ192">
        <f>IF(OR($C192=BJ$1,$D192=BJ$1,$E192=BJ$1,$F192=BJ$1,$G192=BJ$1,$H192=BJ$1,$I192=BJ$1,$J192=BJ$1,$K192=BJ$1,$L192=BJ$1),1,0)</f>
        <v>0</v>
      </c>
      <c r="BK192">
        <f>IF(OR($C192=BK$1,$D192=BK$1,$E192=BK$1,$F192=BK$1,$G192=BK$1,$H192=BK$1,$I192=BK$1,$J192=BK$1,$K192=BK$1,$L192=BK$1),1,0)</f>
        <v>0</v>
      </c>
      <c r="BL192">
        <f>IF(OR($C192=BL$1,$D192=BL$1,$E192=BL$1,$F192=BL$1,$G192=BL$1,$H192=BL$1,$I192=BL$1,$J192=BL$1,$K192=BL$1,$L192=BL$1),1,0)</f>
        <v>0</v>
      </c>
      <c r="BM192">
        <f>IF(OR($C192=BM$1,$D192=BM$1,$E192=BM$1,$F192=BM$1,$G192=BM$1,$H192=BM$1,$I192=BM$1,$J192=BM$1,$K192=BM$1,$L192=BM$1),1,0)</f>
        <v>0</v>
      </c>
      <c r="BN192">
        <f>IF(OR($C192=BN$1,$D192=BN$1,$E192=BN$1,$F192=BN$1,$G192=BN$1,$H192=BN$1,$I192=BN$1,$J192=BN$1,$K192=BN$1,$L192=BN$1),1,0)</f>
        <v>0</v>
      </c>
      <c r="BO192">
        <f>IF(OR($C192=BO$1,$D192=BO$1,$E192=BO$1,$F192=BO$1,$G192=BO$1,$H192=BO$1,$I192=BO$1,$J192=BO$1,$K192=BO$1,$L192=BO$1),1,0)</f>
        <v>0</v>
      </c>
      <c r="BP192">
        <f>IF(OR($C192=BP$1,$D192=BP$1,$E192=BP$1,$F192=BP$1,$G192=BP$1,$H192=BP$1,$I192=BP$1,$J192=BP$1,$K192=BP$1,$L192=BP$1),1,0)</f>
        <v>0</v>
      </c>
      <c r="BQ192">
        <f>IF(OR($C192=BQ$1,$D192=BQ$1,$E192=BQ$1,$F192=BQ$1,$G192=BQ$1,$H192=BQ$1,$I192=BQ$1,$J192=BQ$1,$K192=BQ$1,$L192=BQ$1),1,0)</f>
        <v>0</v>
      </c>
      <c r="BR192">
        <f>IF(OR($C192=BR$1,$D192=BR$1,$E192=BR$1,$F192=BR$1,$G192=BR$1,$H192=BR$1,$I192=BR$1,$J192=BR$1,$K192=BR$1,$L192=BR$1),1,0)</f>
        <v>0</v>
      </c>
      <c r="BS192">
        <f>IF(OR($C192=BS$1,$D192=BS$1,$E192=BS$1,$F192=BS$1,$G192=BS$1,$H192=BS$1,$I192=BS$1,$J192=BS$1,$K192=BS$1,$L192=BS$1),1,0)</f>
        <v>0</v>
      </c>
      <c r="BT192">
        <f>IF(OR($C192=BT$1,$D192=BT$1,$E192=BT$1,$F192=BT$1,$G192=BT$1,$H192=BT$1,$I192=BT$1,$J192=BT$1,$K192=BT$1,$L192=BT$1),1,0)</f>
        <v>0</v>
      </c>
      <c r="BU192">
        <f>IF(OR($C192=BU$1,$D192=BU$1,$E192=BU$1,$F192=BU$1,$G192=BU$1,$H192=BU$1,$I192=BU$1,$J192=BU$1,$K192=BU$1,$L192=BU$1),1,0)</f>
        <v>0</v>
      </c>
      <c r="BV192">
        <f>IF(OR($C192=BV$1,$D192=BV$1,$E192=BV$1,$F192=BV$1,$G192=BV$1,$H192=BV$1,$I192=BV$1,$J192=BV$1,$K192=BV$1,$L192=BV$1),1,0)</f>
        <v>0</v>
      </c>
      <c r="BW192">
        <f>IF(OR($C192=BW$1,$D192=BW$1,$E192=BW$1,$F192=BW$1,$G192=BW$1,$H192=BW$1,$I192=BW$1,$J192=BW$1,$K192=BW$1,$L192=BW$1),1,0)</f>
        <v>0</v>
      </c>
      <c r="BX192">
        <f>IF(OR($C192=BX$1,$D192=BX$1,$E192=BX$1,$F192=BX$1,$G192=BX$1,$H192=BX$1,$I192=BX$1,$J192=BX$1,$K192=BX$1,$L192=BX$1),1,0)</f>
        <v>0</v>
      </c>
      <c r="BY192">
        <f>IF(OR($C192=BY$1,$D192=BY$1,$E192=BY$1,$F192=BY$1,$G192=BY$1,$H192=BY$1,$I192=BY$1,$J192=BY$1,$K192=BY$1,$L192=BY$1),1,0)</f>
        <v>0</v>
      </c>
      <c r="BZ192">
        <f>IF(OR($C192=BZ$1,$D192=BZ$1,$E192=BZ$1,$F192=BZ$1,$G192=BZ$1,$H192=BZ$1,$I192=BZ$1,$J192=BZ$1,$K192=BZ$1,$L192=BZ$1),1,0)</f>
        <v>0</v>
      </c>
      <c r="CA192">
        <f>IF(OR($C192=CA$1,$D192=CA$1,$E192=CA$1,$F192=CA$1,$G192=CA$1,$H192=CA$1,$I192=CA$1,$J192=CA$1,$K192=CA$1,$L192=CA$1),1,0)</f>
        <v>0</v>
      </c>
    </row>
    <row r="193" spans="1:79" x14ac:dyDescent="0.3">
      <c r="A193" s="2" t="s">
        <v>676</v>
      </c>
      <c r="B193" s="2" t="s">
        <v>675</v>
      </c>
      <c r="C193" s="1"/>
      <c r="D193" s="1"/>
      <c r="E193" s="1"/>
      <c r="F193" s="1"/>
      <c r="G193" s="1"/>
      <c r="H193" s="1"/>
      <c r="I193" s="1"/>
      <c r="J193" s="1"/>
      <c r="K193" s="1"/>
      <c r="L193" s="1"/>
      <c r="M193">
        <f>IF(OR($C193=M$1,$D193=M$1,$E193=M$1,$F193=M$1,$G193=M$1,$H193=M$1,$I193=M$1,$J193=M$1,$K193=M$1,$L193=M$1),1,0)</f>
        <v>0</v>
      </c>
      <c r="N193">
        <f>IF(OR($C193=N$1,$D193=N$1,$E193=N$1,$F193=N$1,$G193=N$1,$H193=N$1,$I193=N$1,$J193=N$1,$K193=N$1,$L193=N$1),1,0)</f>
        <v>0</v>
      </c>
      <c r="O193">
        <f>IF(OR($C193=O$1,$D193=O$1,$E193=O$1,$F193=O$1,$G193=O$1,$H193=O$1,$I193=O$1,$J193=O$1,$K193=O$1,$L193=O$1),1,0)</f>
        <v>0</v>
      </c>
      <c r="P193">
        <f>IF(OR($C193=P$1,$D193=P$1,$E193=P$1,$F193=P$1,$G193=P$1,$H193=P$1,$I193=P$1,$J193=P$1,$K193=P$1,$L193=P$1),1,0)</f>
        <v>0</v>
      </c>
      <c r="Q193">
        <f>IF(OR($C193=Q$1,$D193=Q$1,$E193=Q$1,$F193=Q$1,$G193=Q$1,$H193=Q$1,$I193=Q$1,$J193=Q$1,$K193=Q$1,$L193=Q$1),1,0)</f>
        <v>0</v>
      </c>
      <c r="R193">
        <f>IF(OR($C193=R$1,$D193=R$1,$E193=R$1,$F193=R$1,$G193=R$1,$H193=R$1,$I193=R$1,$J193=R$1,$K193=R$1,$L193=R$1),1,0)</f>
        <v>0</v>
      </c>
      <c r="S193">
        <f>IF(OR($C193=S$1,$D193=S$1,$E193=S$1,$F193=S$1,$G193=S$1,$H193=S$1,$I193=S$1,$J193=S$1,$K193=S$1,$L193=S$1),1,0)</f>
        <v>0</v>
      </c>
      <c r="T193">
        <f>IF(OR($C193=T$1,$D193=T$1,$E193=T$1,$F193=T$1,$G193=T$1,$H193=T$1,$I193=T$1,$J193=T$1,$K193=T$1,$L193=T$1),1,0)</f>
        <v>0</v>
      </c>
      <c r="U193">
        <f>IF(OR($C193=U$1,$D193=U$1,$E193=U$1,$F193=U$1,$G193=U$1,$H193=U$1,$I193=U$1,$J193=U$1,$K193=U$1,$L193=U$1),1,0)</f>
        <v>0</v>
      </c>
      <c r="V193">
        <f>IF(OR($C193=V$1,$D193=V$1,$E193=V$1,$F193=V$1,$G193=V$1,$H193=V$1,$I193=V$1,$J193=V$1,$K193=V$1,$L193=V$1),1,0)</f>
        <v>0</v>
      </c>
      <c r="W193">
        <f>IF(OR($C193=W$1,$D193=W$1,$E193=W$1,$F193=W$1,$G193=W$1,$H193=W$1,$I193=W$1,$J193=W$1,$K193=W$1,$L193=W$1),1,0)</f>
        <v>0</v>
      </c>
      <c r="X193">
        <f>IF(OR($C193=X$1,$D193=X$1,$E193=X$1,$F193=X$1,$G193=X$1,$H193=X$1,$I193=X$1,$J193=X$1,$K193=X$1,$L193=X$1),1,0)</f>
        <v>0</v>
      </c>
      <c r="Y193">
        <f>IF(OR($C193=Y$1,$D193=Y$1,$E193=Y$1,$F193=Y$1,$G193=Y$1,$H193=Y$1,$I193=Y$1,$J193=Y$1,$K193=Y$1,$L193=Y$1),1,0)</f>
        <v>0</v>
      </c>
      <c r="Z193">
        <f>IF(OR($C193=Z$1,$D193=Z$1,$E193=Z$1,$F193=Z$1,$G193=Z$1,$H193=Z$1,$I193=Z$1,$J193=Z$1,$K193=Z$1,$L193=Z$1),1,0)</f>
        <v>0</v>
      </c>
      <c r="AA193">
        <f>IF(OR($C193=AA$1,$D193=AA$1,$E193=AA$1,$F193=AA$1,$G193=AA$1,$H193=AA$1,$I193=AA$1,$J193=AA$1,$K193=AA$1,$L193=AA$1),1,0)</f>
        <v>0</v>
      </c>
      <c r="AB193">
        <f>IF(OR($C193=AB$1,$D193=AB$1,$E193=AB$1,$F193=AB$1,$G193=AB$1,$H193=AB$1,$I193=AB$1,$J193=AB$1,$K193=AB$1,$L193=AB$1),1,0)</f>
        <v>0</v>
      </c>
      <c r="AC193">
        <f>IF(OR($C193=AC$1,$D193=AC$1,$E193=AC$1,$F193=AC$1,$G193=AC$1,$H193=AC$1,$I193=AC$1,$J193=AC$1,$K193=AC$1,$L193=AC$1),1,0)</f>
        <v>0</v>
      </c>
      <c r="AD193">
        <f>IF(OR($C193=AD$1,$D193=AD$1,$E193=AD$1,$F193=AD$1,$G193=AD$1,$H193=AD$1,$I193=AD$1,$J193=AD$1,$K193=AD$1,$L193=AD$1),1,0)</f>
        <v>0</v>
      </c>
      <c r="AE193">
        <f>IF(OR($C193=AE$1,$D193=AE$1,$E193=AE$1,$F193=AE$1,$G193=AE$1,$H193=AE$1,$I193=AE$1,$J193=AE$1,$K193=AE$1,$L193=AE$1),1,0)</f>
        <v>0</v>
      </c>
      <c r="AF193">
        <f>IF(OR($C193=AF$1,$D193=AF$1,$E193=AF$1,$F193=AF$1,$G193=AF$1,$H193=AF$1,$I193=AF$1,$J193=AF$1,$K193=AF$1,$L193=AF$1),1,0)</f>
        <v>0</v>
      </c>
      <c r="AG193">
        <f>IF(OR($C193=AG$1,$D193=AG$1,$E193=AG$1,$F193=AG$1,$G193=AG$1,$H193=AG$1,$I193=AG$1,$J193=AG$1,$K193=AG$1,$L193=AG$1),1,0)</f>
        <v>0</v>
      </c>
      <c r="AH193">
        <f>IF(OR($C193=AH$1,$D193=AH$1,$E193=AH$1,$F193=AH$1,$G193=AH$1,$H193=AH$1,$I193=AH$1,$J193=AH$1,$K193=AH$1,$L193=AH$1),1,0)</f>
        <v>0</v>
      </c>
      <c r="AI193">
        <f>IF(OR($C193=AI$1,$D193=AI$1,$E193=AI$1,$F193=AI$1,$G193=AI$1,$H193=AI$1,$I193=AI$1,$J193=AI$1,$K193=AI$1,$L193=AI$1),1,0)</f>
        <v>0</v>
      </c>
      <c r="AJ193">
        <f>IF(OR($C193=AJ$1,$D193=AJ$1,$E193=AJ$1,$F193=AJ$1,$G193=AJ$1,$H193=AJ$1,$I193=AJ$1,$J193=AJ$1,$K193=AJ$1,$L193=AJ$1),1,0)</f>
        <v>0</v>
      </c>
      <c r="AK193">
        <f>IF(OR($C193=AK$1,$D193=AK$1,$E193=AK$1,$F193=AK$1,$G193=AK$1,$H193=AK$1,$I193=AK$1,$J193=AK$1,$K193=AK$1,$L193=AK$1),1,0)</f>
        <v>0</v>
      </c>
      <c r="AL193">
        <f>IF(OR($C193=AL$1,$D193=AL$1,$E193=AL$1,$F193=AL$1,$G193=AL$1,$H193=AL$1,$I193=AL$1,$J193=AL$1,$K193=AL$1,$L193=AL$1),1,0)</f>
        <v>0</v>
      </c>
      <c r="AM193">
        <f>IF(OR($C193=AM$1,$D193=AM$1,$E193=AM$1,$F193=AM$1,$G193=AM$1,$H193=AM$1,$I193=AM$1,$J193=AM$1,$K193=AM$1,$L193=AM$1),1,0)</f>
        <v>0</v>
      </c>
      <c r="AN193">
        <f>IF(OR($C193=AN$1,$D193=AN$1,$E193=AN$1,$F193=AN$1,$G193=AN$1,$H193=AN$1,$I193=AN$1,$J193=AN$1,$K193=AN$1,$L193=AN$1),1,0)</f>
        <v>0</v>
      </c>
      <c r="AO193">
        <f>IF(OR($C193=AO$1,$D193=AO$1,$E193=AO$1,$F193=AO$1,$G193=AO$1,$H193=AO$1,$I193=AO$1,$J193=AO$1,$K193=AO$1,$L193=AO$1),1,0)</f>
        <v>0</v>
      </c>
      <c r="AP193">
        <f>IF(OR($C193=AP$1,$D193=AP$1,$E193=AP$1,$F193=AP$1,$G193=AP$1,$H193=AP$1,$I193=AP$1,$J193=AP$1,$K193=AP$1,$L193=AP$1),1,0)</f>
        <v>0</v>
      </c>
      <c r="AQ193">
        <f>IF(OR($C193=AQ$1,$D193=AQ$1,$E193=AQ$1,$F193=AQ$1,$G193=AQ$1,$H193=AQ$1,$I193=AQ$1,$J193=AQ$1,$K193=AQ$1,$L193=AQ$1),1,0)</f>
        <v>0</v>
      </c>
      <c r="AR193">
        <f>IF(OR($C193=AR$1,$D193=AR$1,$E193=AR$1,$F193=AR$1,$G193=AR$1,$H193=AR$1,$I193=AR$1,$J193=AR$1,$K193=AR$1,$L193=AR$1),1,0)</f>
        <v>0</v>
      </c>
      <c r="AS193">
        <f>IF(OR($C193=AS$1,$D193=AS$1,$E193=AS$1,$F193=AS$1,$G193=AS$1,$H193=AS$1,$I193=AS$1,$J193=AS$1,$K193=AS$1,$L193=AS$1),1,0)</f>
        <v>0</v>
      </c>
      <c r="AT193">
        <f>IF(OR($C193=AT$1,$D193=AT$1,$E193=AT$1,$F193=AT$1,$G193=AT$1,$H193=AT$1,$I193=AT$1,$J193=AT$1,$K193=AT$1,$L193=AT$1),1,0)</f>
        <v>0</v>
      </c>
      <c r="AU193">
        <f>IF(OR($C193=AU$1,$D193=AU$1,$E193=AU$1,$F193=AU$1,$G193=AU$1,$H193=AU$1,$I193=AU$1,$J193=AU$1,$K193=AU$1,$L193=AU$1),1,0)</f>
        <v>0</v>
      </c>
      <c r="AV193">
        <f>IF(OR($C193=AV$1,$D193=AV$1,$E193=AV$1,$F193=AV$1,$G193=AV$1,$H193=AV$1,$I193=AV$1,$J193=AV$1,$K193=AV$1,$L193=AV$1),1,0)</f>
        <v>0</v>
      </c>
      <c r="AW193">
        <f>IF(OR($C193=AW$1,$D193=AW$1,$E193=AW$1,$F193=AW$1,$G193=AW$1,$H193=AW$1,$I193=AW$1,$J193=AW$1,$K193=AW$1,$L193=AW$1),1,0)</f>
        <v>0</v>
      </c>
      <c r="AX193">
        <f>IF(OR($C193=AX$1,$D193=AX$1,$E193=AX$1,$F193=AX$1,$G193=AX$1,$H193=AX$1,$I193=AX$1,$J193=AX$1,$K193=AX$1,$L193=AX$1),1,0)</f>
        <v>0</v>
      </c>
      <c r="AY193">
        <f>IF(OR($C193=AY$1,$D193=AY$1,$E193=AY$1,$F193=AY$1,$G193=AY$1,$H193=AY$1,$I193=AY$1,$J193=AY$1,$K193=AY$1,$L193=AY$1),1,0)</f>
        <v>0</v>
      </c>
      <c r="AZ193">
        <f>IF(OR($C193=AZ$1,$D193=AZ$1,$E193=AZ$1,$F193=AZ$1,$G193=AZ$1,$H193=AZ$1,$I193=AZ$1,$J193=AZ$1,$K193=AZ$1,$L193=AZ$1),1,0)</f>
        <v>0</v>
      </c>
      <c r="BA193">
        <f>IF(OR($C193=BA$1,$D193=BA$1,$E193=BA$1,$F193=BA$1,$G193=BA$1,$H193=BA$1,$I193=BA$1,$J193=BA$1,$K193=BA$1,$L193=BA$1),1,0)</f>
        <v>0</v>
      </c>
      <c r="BB193">
        <f>IF(OR($C193=BB$1,$D193=BB$1,$E193=BB$1,$F193=BB$1,$G193=BB$1,$H193=BB$1,$I193=BB$1,$J193=BB$1,$K193=BB$1,$L193=BB$1),1,0)</f>
        <v>0</v>
      </c>
      <c r="BC193">
        <f>IF(OR($C193=BC$1,$D193=BC$1,$E193=BC$1,$F193=BC$1,$G193=BC$1,$H193=BC$1,$I193=BC$1,$J193=BC$1,$K193=BC$1,$L193=BC$1),1,0)</f>
        <v>0</v>
      </c>
      <c r="BD193">
        <f>IF(OR($C193=BD$1,$D193=BD$1,$E193=BD$1,$F193=BD$1,$G193=BD$1,$H193=BD$1,$I193=BD$1,$J193=BD$1,$K193=BD$1,$L193=BD$1),1,0)</f>
        <v>0</v>
      </c>
      <c r="BE193">
        <f>IF(OR($C193=BE$1,$D193=BE$1,$E193=BE$1,$F193=BE$1,$G193=BE$1,$H193=BE$1,$I193=BE$1,$J193=BE$1,$K193=BE$1,$L193=BE$1),1,0)</f>
        <v>0</v>
      </c>
      <c r="BF193">
        <f>IF(OR($C193=BF$1,$D193=BF$1,$E193=BF$1,$F193=BF$1,$G193=BF$1,$H193=BF$1,$I193=BF$1,$J193=BF$1,$K193=BF$1,$L193=BF$1),1,0)</f>
        <v>0</v>
      </c>
      <c r="BG193">
        <f>IF(OR($C193=BG$1,$D193=BG$1,$E193=BG$1,$F193=BG$1,$G193=BG$1,$H193=BG$1,$I193=BG$1,$J193=BG$1,$K193=BG$1,$L193=BG$1),1,0)</f>
        <v>0</v>
      </c>
      <c r="BH193">
        <f>IF(OR($C193=BH$1,$D193=BH$1,$E193=BH$1,$F193=BH$1,$G193=BH$1,$H193=BH$1,$I193=BH$1,$J193=BH$1,$K193=BH$1,$L193=BH$1),1,0)</f>
        <v>0</v>
      </c>
      <c r="BI193">
        <f>IF(OR($C193=BI$1,$D193=BI$1,$E193=BI$1,$F193=BI$1,$G193=BI$1,$H193=BI$1,$I193=BI$1,$J193=BI$1,$K193=BI$1,$L193=BI$1),1,0)</f>
        <v>0</v>
      </c>
      <c r="BJ193">
        <f>IF(OR($C193=BJ$1,$D193=BJ$1,$E193=BJ$1,$F193=BJ$1,$G193=BJ$1,$H193=BJ$1,$I193=BJ$1,$J193=BJ$1,$K193=BJ$1,$L193=BJ$1),1,0)</f>
        <v>0</v>
      </c>
      <c r="BK193">
        <f>IF(OR($C193=BK$1,$D193=BK$1,$E193=BK$1,$F193=BK$1,$G193=BK$1,$H193=BK$1,$I193=BK$1,$J193=BK$1,$K193=BK$1,$L193=BK$1),1,0)</f>
        <v>0</v>
      </c>
      <c r="BL193">
        <f>IF(OR($C193=BL$1,$D193=BL$1,$E193=BL$1,$F193=BL$1,$G193=BL$1,$H193=BL$1,$I193=BL$1,$J193=BL$1,$K193=BL$1,$L193=BL$1),1,0)</f>
        <v>0</v>
      </c>
      <c r="BM193">
        <f>IF(OR($C193=BM$1,$D193=BM$1,$E193=BM$1,$F193=BM$1,$G193=BM$1,$H193=BM$1,$I193=BM$1,$J193=BM$1,$K193=BM$1,$L193=BM$1),1,0)</f>
        <v>0</v>
      </c>
      <c r="BN193">
        <f>IF(OR($C193=BN$1,$D193=BN$1,$E193=BN$1,$F193=BN$1,$G193=BN$1,$H193=BN$1,$I193=BN$1,$J193=BN$1,$K193=BN$1,$L193=BN$1),1,0)</f>
        <v>0</v>
      </c>
      <c r="BO193">
        <f>IF(OR($C193=BO$1,$D193=BO$1,$E193=BO$1,$F193=BO$1,$G193=BO$1,$H193=BO$1,$I193=BO$1,$J193=BO$1,$K193=BO$1,$L193=BO$1),1,0)</f>
        <v>0</v>
      </c>
      <c r="BP193">
        <f>IF(OR($C193=BP$1,$D193=BP$1,$E193=BP$1,$F193=BP$1,$G193=BP$1,$H193=BP$1,$I193=BP$1,$J193=BP$1,$K193=BP$1,$L193=BP$1),1,0)</f>
        <v>0</v>
      </c>
      <c r="BQ193">
        <f>IF(OR($C193=BQ$1,$D193=BQ$1,$E193=BQ$1,$F193=BQ$1,$G193=BQ$1,$H193=BQ$1,$I193=BQ$1,$J193=BQ$1,$K193=BQ$1,$L193=BQ$1),1,0)</f>
        <v>0</v>
      </c>
      <c r="BR193">
        <f>IF(OR($C193=BR$1,$D193=BR$1,$E193=BR$1,$F193=BR$1,$G193=BR$1,$H193=BR$1,$I193=BR$1,$J193=BR$1,$K193=BR$1,$L193=BR$1),1,0)</f>
        <v>0</v>
      </c>
      <c r="BS193">
        <f>IF(OR($C193=BS$1,$D193=BS$1,$E193=BS$1,$F193=BS$1,$G193=BS$1,$H193=BS$1,$I193=BS$1,$J193=BS$1,$K193=BS$1,$L193=BS$1),1,0)</f>
        <v>0</v>
      </c>
      <c r="BT193">
        <f>IF(OR($C193=BT$1,$D193=BT$1,$E193=BT$1,$F193=BT$1,$G193=BT$1,$H193=BT$1,$I193=BT$1,$J193=BT$1,$K193=BT$1,$L193=BT$1),1,0)</f>
        <v>0</v>
      </c>
      <c r="BU193">
        <f>IF(OR($C193=BU$1,$D193=BU$1,$E193=BU$1,$F193=BU$1,$G193=BU$1,$H193=BU$1,$I193=BU$1,$J193=BU$1,$K193=BU$1,$L193=BU$1),1,0)</f>
        <v>0</v>
      </c>
      <c r="BV193">
        <f>IF(OR($C193=BV$1,$D193=BV$1,$E193=BV$1,$F193=BV$1,$G193=BV$1,$H193=BV$1,$I193=BV$1,$J193=BV$1,$K193=BV$1,$L193=BV$1),1,0)</f>
        <v>0</v>
      </c>
      <c r="BW193">
        <f>IF(OR($C193=BW$1,$D193=BW$1,$E193=BW$1,$F193=BW$1,$G193=BW$1,$H193=BW$1,$I193=BW$1,$J193=BW$1,$K193=BW$1,$L193=BW$1),1,0)</f>
        <v>0</v>
      </c>
      <c r="BX193">
        <f>IF(OR($C193=BX$1,$D193=BX$1,$E193=BX$1,$F193=BX$1,$G193=BX$1,$H193=BX$1,$I193=BX$1,$J193=BX$1,$K193=BX$1,$L193=BX$1),1,0)</f>
        <v>0</v>
      </c>
      <c r="BY193">
        <f>IF(OR($C193=BY$1,$D193=BY$1,$E193=BY$1,$F193=BY$1,$G193=BY$1,$H193=BY$1,$I193=BY$1,$J193=BY$1,$K193=BY$1,$L193=BY$1),1,0)</f>
        <v>0</v>
      </c>
      <c r="BZ193">
        <f>IF(OR($C193=BZ$1,$D193=BZ$1,$E193=BZ$1,$F193=BZ$1,$G193=BZ$1,$H193=BZ$1,$I193=BZ$1,$J193=BZ$1,$K193=BZ$1,$L193=BZ$1),1,0)</f>
        <v>0</v>
      </c>
      <c r="CA193">
        <f>IF(OR($C193=CA$1,$D193=CA$1,$E193=CA$1,$F193=CA$1,$G193=CA$1,$H193=CA$1,$I193=CA$1,$J193=CA$1,$K193=CA$1,$L193=CA$1),1,0)</f>
        <v>0</v>
      </c>
    </row>
    <row r="194" spans="1:79" x14ac:dyDescent="0.3">
      <c r="A194" s="2" t="s">
        <v>674</v>
      </c>
      <c r="B194" s="2" t="s">
        <v>673</v>
      </c>
      <c r="C194" s="3" t="s">
        <v>14</v>
      </c>
      <c r="D194" s="1"/>
      <c r="E194" s="1"/>
      <c r="F194" s="1"/>
      <c r="G194" s="1"/>
      <c r="H194" s="1"/>
      <c r="I194" s="1"/>
      <c r="J194" s="1"/>
      <c r="K194" s="1"/>
      <c r="L194" s="1"/>
      <c r="M194">
        <f>IF(OR($C194=M$1,$D194=M$1,$E194=M$1,$F194=M$1,$G194=M$1,$H194=M$1,$I194=M$1,$J194=M$1,$K194=M$1,$L194=M$1),1,0)</f>
        <v>0</v>
      </c>
      <c r="N194">
        <f>IF(OR($C194=N$1,$D194=N$1,$E194=N$1,$F194=N$1,$G194=N$1,$H194=N$1,$I194=N$1,$J194=N$1,$K194=N$1,$L194=N$1),1,0)</f>
        <v>0</v>
      </c>
      <c r="O194">
        <f>IF(OR($C194=O$1,$D194=O$1,$E194=O$1,$F194=O$1,$G194=O$1,$H194=O$1,$I194=O$1,$J194=O$1,$K194=O$1,$L194=O$1),1,0)</f>
        <v>0</v>
      </c>
      <c r="P194">
        <f>IF(OR($C194=P$1,$D194=P$1,$E194=P$1,$F194=P$1,$G194=P$1,$H194=P$1,$I194=P$1,$J194=P$1,$K194=P$1,$L194=P$1),1,0)</f>
        <v>0</v>
      </c>
      <c r="Q194">
        <f>IF(OR($C194=Q$1,$D194=Q$1,$E194=Q$1,$F194=Q$1,$G194=Q$1,$H194=Q$1,$I194=Q$1,$J194=Q$1,$K194=Q$1,$L194=Q$1),1,0)</f>
        <v>0</v>
      </c>
      <c r="R194">
        <f>IF(OR($C194=R$1,$D194=R$1,$E194=R$1,$F194=R$1,$G194=R$1,$H194=R$1,$I194=R$1,$J194=R$1,$K194=R$1,$L194=R$1),1,0)</f>
        <v>0</v>
      </c>
      <c r="S194">
        <f>IF(OR($C194=S$1,$D194=S$1,$E194=S$1,$F194=S$1,$G194=S$1,$H194=S$1,$I194=S$1,$J194=S$1,$K194=S$1,$L194=S$1),1,0)</f>
        <v>0</v>
      </c>
      <c r="T194">
        <f>IF(OR($C194=T$1,$D194=T$1,$E194=T$1,$F194=T$1,$G194=T$1,$H194=T$1,$I194=T$1,$J194=T$1,$K194=T$1,$L194=T$1),1,0)</f>
        <v>0</v>
      </c>
      <c r="U194">
        <f>IF(OR($C194=U$1,$D194=U$1,$E194=U$1,$F194=U$1,$G194=U$1,$H194=U$1,$I194=U$1,$J194=U$1,$K194=U$1,$L194=U$1),1,0)</f>
        <v>0</v>
      </c>
      <c r="V194">
        <f>IF(OR($C194=V$1,$D194=V$1,$E194=V$1,$F194=V$1,$G194=V$1,$H194=V$1,$I194=V$1,$J194=V$1,$K194=V$1,$L194=V$1),1,0)</f>
        <v>0</v>
      </c>
      <c r="W194">
        <f>IF(OR($C194=W$1,$D194=W$1,$E194=W$1,$F194=W$1,$G194=W$1,$H194=W$1,$I194=W$1,$J194=W$1,$K194=W$1,$L194=W$1),1,0)</f>
        <v>0</v>
      </c>
      <c r="X194">
        <f>IF(OR($C194=X$1,$D194=X$1,$E194=X$1,$F194=X$1,$G194=X$1,$H194=X$1,$I194=X$1,$J194=X$1,$K194=X$1,$L194=X$1),1,0)</f>
        <v>0</v>
      </c>
      <c r="Y194">
        <f>IF(OR($C194=Y$1,$D194=Y$1,$E194=Y$1,$F194=Y$1,$G194=Y$1,$H194=Y$1,$I194=Y$1,$J194=Y$1,$K194=Y$1,$L194=Y$1),1,0)</f>
        <v>0</v>
      </c>
      <c r="Z194">
        <f>IF(OR($C194=Z$1,$D194=Z$1,$E194=Z$1,$F194=Z$1,$G194=Z$1,$H194=Z$1,$I194=Z$1,$J194=Z$1,$K194=Z$1,$L194=Z$1),1,0)</f>
        <v>0</v>
      </c>
      <c r="AA194">
        <f>IF(OR($C194=AA$1,$D194=AA$1,$E194=AA$1,$F194=AA$1,$G194=AA$1,$H194=AA$1,$I194=AA$1,$J194=AA$1,$K194=AA$1,$L194=AA$1),1,0)</f>
        <v>0</v>
      </c>
      <c r="AB194">
        <f>IF(OR($C194=AB$1,$D194=AB$1,$E194=AB$1,$F194=AB$1,$G194=AB$1,$H194=AB$1,$I194=AB$1,$J194=AB$1,$K194=AB$1,$L194=AB$1),1,0)</f>
        <v>1</v>
      </c>
      <c r="AC194">
        <f>IF(OR($C194=AC$1,$D194=AC$1,$E194=AC$1,$F194=AC$1,$G194=AC$1,$H194=AC$1,$I194=AC$1,$J194=AC$1,$K194=AC$1,$L194=AC$1),1,0)</f>
        <v>0</v>
      </c>
      <c r="AD194">
        <f>IF(OR($C194=AD$1,$D194=AD$1,$E194=AD$1,$F194=AD$1,$G194=AD$1,$H194=AD$1,$I194=AD$1,$J194=AD$1,$K194=AD$1,$L194=AD$1),1,0)</f>
        <v>0</v>
      </c>
      <c r="AE194">
        <f>IF(OR($C194=AE$1,$D194=AE$1,$E194=AE$1,$F194=AE$1,$G194=AE$1,$H194=AE$1,$I194=AE$1,$J194=AE$1,$K194=AE$1,$L194=AE$1),1,0)</f>
        <v>0</v>
      </c>
      <c r="AF194">
        <f>IF(OR($C194=AF$1,$D194=AF$1,$E194=AF$1,$F194=AF$1,$G194=AF$1,$H194=AF$1,$I194=AF$1,$J194=AF$1,$K194=AF$1,$L194=AF$1),1,0)</f>
        <v>0</v>
      </c>
      <c r="AG194">
        <f>IF(OR($C194=AG$1,$D194=AG$1,$E194=AG$1,$F194=AG$1,$G194=AG$1,$H194=AG$1,$I194=AG$1,$J194=AG$1,$K194=AG$1,$L194=AG$1),1,0)</f>
        <v>0</v>
      </c>
      <c r="AH194">
        <f>IF(OR($C194=AH$1,$D194=AH$1,$E194=AH$1,$F194=AH$1,$G194=AH$1,$H194=AH$1,$I194=AH$1,$J194=AH$1,$K194=AH$1,$L194=AH$1),1,0)</f>
        <v>0</v>
      </c>
      <c r="AI194">
        <f>IF(OR($C194=AI$1,$D194=AI$1,$E194=AI$1,$F194=AI$1,$G194=AI$1,$H194=AI$1,$I194=AI$1,$J194=AI$1,$K194=AI$1,$L194=AI$1),1,0)</f>
        <v>0</v>
      </c>
      <c r="AJ194">
        <f>IF(OR($C194=AJ$1,$D194=AJ$1,$E194=AJ$1,$F194=AJ$1,$G194=AJ$1,$H194=AJ$1,$I194=AJ$1,$J194=AJ$1,$K194=AJ$1,$L194=AJ$1),1,0)</f>
        <v>0</v>
      </c>
      <c r="AK194">
        <f>IF(OR($C194=AK$1,$D194=AK$1,$E194=AK$1,$F194=AK$1,$G194=AK$1,$H194=AK$1,$I194=AK$1,$J194=AK$1,$K194=AK$1,$L194=AK$1),1,0)</f>
        <v>0</v>
      </c>
      <c r="AL194">
        <f>IF(OR($C194=AL$1,$D194=AL$1,$E194=AL$1,$F194=AL$1,$G194=AL$1,$H194=AL$1,$I194=AL$1,$J194=AL$1,$K194=AL$1,$L194=AL$1),1,0)</f>
        <v>0</v>
      </c>
      <c r="AM194">
        <f>IF(OR($C194=AM$1,$D194=AM$1,$E194=AM$1,$F194=AM$1,$G194=AM$1,$H194=AM$1,$I194=AM$1,$J194=AM$1,$K194=AM$1,$L194=AM$1),1,0)</f>
        <v>0</v>
      </c>
      <c r="AN194">
        <f>IF(OR($C194=AN$1,$D194=AN$1,$E194=AN$1,$F194=AN$1,$G194=AN$1,$H194=AN$1,$I194=AN$1,$J194=AN$1,$K194=AN$1,$L194=AN$1),1,0)</f>
        <v>0</v>
      </c>
      <c r="AO194">
        <f>IF(OR($C194=AO$1,$D194=AO$1,$E194=AO$1,$F194=AO$1,$G194=AO$1,$H194=AO$1,$I194=AO$1,$J194=AO$1,$K194=AO$1,$L194=AO$1),1,0)</f>
        <v>0</v>
      </c>
      <c r="AP194">
        <f>IF(OR($C194=AP$1,$D194=AP$1,$E194=AP$1,$F194=AP$1,$G194=AP$1,$H194=AP$1,$I194=AP$1,$J194=AP$1,$K194=AP$1,$L194=AP$1),1,0)</f>
        <v>0</v>
      </c>
      <c r="AQ194">
        <f>IF(OR($C194=AQ$1,$D194=AQ$1,$E194=AQ$1,$F194=AQ$1,$G194=AQ$1,$H194=AQ$1,$I194=AQ$1,$J194=AQ$1,$K194=AQ$1,$L194=AQ$1),1,0)</f>
        <v>0</v>
      </c>
      <c r="AR194">
        <f>IF(OR($C194=AR$1,$D194=AR$1,$E194=AR$1,$F194=AR$1,$G194=AR$1,$H194=AR$1,$I194=AR$1,$J194=AR$1,$K194=AR$1,$L194=AR$1),1,0)</f>
        <v>0</v>
      </c>
      <c r="AS194">
        <f>IF(OR($C194=AS$1,$D194=AS$1,$E194=AS$1,$F194=AS$1,$G194=AS$1,$H194=AS$1,$I194=AS$1,$J194=AS$1,$K194=AS$1,$L194=AS$1),1,0)</f>
        <v>0</v>
      </c>
      <c r="AT194">
        <f>IF(OR($C194=AT$1,$D194=AT$1,$E194=AT$1,$F194=AT$1,$G194=AT$1,$H194=AT$1,$I194=AT$1,$J194=AT$1,$K194=AT$1,$L194=AT$1),1,0)</f>
        <v>0</v>
      </c>
      <c r="AU194">
        <f>IF(OR($C194=AU$1,$D194=AU$1,$E194=AU$1,$F194=AU$1,$G194=AU$1,$H194=AU$1,$I194=AU$1,$J194=AU$1,$K194=AU$1,$L194=AU$1),1,0)</f>
        <v>0</v>
      </c>
      <c r="AV194">
        <f>IF(OR($C194=AV$1,$D194=AV$1,$E194=AV$1,$F194=AV$1,$G194=AV$1,$H194=AV$1,$I194=AV$1,$J194=AV$1,$K194=AV$1,$L194=AV$1),1,0)</f>
        <v>0</v>
      </c>
      <c r="AW194">
        <f>IF(OR($C194=AW$1,$D194=AW$1,$E194=AW$1,$F194=AW$1,$G194=AW$1,$H194=AW$1,$I194=AW$1,$J194=AW$1,$K194=AW$1,$L194=AW$1),1,0)</f>
        <v>0</v>
      </c>
      <c r="AX194">
        <f>IF(OR($C194=AX$1,$D194=AX$1,$E194=AX$1,$F194=AX$1,$G194=AX$1,$H194=AX$1,$I194=AX$1,$J194=AX$1,$K194=AX$1,$L194=AX$1),1,0)</f>
        <v>0</v>
      </c>
      <c r="AY194">
        <f>IF(OR($C194=AY$1,$D194=AY$1,$E194=AY$1,$F194=AY$1,$G194=AY$1,$H194=AY$1,$I194=AY$1,$J194=AY$1,$K194=AY$1,$L194=AY$1),1,0)</f>
        <v>0</v>
      </c>
      <c r="AZ194">
        <f>IF(OR($C194=AZ$1,$D194=AZ$1,$E194=AZ$1,$F194=AZ$1,$G194=AZ$1,$H194=AZ$1,$I194=AZ$1,$J194=AZ$1,$K194=AZ$1,$L194=AZ$1),1,0)</f>
        <v>0</v>
      </c>
      <c r="BA194">
        <f>IF(OR($C194=BA$1,$D194=BA$1,$E194=BA$1,$F194=BA$1,$G194=BA$1,$H194=BA$1,$I194=BA$1,$J194=BA$1,$K194=BA$1,$L194=BA$1),1,0)</f>
        <v>0</v>
      </c>
      <c r="BB194">
        <f>IF(OR($C194=BB$1,$D194=BB$1,$E194=BB$1,$F194=BB$1,$G194=BB$1,$H194=BB$1,$I194=BB$1,$J194=BB$1,$K194=BB$1,$L194=BB$1),1,0)</f>
        <v>0</v>
      </c>
      <c r="BC194">
        <f>IF(OR($C194=BC$1,$D194=BC$1,$E194=BC$1,$F194=BC$1,$G194=BC$1,$H194=BC$1,$I194=BC$1,$J194=BC$1,$K194=BC$1,$L194=BC$1),1,0)</f>
        <v>0</v>
      </c>
      <c r="BD194">
        <f>IF(OR($C194=BD$1,$D194=BD$1,$E194=BD$1,$F194=BD$1,$G194=BD$1,$H194=BD$1,$I194=BD$1,$J194=BD$1,$K194=BD$1,$L194=BD$1),1,0)</f>
        <v>0</v>
      </c>
      <c r="BE194">
        <f>IF(OR($C194=BE$1,$D194=BE$1,$E194=BE$1,$F194=BE$1,$G194=BE$1,$H194=BE$1,$I194=BE$1,$J194=BE$1,$K194=BE$1,$L194=BE$1),1,0)</f>
        <v>0</v>
      </c>
      <c r="BF194">
        <f>IF(OR($C194=BF$1,$D194=BF$1,$E194=BF$1,$F194=BF$1,$G194=BF$1,$H194=BF$1,$I194=BF$1,$J194=BF$1,$K194=BF$1,$L194=BF$1),1,0)</f>
        <v>0</v>
      </c>
      <c r="BG194">
        <f>IF(OR($C194=BG$1,$D194=BG$1,$E194=BG$1,$F194=BG$1,$G194=BG$1,$H194=BG$1,$I194=BG$1,$J194=BG$1,$K194=BG$1,$L194=BG$1),1,0)</f>
        <v>0</v>
      </c>
      <c r="BH194">
        <f>IF(OR($C194=BH$1,$D194=BH$1,$E194=BH$1,$F194=BH$1,$G194=BH$1,$H194=BH$1,$I194=BH$1,$J194=BH$1,$K194=BH$1,$L194=BH$1),1,0)</f>
        <v>0</v>
      </c>
      <c r="BI194">
        <f>IF(OR($C194=BI$1,$D194=BI$1,$E194=BI$1,$F194=BI$1,$G194=BI$1,$H194=BI$1,$I194=BI$1,$J194=BI$1,$K194=BI$1,$L194=BI$1),1,0)</f>
        <v>0</v>
      </c>
      <c r="BJ194">
        <f>IF(OR($C194=BJ$1,$D194=BJ$1,$E194=BJ$1,$F194=BJ$1,$G194=BJ$1,$H194=BJ$1,$I194=BJ$1,$J194=BJ$1,$K194=BJ$1,$L194=BJ$1),1,0)</f>
        <v>0</v>
      </c>
      <c r="BK194">
        <f>IF(OR($C194=BK$1,$D194=BK$1,$E194=BK$1,$F194=BK$1,$G194=BK$1,$H194=BK$1,$I194=BK$1,$J194=BK$1,$K194=BK$1,$L194=BK$1),1,0)</f>
        <v>0</v>
      </c>
      <c r="BL194">
        <f>IF(OR($C194=BL$1,$D194=BL$1,$E194=BL$1,$F194=BL$1,$G194=BL$1,$H194=BL$1,$I194=BL$1,$J194=BL$1,$K194=BL$1,$L194=BL$1),1,0)</f>
        <v>0</v>
      </c>
      <c r="BM194">
        <f>IF(OR($C194=BM$1,$D194=BM$1,$E194=BM$1,$F194=BM$1,$G194=BM$1,$H194=BM$1,$I194=BM$1,$J194=BM$1,$K194=BM$1,$L194=BM$1),1,0)</f>
        <v>0</v>
      </c>
      <c r="BN194">
        <f>IF(OR($C194=BN$1,$D194=BN$1,$E194=BN$1,$F194=BN$1,$G194=BN$1,$H194=BN$1,$I194=BN$1,$J194=BN$1,$K194=BN$1,$L194=BN$1),1,0)</f>
        <v>0</v>
      </c>
      <c r="BO194">
        <f>IF(OR($C194=BO$1,$D194=BO$1,$E194=BO$1,$F194=BO$1,$G194=BO$1,$H194=BO$1,$I194=BO$1,$J194=BO$1,$K194=BO$1,$L194=BO$1),1,0)</f>
        <v>0</v>
      </c>
      <c r="BP194">
        <f>IF(OR($C194=BP$1,$D194=BP$1,$E194=BP$1,$F194=BP$1,$G194=BP$1,$H194=BP$1,$I194=BP$1,$J194=BP$1,$K194=BP$1,$L194=BP$1),1,0)</f>
        <v>0</v>
      </c>
      <c r="BQ194">
        <f>IF(OR($C194=BQ$1,$D194=BQ$1,$E194=BQ$1,$F194=BQ$1,$G194=BQ$1,$H194=BQ$1,$I194=BQ$1,$J194=BQ$1,$K194=BQ$1,$L194=BQ$1),1,0)</f>
        <v>0</v>
      </c>
      <c r="BR194">
        <f>IF(OR($C194=BR$1,$D194=BR$1,$E194=BR$1,$F194=BR$1,$G194=BR$1,$H194=BR$1,$I194=BR$1,$J194=BR$1,$K194=BR$1,$L194=BR$1),1,0)</f>
        <v>0</v>
      </c>
      <c r="BS194">
        <f>IF(OR($C194=BS$1,$D194=BS$1,$E194=BS$1,$F194=BS$1,$G194=BS$1,$H194=BS$1,$I194=BS$1,$J194=BS$1,$K194=BS$1,$L194=BS$1),1,0)</f>
        <v>0</v>
      </c>
      <c r="BT194">
        <f>IF(OR($C194=BT$1,$D194=BT$1,$E194=BT$1,$F194=BT$1,$G194=BT$1,$H194=BT$1,$I194=BT$1,$J194=BT$1,$K194=BT$1,$L194=BT$1),1,0)</f>
        <v>0</v>
      </c>
      <c r="BU194">
        <f>IF(OR($C194=BU$1,$D194=BU$1,$E194=BU$1,$F194=BU$1,$G194=BU$1,$H194=BU$1,$I194=BU$1,$J194=BU$1,$K194=BU$1,$L194=BU$1),1,0)</f>
        <v>0</v>
      </c>
      <c r="BV194">
        <f>IF(OR($C194=BV$1,$D194=BV$1,$E194=BV$1,$F194=BV$1,$G194=BV$1,$H194=BV$1,$I194=BV$1,$J194=BV$1,$K194=BV$1,$L194=BV$1),1,0)</f>
        <v>0</v>
      </c>
      <c r="BW194">
        <f>IF(OR($C194=BW$1,$D194=BW$1,$E194=BW$1,$F194=BW$1,$G194=BW$1,$H194=BW$1,$I194=BW$1,$J194=BW$1,$K194=BW$1,$L194=BW$1),1,0)</f>
        <v>0</v>
      </c>
      <c r="BX194">
        <f>IF(OR($C194=BX$1,$D194=BX$1,$E194=BX$1,$F194=BX$1,$G194=BX$1,$H194=BX$1,$I194=BX$1,$J194=BX$1,$K194=BX$1,$L194=BX$1),1,0)</f>
        <v>0</v>
      </c>
      <c r="BY194">
        <f>IF(OR($C194=BY$1,$D194=BY$1,$E194=BY$1,$F194=BY$1,$G194=BY$1,$H194=BY$1,$I194=BY$1,$J194=BY$1,$K194=BY$1,$L194=BY$1),1,0)</f>
        <v>0</v>
      </c>
      <c r="BZ194">
        <f>IF(OR($C194=BZ$1,$D194=BZ$1,$E194=BZ$1,$F194=BZ$1,$G194=BZ$1,$H194=BZ$1,$I194=BZ$1,$J194=BZ$1,$K194=BZ$1,$L194=BZ$1),1,0)</f>
        <v>0</v>
      </c>
      <c r="CA194">
        <f>IF(OR($C194=CA$1,$D194=CA$1,$E194=CA$1,$F194=CA$1,$G194=CA$1,$H194=CA$1,$I194=CA$1,$J194=CA$1,$K194=CA$1,$L194=CA$1),1,0)</f>
        <v>0</v>
      </c>
    </row>
    <row r="195" spans="1:79" ht="28.8" x14ac:dyDescent="0.3">
      <c r="A195" s="2" t="s">
        <v>672</v>
      </c>
      <c r="B195" s="2" t="s">
        <v>671</v>
      </c>
      <c r="C195" s="3" t="s">
        <v>10</v>
      </c>
      <c r="D195" s="3" t="s">
        <v>141</v>
      </c>
      <c r="E195" s="3" t="s">
        <v>670</v>
      </c>
      <c r="F195" s="1"/>
      <c r="G195" s="1"/>
      <c r="H195" s="1"/>
      <c r="I195" s="1"/>
      <c r="J195" s="1"/>
      <c r="K195" s="1"/>
      <c r="L195" s="1"/>
      <c r="M195">
        <f>IF(OR($C195=M$1,$D195=M$1,$E195=M$1,$F195=M$1,$G195=M$1,$H195=M$1,$I195=M$1,$J195=M$1,$K195=M$1,$L195=M$1),1,0)</f>
        <v>0</v>
      </c>
      <c r="N195">
        <f>IF(OR($C195=N$1,$D195=N$1,$E195=N$1,$F195=N$1,$G195=N$1,$H195=N$1,$I195=N$1,$J195=N$1,$K195=N$1,$L195=N$1),1,0)</f>
        <v>0</v>
      </c>
      <c r="O195">
        <f>IF(OR($C195=O$1,$D195=O$1,$E195=O$1,$F195=O$1,$G195=O$1,$H195=O$1,$I195=O$1,$J195=O$1,$K195=O$1,$L195=O$1),1,0)</f>
        <v>0</v>
      </c>
      <c r="P195">
        <f>IF(OR($C195=P$1,$D195=P$1,$E195=P$1,$F195=P$1,$G195=P$1,$H195=P$1,$I195=P$1,$J195=P$1,$K195=P$1,$L195=P$1),1,0)</f>
        <v>0</v>
      </c>
      <c r="Q195">
        <f>IF(OR($C195=Q$1,$D195=Q$1,$E195=Q$1,$F195=Q$1,$G195=Q$1,$H195=Q$1,$I195=Q$1,$J195=Q$1,$K195=Q$1,$L195=Q$1),1,0)</f>
        <v>0</v>
      </c>
      <c r="R195">
        <f>IF(OR($C195=R$1,$D195=R$1,$E195=R$1,$F195=R$1,$G195=R$1,$H195=R$1,$I195=R$1,$J195=R$1,$K195=R$1,$L195=R$1),1,0)</f>
        <v>0</v>
      </c>
      <c r="S195">
        <f>IF(OR($C195=S$1,$D195=S$1,$E195=S$1,$F195=S$1,$G195=S$1,$H195=S$1,$I195=S$1,$J195=S$1,$K195=S$1,$L195=S$1),1,0)</f>
        <v>0</v>
      </c>
      <c r="T195">
        <f>IF(OR($C195=T$1,$D195=T$1,$E195=T$1,$F195=T$1,$G195=T$1,$H195=T$1,$I195=T$1,$J195=T$1,$K195=T$1,$L195=T$1),1,0)</f>
        <v>0</v>
      </c>
      <c r="U195">
        <f>IF(OR($C195=U$1,$D195=U$1,$E195=U$1,$F195=U$1,$G195=U$1,$H195=U$1,$I195=U$1,$J195=U$1,$K195=U$1,$L195=U$1),1,0)</f>
        <v>0</v>
      </c>
      <c r="V195">
        <f>IF(OR($C195=V$1,$D195=V$1,$E195=V$1,$F195=V$1,$G195=V$1,$H195=V$1,$I195=V$1,$J195=V$1,$K195=V$1,$L195=V$1),1,0)</f>
        <v>0</v>
      </c>
      <c r="W195">
        <f>IF(OR($C195=W$1,$D195=W$1,$E195=W$1,$F195=W$1,$G195=W$1,$H195=W$1,$I195=W$1,$J195=W$1,$K195=W$1,$L195=W$1),1,0)</f>
        <v>0</v>
      </c>
      <c r="X195">
        <f>IF(OR($C195=X$1,$D195=X$1,$E195=X$1,$F195=X$1,$G195=X$1,$H195=X$1,$I195=X$1,$J195=X$1,$K195=X$1,$L195=X$1),1,0)</f>
        <v>0</v>
      </c>
      <c r="Y195">
        <f>IF(OR($C195=Y$1,$D195=Y$1,$E195=Y$1,$F195=Y$1,$G195=Y$1,$H195=Y$1,$I195=Y$1,$J195=Y$1,$K195=Y$1,$L195=Y$1),1,0)</f>
        <v>0</v>
      </c>
      <c r="Z195">
        <f>IF(OR($C195=Z$1,$D195=Z$1,$E195=Z$1,$F195=Z$1,$G195=Z$1,$H195=Z$1,$I195=Z$1,$J195=Z$1,$K195=Z$1,$L195=Z$1),1,0)</f>
        <v>1</v>
      </c>
      <c r="AA195">
        <f>IF(OR($C195=AA$1,$D195=AA$1,$E195=AA$1,$F195=AA$1,$G195=AA$1,$H195=AA$1,$I195=AA$1,$J195=AA$1,$K195=AA$1,$L195=AA$1),1,0)</f>
        <v>0</v>
      </c>
      <c r="AB195">
        <f>IF(OR($C195=AB$1,$D195=AB$1,$E195=AB$1,$F195=AB$1,$G195=AB$1,$H195=AB$1,$I195=AB$1,$J195=AB$1,$K195=AB$1,$L195=AB$1),1,0)</f>
        <v>0</v>
      </c>
      <c r="AC195">
        <f>IF(OR($C195=AC$1,$D195=AC$1,$E195=AC$1,$F195=AC$1,$G195=AC$1,$H195=AC$1,$I195=AC$1,$J195=AC$1,$K195=AC$1,$L195=AC$1),1,0)</f>
        <v>0</v>
      </c>
      <c r="AD195">
        <f>IF(OR($C195=AD$1,$D195=AD$1,$E195=AD$1,$F195=AD$1,$G195=AD$1,$H195=AD$1,$I195=AD$1,$J195=AD$1,$K195=AD$1,$L195=AD$1),1,0)</f>
        <v>0</v>
      </c>
      <c r="AE195">
        <f>IF(OR($C195=AE$1,$D195=AE$1,$E195=AE$1,$F195=AE$1,$G195=AE$1,$H195=AE$1,$I195=AE$1,$J195=AE$1,$K195=AE$1,$L195=AE$1),1,0)</f>
        <v>0</v>
      </c>
      <c r="AF195">
        <f>IF(OR($C195=AF$1,$D195=AF$1,$E195=AF$1,$F195=AF$1,$G195=AF$1,$H195=AF$1,$I195=AF$1,$J195=AF$1,$K195=AF$1,$L195=AF$1),1,0)</f>
        <v>0</v>
      </c>
      <c r="AG195">
        <f>IF(OR($C195=AG$1,$D195=AG$1,$E195=AG$1,$F195=AG$1,$G195=AG$1,$H195=AG$1,$I195=AG$1,$J195=AG$1,$K195=AG$1,$L195=AG$1),1,0)</f>
        <v>0</v>
      </c>
      <c r="AH195">
        <f>IF(OR($C195=AH$1,$D195=AH$1,$E195=AH$1,$F195=AH$1,$G195=AH$1,$H195=AH$1,$I195=AH$1,$J195=AH$1,$K195=AH$1,$L195=AH$1),1,0)</f>
        <v>0</v>
      </c>
      <c r="AI195">
        <f>IF(OR($C195=AI$1,$D195=AI$1,$E195=AI$1,$F195=AI$1,$G195=AI$1,$H195=AI$1,$I195=AI$1,$J195=AI$1,$K195=AI$1,$L195=AI$1),1,0)</f>
        <v>0</v>
      </c>
      <c r="AJ195">
        <f>IF(OR($C195=AJ$1,$D195=AJ$1,$E195=AJ$1,$F195=AJ$1,$G195=AJ$1,$H195=AJ$1,$I195=AJ$1,$J195=AJ$1,$K195=AJ$1,$L195=AJ$1),1,0)</f>
        <v>0</v>
      </c>
      <c r="AK195">
        <f>IF(OR($C195=AK$1,$D195=AK$1,$E195=AK$1,$F195=AK$1,$G195=AK$1,$H195=AK$1,$I195=AK$1,$J195=AK$1,$K195=AK$1,$L195=AK$1),1,0)</f>
        <v>0</v>
      </c>
      <c r="AL195">
        <f>IF(OR($C195=AL$1,$D195=AL$1,$E195=AL$1,$F195=AL$1,$G195=AL$1,$H195=AL$1,$I195=AL$1,$J195=AL$1,$K195=AL$1,$L195=AL$1),1,0)</f>
        <v>0</v>
      </c>
      <c r="AM195">
        <f>IF(OR($C195=AM$1,$D195=AM$1,$E195=AM$1,$F195=AM$1,$G195=AM$1,$H195=AM$1,$I195=AM$1,$J195=AM$1,$K195=AM$1,$L195=AM$1),1,0)</f>
        <v>0</v>
      </c>
      <c r="AN195">
        <f>IF(OR($C195=AN$1,$D195=AN$1,$E195=AN$1,$F195=AN$1,$G195=AN$1,$H195=AN$1,$I195=AN$1,$J195=AN$1,$K195=AN$1,$L195=AN$1),1,0)</f>
        <v>0</v>
      </c>
      <c r="AO195">
        <f>IF(OR($C195=AO$1,$D195=AO$1,$E195=AO$1,$F195=AO$1,$G195=AO$1,$H195=AO$1,$I195=AO$1,$J195=AO$1,$K195=AO$1,$L195=AO$1),1,0)</f>
        <v>0</v>
      </c>
      <c r="AP195">
        <f>IF(OR($C195=AP$1,$D195=AP$1,$E195=AP$1,$F195=AP$1,$G195=AP$1,$H195=AP$1,$I195=AP$1,$J195=AP$1,$K195=AP$1,$L195=AP$1),1,0)</f>
        <v>0</v>
      </c>
      <c r="AQ195">
        <f>IF(OR($C195=AQ$1,$D195=AQ$1,$E195=AQ$1,$F195=AQ$1,$G195=AQ$1,$H195=AQ$1,$I195=AQ$1,$J195=AQ$1,$K195=AQ$1,$L195=AQ$1),1,0)</f>
        <v>0</v>
      </c>
      <c r="AR195">
        <f>IF(OR($C195=AR$1,$D195=AR$1,$E195=AR$1,$F195=AR$1,$G195=AR$1,$H195=AR$1,$I195=AR$1,$J195=AR$1,$K195=AR$1,$L195=AR$1),1,0)</f>
        <v>0</v>
      </c>
      <c r="AS195">
        <f>IF(OR($C195=AS$1,$D195=AS$1,$E195=AS$1,$F195=AS$1,$G195=AS$1,$H195=AS$1,$I195=AS$1,$J195=AS$1,$K195=AS$1,$L195=AS$1),1,0)</f>
        <v>1</v>
      </c>
      <c r="AT195">
        <f>IF(OR($C195=AT$1,$D195=AT$1,$E195=AT$1,$F195=AT$1,$G195=AT$1,$H195=AT$1,$I195=AT$1,$J195=AT$1,$K195=AT$1,$L195=AT$1),1,0)</f>
        <v>0</v>
      </c>
      <c r="AU195">
        <f>IF(OR($C195=AU$1,$D195=AU$1,$E195=AU$1,$F195=AU$1,$G195=AU$1,$H195=AU$1,$I195=AU$1,$J195=AU$1,$K195=AU$1,$L195=AU$1),1,0)</f>
        <v>0</v>
      </c>
      <c r="AV195">
        <f>IF(OR($C195=AV$1,$D195=AV$1,$E195=AV$1,$F195=AV$1,$G195=AV$1,$H195=AV$1,$I195=AV$1,$J195=AV$1,$K195=AV$1,$L195=AV$1),1,0)</f>
        <v>0</v>
      </c>
      <c r="AW195">
        <f>IF(OR($C195=AW$1,$D195=AW$1,$E195=AW$1,$F195=AW$1,$G195=AW$1,$H195=AW$1,$I195=AW$1,$J195=AW$1,$K195=AW$1,$L195=AW$1),1,0)</f>
        <v>0</v>
      </c>
      <c r="AX195">
        <f>IF(OR($C195=AX$1,$D195=AX$1,$E195=AX$1,$F195=AX$1,$G195=AX$1,$H195=AX$1,$I195=AX$1,$J195=AX$1,$K195=AX$1,$L195=AX$1),1,0)</f>
        <v>0</v>
      </c>
      <c r="AY195">
        <f>IF(OR($C195=AY$1,$D195=AY$1,$E195=AY$1,$F195=AY$1,$G195=AY$1,$H195=AY$1,$I195=AY$1,$J195=AY$1,$K195=AY$1,$L195=AY$1),1,0)</f>
        <v>0</v>
      </c>
      <c r="AZ195">
        <f>IF(OR($C195=AZ$1,$D195=AZ$1,$E195=AZ$1,$F195=AZ$1,$G195=AZ$1,$H195=AZ$1,$I195=AZ$1,$J195=AZ$1,$K195=AZ$1,$L195=AZ$1),1,0)</f>
        <v>0</v>
      </c>
      <c r="BA195">
        <f>IF(OR($C195=BA$1,$D195=BA$1,$E195=BA$1,$F195=BA$1,$G195=BA$1,$H195=BA$1,$I195=BA$1,$J195=BA$1,$K195=BA$1,$L195=BA$1),1,0)</f>
        <v>0</v>
      </c>
      <c r="BB195">
        <f>IF(OR($C195=BB$1,$D195=BB$1,$E195=BB$1,$F195=BB$1,$G195=BB$1,$H195=BB$1,$I195=BB$1,$J195=BB$1,$K195=BB$1,$L195=BB$1),1,0)</f>
        <v>0</v>
      </c>
      <c r="BC195">
        <f>IF(OR($C195=BC$1,$D195=BC$1,$E195=BC$1,$F195=BC$1,$G195=BC$1,$H195=BC$1,$I195=BC$1,$J195=BC$1,$K195=BC$1,$L195=BC$1),1,0)</f>
        <v>0</v>
      </c>
      <c r="BD195">
        <f>IF(OR($C195=BD$1,$D195=BD$1,$E195=BD$1,$F195=BD$1,$G195=BD$1,$H195=BD$1,$I195=BD$1,$J195=BD$1,$K195=BD$1,$L195=BD$1),1,0)</f>
        <v>0</v>
      </c>
      <c r="BE195">
        <f>IF(OR($C195=BE$1,$D195=BE$1,$E195=BE$1,$F195=BE$1,$G195=BE$1,$H195=BE$1,$I195=BE$1,$J195=BE$1,$K195=BE$1,$L195=BE$1),1,0)</f>
        <v>0</v>
      </c>
      <c r="BF195">
        <f>IF(OR($C195=BF$1,$D195=BF$1,$E195=BF$1,$F195=BF$1,$G195=BF$1,$H195=BF$1,$I195=BF$1,$J195=BF$1,$K195=BF$1,$L195=BF$1),1,0)</f>
        <v>0</v>
      </c>
      <c r="BG195">
        <f>IF(OR($C195=BG$1,$D195=BG$1,$E195=BG$1,$F195=BG$1,$G195=BG$1,$H195=BG$1,$I195=BG$1,$J195=BG$1,$K195=BG$1,$L195=BG$1),1,0)</f>
        <v>0</v>
      </c>
      <c r="BH195">
        <f>IF(OR($C195=BH$1,$D195=BH$1,$E195=BH$1,$F195=BH$1,$G195=BH$1,$H195=BH$1,$I195=BH$1,$J195=BH$1,$K195=BH$1,$L195=BH$1),1,0)</f>
        <v>0</v>
      </c>
      <c r="BI195">
        <f>IF(OR($C195=BI$1,$D195=BI$1,$E195=BI$1,$F195=BI$1,$G195=BI$1,$H195=BI$1,$I195=BI$1,$J195=BI$1,$K195=BI$1,$L195=BI$1),1,0)</f>
        <v>0</v>
      </c>
      <c r="BJ195">
        <f>IF(OR($C195=BJ$1,$D195=BJ$1,$E195=BJ$1,$F195=BJ$1,$G195=BJ$1,$H195=BJ$1,$I195=BJ$1,$J195=BJ$1,$K195=BJ$1,$L195=BJ$1),1,0)</f>
        <v>0</v>
      </c>
      <c r="BK195">
        <f>IF(OR($C195=BK$1,$D195=BK$1,$E195=BK$1,$F195=BK$1,$G195=BK$1,$H195=BK$1,$I195=BK$1,$J195=BK$1,$K195=BK$1,$L195=BK$1),1,0)</f>
        <v>0</v>
      </c>
      <c r="BL195">
        <f>IF(OR($C195=BL$1,$D195=BL$1,$E195=BL$1,$F195=BL$1,$G195=BL$1,$H195=BL$1,$I195=BL$1,$J195=BL$1,$K195=BL$1,$L195=BL$1),1,0)</f>
        <v>0</v>
      </c>
      <c r="BM195">
        <f>IF(OR($C195=BM$1,$D195=BM$1,$E195=BM$1,$F195=BM$1,$G195=BM$1,$H195=BM$1,$I195=BM$1,$J195=BM$1,$K195=BM$1,$L195=BM$1),1,0)</f>
        <v>0</v>
      </c>
      <c r="BN195">
        <f>IF(OR($C195=BN$1,$D195=BN$1,$E195=BN$1,$F195=BN$1,$G195=BN$1,$H195=BN$1,$I195=BN$1,$J195=BN$1,$K195=BN$1,$L195=BN$1),1,0)</f>
        <v>0</v>
      </c>
      <c r="BO195">
        <f>IF(OR($C195=BO$1,$D195=BO$1,$E195=BO$1,$F195=BO$1,$G195=BO$1,$H195=BO$1,$I195=BO$1,$J195=BO$1,$K195=BO$1,$L195=BO$1),1,0)</f>
        <v>0</v>
      </c>
      <c r="BP195">
        <f>IF(OR($C195=BP$1,$D195=BP$1,$E195=BP$1,$F195=BP$1,$G195=BP$1,$H195=BP$1,$I195=BP$1,$J195=BP$1,$K195=BP$1,$L195=BP$1),1,0)</f>
        <v>0</v>
      </c>
      <c r="BQ195">
        <f>IF(OR($C195=BQ$1,$D195=BQ$1,$E195=BQ$1,$F195=BQ$1,$G195=BQ$1,$H195=BQ$1,$I195=BQ$1,$J195=BQ$1,$K195=BQ$1,$L195=BQ$1),1,0)</f>
        <v>0</v>
      </c>
      <c r="BR195">
        <f>IF(OR($C195=BR$1,$D195=BR$1,$E195=BR$1,$F195=BR$1,$G195=BR$1,$H195=BR$1,$I195=BR$1,$J195=BR$1,$K195=BR$1,$L195=BR$1),1,0)</f>
        <v>0</v>
      </c>
      <c r="BS195">
        <f>IF(OR($C195=BS$1,$D195=BS$1,$E195=BS$1,$F195=BS$1,$G195=BS$1,$H195=BS$1,$I195=BS$1,$J195=BS$1,$K195=BS$1,$L195=BS$1),1,0)</f>
        <v>0</v>
      </c>
      <c r="BT195">
        <f>IF(OR($C195=BT$1,$D195=BT$1,$E195=BT$1,$F195=BT$1,$G195=BT$1,$H195=BT$1,$I195=BT$1,$J195=BT$1,$K195=BT$1,$L195=BT$1),1,0)</f>
        <v>0</v>
      </c>
      <c r="BU195">
        <f>IF(OR($C195=BU$1,$D195=BU$1,$E195=BU$1,$F195=BU$1,$G195=BU$1,$H195=BU$1,$I195=BU$1,$J195=BU$1,$K195=BU$1,$L195=BU$1),1,0)</f>
        <v>0</v>
      </c>
      <c r="BV195">
        <f>IF(OR($C195=BV$1,$D195=BV$1,$E195=BV$1,$F195=BV$1,$G195=BV$1,$H195=BV$1,$I195=BV$1,$J195=BV$1,$K195=BV$1,$L195=BV$1),1,0)</f>
        <v>0</v>
      </c>
      <c r="BW195">
        <f>IF(OR($C195=BW$1,$D195=BW$1,$E195=BW$1,$F195=BW$1,$G195=BW$1,$H195=BW$1,$I195=BW$1,$J195=BW$1,$K195=BW$1,$L195=BW$1),1,0)</f>
        <v>0</v>
      </c>
      <c r="BX195">
        <f>IF(OR($C195=BX$1,$D195=BX$1,$E195=BX$1,$F195=BX$1,$G195=BX$1,$H195=BX$1,$I195=BX$1,$J195=BX$1,$K195=BX$1,$L195=BX$1),1,0)</f>
        <v>0</v>
      </c>
      <c r="BY195">
        <f>IF(OR($C195=BY$1,$D195=BY$1,$E195=BY$1,$F195=BY$1,$G195=BY$1,$H195=BY$1,$I195=BY$1,$J195=BY$1,$K195=BY$1,$L195=BY$1),1,0)</f>
        <v>0</v>
      </c>
      <c r="BZ195">
        <f>IF(OR($C195=BZ$1,$D195=BZ$1,$E195=BZ$1,$F195=BZ$1,$G195=BZ$1,$H195=BZ$1,$I195=BZ$1,$J195=BZ$1,$K195=BZ$1,$L195=BZ$1),1,0)</f>
        <v>0</v>
      </c>
      <c r="CA195">
        <f>IF(OR($C195=CA$1,$D195=CA$1,$E195=CA$1,$F195=CA$1,$G195=CA$1,$H195=CA$1,$I195=CA$1,$J195=CA$1,$K195=CA$1,$L195=CA$1),1,0)</f>
        <v>0</v>
      </c>
    </row>
    <row r="196" spans="1:79" x14ac:dyDescent="0.3">
      <c r="A196" s="2" t="s">
        <v>669</v>
      </c>
      <c r="B196" s="2" t="s">
        <v>668</v>
      </c>
      <c r="C196" s="3" t="s">
        <v>10</v>
      </c>
      <c r="D196" s="3" t="s">
        <v>263</v>
      </c>
      <c r="E196" s="1"/>
      <c r="F196" s="1"/>
      <c r="G196" s="1"/>
      <c r="H196" s="1"/>
      <c r="I196" s="1"/>
      <c r="J196" s="1"/>
      <c r="K196" s="1"/>
      <c r="L196" s="1"/>
      <c r="M196">
        <f>IF(OR($C196=M$1,$D196=M$1,$E196=M$1,$F196=M$1,$G196=M$1,$H196=M$1,$I196=M$1,$J196=M$1,$K196=M$1,$L196=M$1),1,0)</f>
        <v>0</v>
      </c>
      <c r="N196">
        <f>IF(OR($C196=N$1,$D196=N$1,$E196=N$1,$F196=N$1,$G196=N$1,$H196=N$1,$I196=N$1,$J196=N$1,$K196=N$1,$L196=N$1),1,0)</f>
        <v>0</v>
      </c>
      <c r="O196">
        <f>IF(OR($C196=O$1,$D196=O$1,$E196=O$1,$F196=O$1,$G196=O$1,$H196=O$1,$I196=O$1,$J196=O$1,$K196=O$1,$L196=O$1),1,0)</f>
        <v>0</v>
      </c>
      <c r="P196">
        <f>IF(OR($C196=P$1,$D196=P$1,$E196=P$1,$F196=P$1,$G196=P$1,$H196=P$1,$I196=P$1,$J196=P$1,$K196=P$1,$L196=P$1),1,0)</f>
        <v>0</v>
      </c>
      <c r="Q196">
        <f>IF(OR($C196=Q$1,$D196=Q$1,$E196=Q$1,$F196=Q$1,$G196=Q$1,$H196=Q$1,$I196=Q$1,$J196=Q$1,$K196=Q$1,$L196=Q$1),1,0)</f>
        <v>0</v>
      </c>
      <c r="R196">
        <f>IF(OR($C196=R$1,$D196=R$1,$E196=R$1,$F196=R$1,$G196=R$1,$H196=R$1,$I196=R$1,$J196=R$1,$K196=R$1,$L196=R$1),1,0)</f>
        <v>0</v>
      </c>
      <c r="S196">
        <f>IF(OR($C196=S$1,$D196=S$1,$E196=S$1,$F196=S$1,$G196=S$1,$H196=S$1,$I196=S$1,$J196=S$1,$K196=S$1,$L196=S$1),1,0)</f>
        <v>0</v>
      </c>
      <c r="T196">
        <f>IF(OR($C196=T$1,$D196=T$1,$E196=T$1,$F196=T$1,$G196=T$1,$H196=T$1,$I196=T$1,$J196=T$1,$K196=T$1,$L196=T$1),1,0)</f>
        <v>0</v>
      </c>
      <c r="U196">
        <f>IF(OR($C196=U$1,$D196=U$1,$E196=U$1,$F196=U$1,$G196=U$1,$H196=U$1,$I196=U$1,$J196=U$1,$K196=U$1,$L196=U$1),1,0)</f>
        <v>0</v>
      </c>
      <c r="V196">
        <f>IF(OR($C196=V$1,$D196=V$1,$E196=V$1,$F196=V$1,$G196=V$1,$H196=V$1,$I196=V$1,$J196=V$1,$K196=V$1,$L196=V$1),1,0)</f>
        <v>0</v>
      </c>
      <c r="W196">
        <f>IF(OR($C196=W$1,$D196=W$1,$E196=W$1,$F196=W$1,$G196=W$1,$H196=W$1,$I196=W$1,$J196=W$1,$K196=W$1,$L196=W$1),1,0)</f>
        <v>0</v>
      </c>
      <c r="X196">
        <f>IF(OR($C196=X$1,$D196=X$1,$E196=X$1,$F196=X$1,$G196=X$1,$H196=X$1,$I196=X$1,$J196=X$1,$K196=X$1,$L196=X$1),1,0)</f>
        <v>0</v>
      </c>
      <c r="Y196">
        <f>IF(OR($C196=Y$1,$D196=Y$1,$E196=Y$1,$F196=Y$1,$G196=Y$1,$H196=Y$1,$I196=Y$1,$J196=Y$1,$K196=Y$1,$L196=Y$1),1,0)</f>
        <v>0</v>
      </c>
      <c r="Z196">
        <f>IF(OR($C196=Z$1,$D196=Z$1,$E196=Z$1,$F196=Z$1,$G196=Z$1,$H196=Z$1,$I196=Z$1,$J196=Z$1,$K196=Z$1,$L196=Z$1),1,0)</f>
        <v>1</v>
      </c>
      <c r="AA196">
        <f>IF(OR($C196=AA$1,$D196=AA$1,$E196=AA$1,$F196=AA$1,$G196=AA$1,$H196=AA$1,$I196=AA$1,$J196=AA$1,$K196=AA$1,$L196=AA$1),1,0)</f>
        <v>0</v>
      </c>
      <c r="AB196">
        <f>IF(OR($C196=AB$1,$D196=AB$1,$E196=AB$1,$F196=AB$1,$G196=AB$1,$H196=AB$1,$I196=AB$1,$J196=AB$1,$K196=AB$1,$L196=AB$1),1,0)</f>
        <v>0</v>
      </c>
      <c r="AC196">
        <f>IF(OR($C196=AC$1,$D196=AC$1,$E196=AC$1,$F196=AC$1,$G196=AC$1,$H196=AC$1,$I196=AC$1,$J196=AC$1,$K196=AC$1,$L196=AC$1),1,0)</f>
        <v>0</v>
      </c>
      <c r="AD196">
        <f>IF(OR($C196=AD$1,$D196=AD$1,$E196=AD$1,$F196=AD$1,$G196=AD$1,$H196=AD$1,$I196=AD$1,$J196=AD$1,$K196=AD$1,$L196=AD$1),1,0)</f>
        <v>0</v>
      </c>
      <c r="AE196">
        <f>IF(OR($C196=AE$1,$D196=AE$1,$E196=AE$1,$F196=AE$1,$G196=AE$1,$H196=AE$1,$I196=AE$1,$J196=AE$1,$K196=AE$1,$L196=AE$1),1,0)</f>
        <v>0</v>
      </c>
      <c r="AF196">
        <f>IF(OR($C196=AF$1,$D196=AF$1,$E196=AF$1,$F196=AF$1,$G196=AF$1,$H196=AF$1,$I196=AF$1,$J196=AF$1,$K196=AF$1,$L196=AF$1),1,0)</f>
        <v>0</v>
      </c>
      <c r="AG196">
        <f>IF(OR($C196=AG$1,$D196=AG$1,$E196=AG$1,$F196=AG$1,$G196=AG$1,$H196=AG$1,$I196=AG$1,$J196=AG$1,$K196=AG$1,$L196=AG$1),1,0)</f>
        <v>0</v>
      </c>
      <c r="AH196">
        <f>IF(OR($C196=AH$1,$D196=AH$1,$E196=AH$1,$F196=AH$1,$G196=AH$1,$H196=AH$1,$I196=AH$1,$J196=AH$1,$K196=AH$1,$L196=AH$1),1,0)</f>
        <v>0</v>
      </c>
      <c r="AI196">
        <f>IF(OR($C196=AI$1,$D196=AI$1,$E196=AI$1,$F196=AI$1,$G196=AI$1,$H196=AI$1,$I196=AI$1,$J196=AI$1,$K196=AI$1,$L196=AI$1),1,0)</f>
        <v>0</v>
      </c>
      <c r="AJ196">
        <f>IF(OR($C196=AJ$1,$D196=AJ$1,$E196=AJ$1,$F196=AJ$1,$G196=AJ$1,$H196=AJ$1,$I196=AJ$1,$J196=AJ$1,$K196=AJ$1,$L196=AJ$1),1,0)</f>
        <v>0</v>
      </c>
      <c r="AK196">
        <f>IF(OR($C196=AK$1,$D196=AK$1,$E196=AK$1,$F196=AK$1,$G196=AK$1,$H196=AK$1,$I196=AK$1,$J196=AK$1,$K196=AK$1,$L196=AK$1),1,0)</f>
        <v>0</v>
      </c>
      <c r="AL196">
        <f>IF(OR($C196=AL$1,$D196=AL$1,$E196=AL$1,$F196=AL$1,$G196=AL$1,$H196=AL$1,$I196=AL$1,$J196=AL$1,$K196=AL$1,$L196=AL$1),1,0)</f>
        <v>0</v>
      </c>
      <c r="AM196">
        <f>IF(OR($C196=AM$1,$D196=AM$1,$E196=AM$1,$F196=AM$1,$G196=AM$1,$H196=AM$1,$I196=AM$1,$J196=AM$1,$K196=AM$1,$L196=AM$1),1,0)</f>
        <v>0</v>
      </c>
      <c r="AN196">
        <f>IF(OR($C196=AN$1,$D196=AN$1,$E196=AN$1,$F196=AN$1,$G196=AN$1,$H196=AN$1,$I196=AN$1,$J196=AN$1,$K196=AN$1,$L196=AN$1),1,0)</f>
        <v>0</v>
      </c>
      <c r="AO196">
        <f>IF(OR($C196=AO$1,$D196=AO$1,$E196=AO$1,$F196=AO$1,$G196=AO$1,$H196=AO$1,$I196=AO$1,$J196=AO$1,$K196=AO$1,$L196=AO$1),1,0)</f>
        <v>0</v>
      </c>
      <c r="AP196">
        <f>IF(OR($C196=AP$1,$D196=AP$1,$E196=AP$1,$F196=AP$1,$G196=AP$1,$H196=AP$1,$I196=AP$1,$J196=AP$1,$K196=AP$1,$L196=AP$1),1,0)</f>
        <v>0</v>
      </c>
      <c r="AQ196">
        <f>IF(OR($C196=AQ$1,$D196=AQ$1,$E196=AQ$1,$F196=AQ$1,$G196=AQ$1,$H196=AQ$1,$I196=AQ$1,$J196=AQ$1,$K196=AQ$1,$L196=AQ$1),1,0)</f>
        <v>0</v>
      </c>
      <c r="AR196">
        <f>IF(OR($C196=AR$1,$D196=AR$1,$E196=AR$1,$F196=AR$1,$G196=AR$1,$H196=AR$1,$I196=AR$1,$J196=AR$1,$K196=AR$1,$L196=AR$1),1,0)</f>
        <v>0</v>
      </c>
      <c r="AS196">
        <f>IF(OR($C196=AS$1,$D196=AS$1,$E196=AS$1,$F196=AS$1,$G196=AS$1,$H196=AS$1,$I196=AS$1,$J196=AS$1,$K196=AS$1,$L196=AS$1),1,0)</f>
        <v>0</v>
      </c>
      <c r="AT196">
        <f>IF(OR($C196=AT$1,$D196=AT$1,$E196=AT$1,$F196=AT$1,$G196=AT$1,$H196=AT$1,$I196=AT$1,$J196=AT$1,$K196=AT$1,$L196=AT$1),1,0)</f>
        <v>0</v>
      </c>
      <c r="AU196">
        <f>IF(OR($C196=AU$1,$D196=AU$1,$E196=AU$1,$F196=AU$1,$G196=AU$1,$H196=AU$1,$I196=AU$1,$J196=AU$1,$K196=AU$1,$L196=AU$1),1,0)</f>
        <v>0</v>
      </c>
      <c r="AV196">
        <f>IF(OR($C196=AV$1,$D196=AV$1,$E196=AV$1,$F196=AV$1,$G196=AV$1,$H196=AV$1,$I196=AV$1,$J196=AV$1,$K196=AV$1,$L196=AV$1),1,0)</f>
        <v>0</v>
      </c>
      <c r="AW196">
        <f>IF(OR($C196=AW$1,$D196=AW$1,$E196=AW$1,$F196=AW$1,$G196=AW$1,$H196=AW$1,$I196=AW$1,$J196=AW$1,$K196=AW$1,$L196=AW$1),1,0)</f>
        <v>1</v>
      </c>
      <c r="AX196">
        <f>IF(OR($C196=AX$1,$D196=AX$1,$E196=AX$1,$F196=AX$1,$G196=AX$1,$H196=AX$1,$I196=AX$1,$J196=AX$1,$K196=AX$1,$L196=AX$1),1,0)</f>
        <v>0</v>
      </c>
      <c r="AY196">
        <f>IF(OR($C196=AY$1,$D196=AY$1,$E196=AY$1,$F196=AY$1,$G196=AY$1,$H196=AY$1,$I196=AY$1,$J196=AY$1,$K196=AY$1,$L196=AY$1),1,0)</f>
        <v>0</v>
      </c>
      <c r="AZ196">
        <f>IF(OR($C196=AZ$1,$D196=AZ$1,$E196=AZ$1,$F196=AZ$1,$G196=AZ$1,$H196=AZ$1,$I196=AZ$1,$J196=AZ$1,$K196=AZ$1,$L196=AZ$1),1,0)</f>
        <v>0</v>
      </c>
      <c r="BA196">
        <f>IF(OR($C196=BA$1,$D196=BA$1,$E196=BA$1,$F196=BA$1,$G196=BA$1,$H196=BA$1,$I196=BA$1,$J196=BA$1,$K196=BA$1,$L196=BA$1),1,0)</f>
        <v>0</v>
      </c>
      <c r="BB196">
        <f>IF(OR($C196=BB$1,$D196=BB$1,$E196=BB$1,$F196=BB$1,$G196=BB$1,$H196=BB$1,$I196=BB$1,$J196=BB$1,$K196=BB$1,$L196=BB$1),1,0)</f>
        <v>0</v>
      </c>
      <c r="BC196">
        <f>IF(OR($C196=BC$1,$D196=BC$1,$E196=BC$1,$F196=BC$1,$G196=BC$1,$H196=BC$1,$I196=BC$1,$J196=BC$1,$K196=BC$1,$L196=BC$1),1,0)</f>
        <v>0</v>
      </c>
      <c r="BD196">
        <f>IF(OR($C196=BD$1,$D196=BD$1,$E196=BD$1,$F196=BD$1,$G196=BD$1,$H196=BD$1,$I196=BD$1,$J196=BD$1,$K196=BD$1,$L196=BD$1),1,0)</f>
        <v>0</v>
      </c>
      <c r="BE196">
        <f>IF(OR($C196=BE$1,$D196=BE$1,$E196=BE$1,$F196=BE$1,$G196=BE$1,$H196=BE$1,$I196=BE$1,$J196=BE$1,$K196=BE$1,$L196=BE$1),1,0)</f>
        <v>0</v>
      </c>
      <c r="BF196">
        <f>IF(OR($C196=BF$1,$D196=BF$1,$E196=BF$1,$F196=BF$1,$G196=BF$1,$H196=BF$1,$I196=BF$1,$J196=BF$1,$K196=BF$1,$L196=BF$1),1,0)</f>
        <v>0</v>
      </c>
      <c r="BG196">
        <f>IF(OR($C196=BG$1,$D196=BG$1,$E196=BG$1,$F196=BG$1,$G196=BG$1,$H196=BG$1,$I196=BG$1,$J196=BG$1,$K196=BG$1,$L196=BG$1),1,0)</f>
        <v>0</v>
      </c>
      <c r="BH196">
        <f>IF(OR($C196=BH$1,$D196=BH$1,$E196=BH$1,$F196=BH$1,$G196=BH$1,$H196=BH$1,$I196=BH$1,$J196=BH$1,$K196=BH$1,$L196=BH$1),1,0)</f>
        <v>0</v>
      </c>
      <c r="BI196">
        <f>IF(OR($C196=BI$1,$D196=BI$1,$E196=BI$1,$F196=BI$1,$G196=BI$1,$H196=BI$1,$I196=BI$1,$J196=BI$1,$K196=BI$1,$L196=BI$1),1,0)</f>
        <v>0</v>
      </c>
      <c r="BJ196">
        <f>IF(OR($C196=BJ$1,$D196=BJ$1,$E196=BJ$1,$F196=BJ$1,$G196=BJ$1,$H196=BJ$1,$I196=BJ$1,$J196=BJ$1,$K196=BJ$1,$L196=BJ$1),1,0)</f>
        <v>0</v>
      </c>
      <c r="BK196">
        <f>IF(OR($C196=BK$1,$D196=BK$1,$E196=BK$1,$F196=BK$1,$G196=BK$1,$H196=BK$1,$I196=BK$1,$J196=BK$1,$K196=BK$1,$L196=BK$1),1,0)</f>
        <v>0</v>
      </c>
      <c r="BL196">
        <f>IF(OR($C196=BL$1,$D196=BL$1,$E196=BL$1,$F196=BL$1,$G196=BL$1,$H196=BL$1,$I196=BL$1,$J196=BL$1,$K196=BL$1,$L196=BL$1),1,0)</f>
        <v>0</v>
      </c>
      <c r="BM196">
        <f>IF(OR($C196=BM$1,$D196=BM$1,$E196=BM$1,$F196=BM$1,$G196=BM$1,$H196=BM$1,$I196=BM$1,$J196=BM$1,$K196=BM$1,$L196=BM$1),1,0)</f>
        <v>0</v>
      </c>
      <c r="BN196">
        <f>IF(OR($C196=BN$1,$D196=BN$1,$E196=BN$1,$F196=BN$1,$G196=BN$1,$H196=BN$1,$I196=BN$1,$J196=BN$1,$K196=BN$1,$L196=BN$1),1,0)</f>
        <v>0</v>
      </c>
      <c r="BO196">
        <f>IF(OR($C196=BO$1,$D196=BO$1,$E196=BO$1,$F196=BO$1,$G196=BO$1,$H196=BO$1,$I196=BO$1,$J196=BO$1,$K196=BO$1,$L196=BO$1),1,0)</f>
        <v>0</v>
      </c>
      <c r="BP196">
        <f>IF(OR($C196=BP$1,$D196=BP$1,$E196=BP$1,$F196=BP$1,$G196=BP$1,$H196=BP$1,$I196=BP$1,$J196=BP$1,$K196=BP$1,$L196=BP$1),1,0)</f>
        <v>0</v>
      </c>
      <c r="BQ196">
        <f>IF(OR($C196=BQ$1,$D196=BQ$1,$E196=BQ$1,$F196=BQ$1,$G196=BQ$1,$H196=BQ$1,$I196=BQ$1,$J196=BQ$1,$K196=BQ$1,$L196=BQ$1),1,0)</f>
        <v>0</v>
      </c>
      <c r="BR196">
        <f>IF(OR($C196=BR$1,$D196=BR$1,$E196=BR$1,$F196=BR$1,$G196=BR$1,$H196=BR$1,$I196=BR$1,$J196=BR$1,$K196=BR$1,$L196=BR$1),1,0)</f>
        <v>0</v>
      </c>
      <c r="BS196">
        <f>IF(OR($C196=BS$1,$D196=BS$1,$E196=BS$1,$F196=BS$1,$G196=BS$1,$H196=BS$1,$I196=BS$1,$J196=BS$1,$K196=BS$1,$L196=BS$1),1,0)</f>
        <v>0</v>
      </c>
      <c r="BT196">
        <f>IF(OR($C196=BT$1,$D196=BT$1,$E196=BT$1,$F196=BT$1,$G196=BT$1,$H196=BT$1,$I196=BT$1,$J196=BT$1,$K196=BT$1,$L196=BT$1),1,0)</f>
        <v>0</v>
      </c>
      <c r="BU196">
        <f>IF(OR($C196=BU$1,$D196=BU$1,$E196=BU$1,$F196=BU$1,$G196=BU$1,$H196=BU$1,$I196=BU$1,$J196=BU$1,$K196=BU$1,$L196=BU$1),1,0)</f>
        <v>0</v>
      </c>
      <c r="BV196">
        <f>IF(OR($C196=BV$1,$D196=BV$1,$E196=BV$1,$F196=BV$1,$G196=BV$1,$H196=BV$1,$I196=BV$1,$J196=BV$1,$K196=BV$1,$L196=BV$1),1,0)</f>
        <v>0</v>
      </c>
      <c r="BW196">
        <f>IF(OR($C196=BW$1,$D196=BW$1,$E196=BW$1,$F196=BW$1,$G196=BW$1,$H196=BW$1,$I196=BW$1,$J196=BW$1,$K196=BW$1,$L196=BW$1),1,0)</f>
        <v>0</v>
      </c>
      <c r="BX196">
        <f>IF(OR($C196=BX$1,$D196=BX$1,$E196=BX$1,$F196=BX$1,$G196=BX$1,$H196=BX$1,$I196=BX$1,$J196=BX$1,$K196=BX$1,$L196=BX$1),1,0)</f>
        <v>0</v>
      </c>
      <c r="BY196">
        <f>IF(OR($C196=BY$1,$D196=BY$1,$E196=BY$1,$F196=BY$1,$G196=BY$1,$H196=BY$1,$I196=BY$1,$J196=BY$1,$K196=BY$1,$L196=BY$1),1,0)</f>
        <v>0</v>
      </c>
      <c r="BZ196">
        <f>IF(OR($C196=BZ$1,$D196=BZ$1,$E196=BZ$1,$F196=BZ$1,$G196=BZ$1,$H196=BZ$1,$I196=BZ$1,$J196=BZ$1,$K196=BZ$1,$L196=BZ$1),1,0)</f>
        <v>0</v>
      </c>
      <c r="CA196">
        <f>IF(OR($C196=CA$1,$D196=CA$1,$E196=CA$1,$F196=CA$1,$G196=CA$1,$H196=CA$1,$I196=CA$1,$J196=CA$1,$K196=CA$1,$L196=CA$1),1,0)</f>
        <v>0</v>
      </c>
    </row>
    <row r="197" spans="1:79" ht="43.2" x14ac:dyDescent="0.3">
      <c r="A197" s="2" t="s">
        <v>667</v>
      </c>
      <c r="B197" s="2" t="s">
        <v>666</v>
      </c>
      <c r="C197" s="3" t="s">
        <v>14</v>
      </c>
      <c r="D197" s="3" t="s">
        <v>99</v>
      </c>
      <c r="E197" s="1"/>
      <c r="F197" s="1"/>
      <c r="G197" s="1"/>
      <c r="H197" s="1"/>
      <c r="I197" s="1"/>
      <c r="J197" s="1"/>
      <c r="K197" s="1"/>
      <c r="L197" s="1"/>
      <c r="M197">
        <f>IF(OR($C197=M$1,$D197=M$1,$E197=M$1,$F197=M$1,$G197=M$1,$H197=M$1,$I197=M$1,$J197=M$1,$K197=M$1,$L197=M$1),1,0)</f>
        <v>0</v>
      </c>
      <c r="N197">
        <f>IF(OR($C197=N$1,$D197=N$1,$E197=N$1,$F197=N$1,$G197=N$1,$H197=N$1,$I197=N$1,$J197=N$1,$K197=N$1,$L197=N$1),1,0)</f>
        <v>0</v>
      </c>
      <c r="O197">
        <f>IF(OR($C197=O$1,$D197=O$1,$E197=O$1,$F197=O$1,$G197=O$1,$H197=O$1,$I197=O$1,$J197=O$1,$K197=O$1,$L197=O$1),1,0)</f>
        <v>0</v>
      </c>
      <c r="P197">
        <f>IF(OR($C197=P$1,$D197=P$1,$E197=P$1,$F197=P$1,$G197=P$1,$H197=P$1,$I197=P$1,$J197=P$1,$K197=P$1,$L197=P$1),1,0)</f>
        <v>0</v>
      </c>
      <c r="Q197">
        <f>IF(OR($C197=Q$1,$D197=Q$1,$E197=Q$1,$F197=Q$1,$G197=Q$1,$H197=Q$1,$I197=Q$1,$J197=Q$1,$K197=Q$1,$L197=Q$1),1,0)</f>
        <v>0</v>
      </c>
      <c r="R197">
        <f>IF(OR($C197=R$1,$D197=R$1,$E197=R$1,$F197=R$1,$G197=R$1,$H197=R$1,$I197=R$1,$J197=R$1,$K197=R$1,$L197=R$1),1,0)</f>
        <v>0</v>
      </c>
      <c r="S197">
        <f>IF(OR($C197=S$1,$D197=S$1,$E197=S$1,$F197=S$1,$G197=S$1,$H197=S$1,$I197=S$1,$J197=S$1,$K197=S$1,$L197=S$1),1,0)</f>
        <v>1</v>
      </c>
      <c r="T197">
        <f>IF(OR($C197=T$1,$D197=T$1,$E197=T$1,$F197=T$1,$G197=T$1,$H197=T$1,$I197=T$1,$J197=T$1,$K197=T$1,$L197=T$1),1,0)</f>
        <v>0</v>
      </c>
      <c r="U197">
        <f>IF(OR($C197=U$1,$D197=U$1,$E197=U$1,$F197=U$1,$G197=U$1,$H197=U$1,$I197=U$1,$J197=U$1,$K197=U$1,$L197=U$1),1,0)</f>
        <v>0</v>
      </c>
      <c r="V197">
        <f>IF(OR($C197=V$1,$D197=V$1,$E197=V$1,$F197=V$1,$G197=V$1,$H197=V$1,$I197=V$1,$J197=V$1,$K197=V$1,$L197=V$1),1,0)</f>
        <v>0</v>
      </c>
      <c r="W197">
        <f>IF(OR($C197=W$1,$D197=W$1,$E197=W$1,$F197=W$1,$G197=W$1,$H197=W$1,$I197=W$1,$J197=W$1,$K197=W$1,$L197=W$1),1,0)</f>
        <v>0</v>
      </c>
      <c r="X197">
        <f>IF(OR($C197=X$1,$D197=X$1,$E197=X$1,$F197=X$1,$G197=X$1,$H197=X$1,$I197=X$1,$J197=X$1,$K197=X$1,$L197=X$1),1,0)</f>
        <v>0</v>
      </c>
      <c r="Y197">
        <f>IF(OR($C197=Y$1,$D197=Y$1,$E197=Y$1,$F197=Y$1,$G197=Y$1,$H197=Y$1,$I197=Y$1,$J197=Y$1,$K197=Y$1,$L197=Y$1),1,0)</f>
        <v>0</v>
      </c>
      <c r="Z197">
        <f>IF(OR($C197=Z$1,$D197=Z$1,$E197=Z$1,$F197=Z$1,$G197=Z$1,$H197=Z$1,$I197=Z$1,$J197=Z$1,$K197=Z$1,$L197=Z$1),1,0)</f>
        <v>0</v>
      </c>
      <c r="AA197">
        <f>IF(OR($C197=AA$1,$D197=AA$1,$E197=AA$1,$F197=AA$1,$G197=AA$1,$H197=AA$1,$I197=AA$1,$J197=AA$1,$K197=AA$1,$L197=AA$1),1,0)</f>
        <v>0</v>
      </c>
      <c r="AB197">
        <f>IF(OR($C197=AB$1,$D197=AB$1,$E197=AB$1,$F197=AB$1,$G197=AB$1,$H197=AB$1,$I197=AB$1,$J197=AB$1,$K197=AB$1,$L197=AB$1),1,0)</f>
        <v>1</v>
      </c>
      <c r="AC197">
        <f>IF(OR($C197=AC$1,$D197=AC$1,$E197=AC$1,$F197=AC$1,$G197=AC$1,$H197=AC$1,$I197=AC$1,$J197=AC$1,$K197=AC$1,$L197=AC$1),1,0)</f>
        <v>0</v>
      </c>
      <c r="AD197">
        <f>IF(OR($C197=AD$1,$D197=AD$1,$E197=AD$1,$F197=AD$1,$G197=AD$1,$H197=AD$1,$I197=AD$1,$J197=AD$1,$K197=AD$1,$L197=AD$1),1,0)</f>
        <v>0</v>
      </c>
      <c r="AE197">
        <f>IF(OR($C197=AE$1,$D197=AE$1,$E197=AE$1,$F197=AE$1,$G197=AE$1,$H197=AE$1,$I197=AE$1,$J197=AE$1,$K197=AE$1,$L197=AE$1),1,0)</f>
        <v>0</v>
      </c>
      <c r="AF197">
        <f>IF(OR($C197=AF$1,$D197=AF$1,$E197=AF$1,$F197=AF$1,$G197=AF$1,$H197=AF$1,$I197=AF$1,$J197=AF$1,$K197=AF$1,$L197=AF$1),1,0)</f>
        <v>0</v>
      </c>
      <c r="AG197">
        <f>IF(OR($C197=AG$1,$D197=AG$1,$E197=AG$1,$F197=AG$1,$G197=AG$1,$H197=AG$1,$I197=AG$1,$J197=AG$1,$K197=AG$1,$L197=AG$1),1,0)</f>
        <v>0</v>
      </c>
      <c r="AH197">
        <f>IF(OR($C197=AH$1,$D197=AH$1,$E197=AH$1,$F197=AH$1,$G197=AH$1,$H197=AH$1,$I197=AH$1,$J197=AH$1,$K197=AH$1,$L197=AH$1),1,0)</f>
        <v>0</v>
      </c>
      <c r="AI197">
        <f>IF(OR($C197=AI$1,$D197=AI$1,$E197=AI$1,$F197=AI$1,$G197=AI$1,$H197=AI$1,$I197=AI$1,$J197=AI$1,$K197=AI$1,$L197=AI$1),1,0)</f>
        <v>0</v>
      </c>
      <c r="AJ197">
        <f>IF(OR($C197=AJ$1,$D197=AJ$1,$E197=AJ$1,$F197=AJ$1,$G197=AJ$1,$H197=AJ$1,$I197=AJ$1,$J197=AJ$1,$K197=AJ$1,$L197=AJ$1),1,0)</f>
        <v>0</v>
      </c>
      <c r="AK197">
        <f>IF(OR($C197=AK$1,$D197=AK$1,$E197=AK$1,$F197=AK$1,$G197=AK$1,$H197=AK$1,$I197=AK$1,$J197=AK$1,$K197=AK$1,$L197=AK$1),1,0)</f>
        <v>0</v>
      </c>
      <c r="AL197">
        <f>IF(OR($C197=AL$1,$D197=AL$1,$E197=AL$1,$F197=AL$1,$G197=AL$1,$H197=AL$1,$I197=AL$1,$J197=AL$1,$K197=AL$1,$L197=AL$1),1,0)</f>
        <v>0</v>
      </c>
      <c r="AM197">
        <f>IF(OR($C197=AM$1,$D197=AM$1,$E197=AM$1,$F197=AM$1,$G197=AM$1,$H197=AM$1,$I197=AM$1,$J197=AM$1,$K197=AM$1,$L197=AM$1),1,0)</f>
        <v>0</v>
      </c>
      <c r="AN197">
        <f>IF(OR($C197=AN$1,$D197=AN$1,$E197=AN$1,$F197=AN$1,$G197=AN$1,$H197=AN$1,$I197=AN$1,$J197=AN$1,$K197=AN$1,$L197=AN$1),1,0)</f>
        <v>0</v>
      </c>
      <c r="AO197">
        <f>IF(OR($C197=AO$1,$D197=AO$1,$E197=AO$1,$F197=AO$1,$G197=AO$1,$H197=AO$1,$I197=AO$1,$J197=AO$1,$K197=AO$1,$L197=AO$1),1,0)</f>
        <v>0</v>
      </c>
      <c r="AP197">
        <f>IF(OR($C197=AP$1,$D197=AP$1,$E197=AP$1,$F197=AP$1,$G197=AP$1,$H197=AP$1,$I197=AP$1,$J197=AP$1,$K197=AP$1,$L197=AP$1),1,0)</f>
        <v>0</v>
      </c>
      <c r="AQ197">
        <f>IF(OR($C197=AQ$1,$D197=AQ$1,$E197=AQ$1,$F197=AQ$1,$G197=AQ$1,$H197=AQ$1,$I197=AQ$1,$J197=AQ$1,$K197=AQ$1,$L197=AQ$1),1,0)</f>
        <v>0</v>
      </c>
      <c r="AR197">
        <f>IF(OR($C197=AR$1,$D197=AR$1,$E197=AR$1,$F197=AR$1,$G197=AR$1,$H197=AR$1,$I197=AR$1,$J197=AR$1,$K197=AR$1,$L197=AR$1),1,0)</f>
        <v>0</v>
      </c>
      <c r="AS197">
        <f>IF(OR($C197=AS$1,$D197=AS$1,$E197=AS$1,$F197=AS$1,$G197=AS$1,$H197=AS$1,$I197=AS$1,$J197=AS$1,$K197=AS$1,$L197=AS$1),1,0)</f>
        <v>0</v>
      </c>
      <c r="AT197">
        <f>IF(OR($C197=AT$1,$D197=AT$1,$E197=AT$1,$F197=AT$1,$G197=AT$1,$H197=AT$1,$I197=AT$1,$J197=AT$1,$K197=AT$1,$L197=AT$1),1,0)</f>
        <v>0</v>
      </c>
      <c r="AU197">
        <f>IF(OR($C197=AU$1,$D197=AU$1,$E197=AU$1,$F197=AU$1,$G197=AU$1,$H197=AU$1,$I197=AU$1,$J197=AU$1,$K197=AU$1,$L197=AU$1),1,0)</f>
        <v>0</v>
      </c>
      <c r="AV197">
        <f>IF(OR($C197=AV$1,$D197=AV$1,$E197=AV$1,$F197=AV$1,$G197=AV$1,$H197=AV$1,$I197=AV$1,$J197=AV$1,$K197=AV$1,$L197=AV$1),1,0)</f>
        <v>0</v>
      </c>
      <c r="AW197">
        <f>IF(OR($C197=AW$1,$D197=AW$1,$E197=AW$1,$F197=AW$1,$G197=AW$1,$H197=AW$1,$I197=AW$1,$J197=AW$1,$K197=AW$1,$L197=AW$1),1,0)</f>
        <v>0</v>
      </c>
      <c r="AX197">
        <f>IF(OR($C197=AX$1,$D197=AX$1,$E197=AX$1,$F197=AX$1,$G197=AX$1,$H197=AX$1,$I197=AX$1,$J197=AX$1,$K197=AX$1,$L197=AX$1),1,0)</f>
        <v>0</v>
      </c>
      <c r="AY197">
        <f>IF(OR($C197=AY$1,$D197=AY$1,$E197=AY$1,$F197=AY$1,$G197=AY$1,$H197=AY$1,$I197=AY$1,$J197=AY$1,$K197=AY$1,$L197=AY$1),1,0)</f>
        <v>0</v>
      </c>
      <c r="AZ197">
        <f>IF(OR($C197=AZ$1,$D197=AZ$1,$E197=AZ$1,$F197=AZ$1,$G197=AZ$1,$H197=AZ$1,$I197=AZ$1,$J197=AZ$1,$K197=AZ$1,$L197=AZ$1),1,0)</f>
        <v>0</v>
      </c>
      <c r="BA197">
        <f>IF(OR($C197=BA$1,$D197=BA$1,$E197=BA$1,$F197=BA$1,$G197=BA$1,$H197=BA$1,$I197=BA$1,$J197=BA$1,$K197=BA$1,$L197=BA$1),1,0)</f>
        <v>0</v>
      </c>
      <c r="BB197">
        <f>IF(OR($C197=BB$1,$D197=BB$1,$E197=BB$1,$F197=BB$1,$G197=BB$1,$H197=BB$1,$I197=BB$1,$J197=BB$1,$K197=BB$1,$L197=BB$1),1,0)</f>
        <v>0</v>
      </c>
      <c r="BC197">
        <f>IF(OR($C197=BC$1,$D197=BC$1,$E197=BC$1,$F197=BC$1,$G197=BC$1,$H197=BC$1,$I197=BC$1,$J197=BC$1,$K197=BC$1,$L197=BC$1),1,0)</f>
        <v>0</v>
      </c>
      <c r="BD197">
        <f>IF(OR($C197=BD$1,$D197=BD$1,$E197=BD$1,$F197=BD$1,$G197=BD$1,$H197=BD$1,$I197=BD$1,$J197=BD$1,$K197=BD$1,$L197=BD$1),1,0)</f>
        <v>0</v>
      </c>
      <c r="BE197">
        <f>IF(OR($C197=BE$1,$D197=BE$1,$E197=BE$1,$F197=BE$1,$G197=BE$1,$H197=BE$1,$I197=BE$1,$J197=BE$1,$K197=BE$1,$L197=BE$1),1,0)</f>
        <v>0</v>
      </c>
      <c r="BF197">
        <f>IF(OR($C197=BF$1,$D197=BF$1,$E197=BF$1,$F197=BF$1,$G197=BF$1,$H197=BF$1,$I197=BF$1,$J197=BF$1,$K197=BF$1,$L197=BF$1),1,0)</f>
        <v>0</v>
      </c>
      <c r="BG197">
        <f>IF(OR($C197=BG$1,$D197=BG$1,$E197=BG$1,$F197=BG$1,$G197=BG$1,$H197=BG$1,$I197=BG$1,$J197=BG$1,$K197=BG$1,$L197=BG$1),1,0)</f>
        <v>0</v>
      </c>
      <c r="BH197">
        <f>IF(OR($C197=BH$1,$D197=BH$1,$E197=BH$1,$F197=BH$1,$G197=BH$1,$H197=BH$1,$I197=BH$1,$J197=BH$1,$K197=BH$1,$L197=BH$1),1,0)</f>
        <v>0</v>
      </c>
      <c r="BI197">
        <f>IF(OR($C197=BI$1,$D197=BI$1,$E197=BI$1,$F197=BI$1,$G197=BI$1,$H197=BI$1,$I197=BI$1,$J197=BI$1,$K197=BI$1,$L197=BI$1),1,0)</f>
        <v>0</v>
      </c>
      <c r="BJ197">
        <f>IF(OR($C197=BJ$1,$D197=BJ$1,$E197=BJ$1,$F197=BJ$1,$G197=BJ$1,$H197=BJ$1,$I197=BJ$1,$J197=BJ$1,$K197=BJ$1,$L197=BJ$1),1,0)</f>
        <v>0</v>
      </c>
      <c r="BK197">
        <f>IF(OR($C197=BK$1,$D197=BK$1,$E197=BK$1,$F197=BK$1,$G197=BK$1,$H197=BK$1,$I197=BK$1,$J197=BK$1,$K197=BK$1,$L197=BK$1),1,0)</f>
        <v>0</v>
      </c>
      <c r="BL197">
        <f>IF(OR($C197=BL$1,$D197=BL$1,$E197=BL$1,$F197=BL$1,$G197=BL$1,$H197=BL$1,$I197=BL$1,$J197=BL$1,$K197=BL$1,$L197=BL$1),1,0)</f>
        <v>0</v>
      </c>
      <c r="BM197">
        <f>IF(OR($C197=BM$1,$D197=BM$1,$E197=BM$1,$F197=BM$1,$G197=BM$1,$H197=BM$1,$I197=BM$1,$J197=BM$1,$K197=BM$1,$L197=BM$1),1,0)</f>
        <v>0</v>
      </c>
      <c r="BN197">
        <f>IF(OR($C197=BN$1,$D197=BN$1,$E197=BN$1,$F197=BN$1,$G197=BN$1,$H197=BN$1,$I197=BN$1,$J197=BN$1,$K197=BN$1,$L197=BN$1),1,0)</f>
        <v>0</v>
      </c>
      <c r="BO197">
        <f>IF(OR($C197=BO$1,$D197=BO$1,$E197=BO$1,$F197=BO$1,$G197=BO$1,$H197=BO$1,$I197=BO$1,$J197=BO$1,$K197=BO$1,$L197=BO$1),1,0)</f>
        <v>0</v>
      </c>
      <c r="BP197">
        <f>IF(OR($C197=BP$1,$D197=BP$1,$E197=BP$1,$F197=BP$1,$G197=BP$1,$H197=BP$1,$I197=BP$1,$J197=BP$1,$K197=BP$1,$L197=BP$1),1,0)</f>
        <v>0</v>
      </c>
      <c r="BQ197">
        <f>IF(OR($C197=BQ$1,$D197=BQ$1,$E197=BQ$1,$F197=BQ$1,$G197=BQ$1,$H197=BQ$1,$I197=BQ$1,$J197=BQ$1,$K197=BQ$1,$L197=BQ$1),1,0)</f>
        <v>0</v>
      </c>
      <c r="BR197">
        <f>IF(OR($C197=BR$1,$D197=BR$1,$E197=BR$1,$F197=BR$1,$G197=BR$1,$H197=BR$1,$I197=BR$1,$J197=BR$1,$K197=BR$1,$L197=BR$1),1,0)</f>
        <v>0</v>
      </c>
      <c r="BS197">
        <f>IF(OR($C197=BS$1,$D197=BS$1,$E197=BS$1,$F197=BS$1,$G197=BS$1,$H197=BS$1,$I197=BS$1,$J197=BS$1,$K197=BS$1,$L197=BS$1),1,0)</f>
        <v>0</v>
      </c>
      <c r="BT197">
        <f>IF(OR($C197=BT$1,$D197=BT$1,$E197=BT$1,$F197=BT$1,$G197=BT$1,$H197=BT$1,$I197=BT$1,$J197=BT$1,$K197=BT$1,$L197=BT$1),1,0)</f>
        <v>0</v>
      </c>
      <c r="BU197">
        <f>IF(OR($C197=BU$1,$D197=BU$1,$E197=BU$1,$F197=BU$1,$G197=BU$1,$H197=BU$1,$I197=BU$1,$J197=BU$1,$K197=BU$1,$L197=BU$1),1,0)</f>
        <v>0</v>
      </c>
      <c r="BV197">
        <f>IF(OR($C197=BV$1,$D197=BV$1,$E197=BV$1,$F197=BV$1,$G197=BV$1,$H197=BV$1,$I197=BV$1,$J197=BV$1,$K197=BV$1,$L197=BV$1),1,0)</f>
        <v>0</v>
      </c>
      <c r="BW197">
        <f>IF(OR($C197=BW$1,$D197=BW$1,$E197=BW$1,$F197=BW$1,$G197=BW$1,$H197=BW$1,$I197=BW$1,$J197=BW$1,$K197=BW$1,$L197=BW$1),1,0)</f>
        <v>0</v>
      </c>
      <c r="BX197">
        <f>IF(OR($C197=BX$1,$D197=BX$1,$E197=BX$1,$F197=BX$1,$G197=BX$1,$H197=BX$1,$I197=BX$1,$J197=BX$1,$K197=BX$1,$L197=BX$1),1,0)</f>
        <v>0</v>
      </c>
      <c r="BY197">
        <f>IF(OR($C197=BY$1,$D197=BY$1,$E197=BY$1,$F197=BY$1,$G197=BY$1,$H197=BY$1,$I197=BY$1,$J197=BY$1,$K197=BY$1,$L197=BY$1),1,0)</f>
        <v>0</v>
      </c>
      <c r="BZ197">
        <f>IF(OR($C197=BZ$1,$D197=BZ$1,$E197=BZ$1,$F197=BZ$1,$G197=BZ$1,$H197=BZ$1,$I197=BZ$1,$J197=BZ$1,$K197=BZ$1,$L197=BZ$1),1,0)</f>
        <v>0</v>
      </c>
      <c r="CA197">
        <f>IF(OR($C197=CA$1,$D197=CA$1,$E197=CA$1,$F197=CA$1,$G197=CA$1,$H197=CA$1,$I197=CA$1,$J197=CA$1,$K197=CA$1,$L197=CA$1),1,0)</f>
        <v>0</v>
      </c>
    </row>
    <row r="198" spans="1:79" x14ac:dyDescent="0.3">
      <c r="A198" s="2" t="s">
        <v>665</v>
      </c>
      <c r="B198" s="2" t="s">
        <v>664</v>
      </c>
      <c r="C198" s="3" t="s">
        <v>14</v>
      </c>
      <c r="D198" s="1"/>
      <c r="E198" s="1"/>
      <c r="F198" s="1"/>
      <c r="G198" s="1"/>
      <c r="H198" s="1"/>
      <c r="I198" s="1"/>
      <c r="J198" s="1"/>
      <c r="K198" s="1"/>
      <c r="L198" s="1"/>
      <c r="M198">
        <f>IF(OR($C198=M$1,$D198=M$1,$E198=M$1,$F198=M$1,$G198=M$1,$H198=M$1,$I198=M$1,$J198=M$1,$K198=M$1,$L198=M$1),1,0)</f>
        <v>0</v>
      </c>
      <c r="N198">
        <f>IF(OR($C198=N$1,$D198=N$1,$E198=N$1,$F198=N$1,$G198=N$1,$H198=N$1,$I198=N$1,$J198=N$1,$K198=N$1,$L198=N$1),1,0)</f>
        <v>0</v>
      </c>
      <c r="O198">
        <f>IF(OR($C198=O$1,$D198=O$1,$E198=O$1,$F198=O$1,$G198=O$1,$H198=O$1,$I198=O$1,$J198=O$1,$K198=O$1,$L198=O$1),1,0)</f>
        <v>0</v>
      </c>
      <c r="P198">
        <f>IF(OR($C198=P$1,$D198=P$1,$E198=P$1,$F198=P$1,$G198=P$1,$H198=P$1,$I198=P$1,$J198=P$1,$K198=P$1,$L198=P$1),1,0)</f>
        <v>0</v>
      </c>
      <c r="Q198">
        <f>IF(OR($C198=Q$1,$D198=Q$1,$E198=Q$1,$F198=Q$1,$G198=Q$1,$H198=Q$1,$I198=Q$1,$J198=Q$1,$K198=Q$1,$L198=Q$1),1,0)</f>
        <v>0</v>
      </c>
      <c r="R198">
        <f>IF(OR($C198=R$1,$D198=R$1,$E198=R$1,$F198=R$1,$G198=R$1,$H198=R$1,$I198=R$1,$J198=R$1,$K198=R$1,$L198=R$1),1,0)</f>
        <v>0</v>
      </c>
      <c r="S198">
        <f>IF(OR($C198=S$1,$D198=S$1,$E198=S$1,$F198=S$1,$G198=S$1,$H198=S$1,$I198=S$1,$J198=S$1,$K198=S$1,$L198=S$1),1,0)</f>
        <v>0</v>
      </c>
      <c r="T198">
        <f>IF(OR($C198=T$1,$D198=T$1,$E198=T$1,$F198=T$1,$G198=T$1,$H198=T$1,$I198=T$1,$J198=T$1,$K198=T$1,$L198=T$1),1,0)</f>
        <v>0</v>
      </c>
      <c r="U198">
        <f>IF(OR($C198=U$1,$D198=U$1,$E198=U$1,$F198=U$1,$G198=U$1,$H198=U$1,$I198=U$1,$J198=U$1,$K198=U$1,$L198=U$1),1,0)</f>
        <v>0</v>
      </c>
      <c r="V198">
        <f>IF(OR($C198=V$1,$D198=V$1,$E198=V$1,$F198=V$1,$G198=V$1,$H198=V$1,$I198=V$1,$J198=V$1,$K198=V$1,$L198=V$1),1,0)</f>
        <v>0</v>
      </c>
      <c r="W198">
        <f>IF(OR($C198=W$1,$D198=W$1,$E198=W$1,$F198=W$1,$G198=W$1,$H198=W$1,$I198=W$1,$J198=W$1,$K198=W$1,$L198=W$1),1,0)</f>
        <v>0</v>
      </c>
      <c r="X198">
        <f>IF(OR($C198=X$1,$D198=X$1,$E198=X$1,$F198=X$1,$G198=X$1,$H198=X$1,$I198=X$1,$J198=X$1,$K198=X$1,$L198=X$1),1,0)</f>
        <v>0</v>
      </c>
      <c r="Y198">
        <f>IF(OR($C198=Y$1,$D198=Y$1,$E198=Y$1,$F198=Y$1,$G198=Y$1,$H198=Y$1,$I198=Y$1,$J198=Y$1,$K198=Y$1,$L198=Y$1),1,0)</f>
        <v>0</v>
      </c>
      <c r="Z198">
        <f>IF(OR($C198=Z$1,$D198=Z$1,$E198=Z$1,$F198=Z$1,$G198=Z$1,$H198=Z$1,$I198=Z$1,$J198=Z$1,$K198=Z$1,$L198=Z$1),1,0)</f>
        <v>0</v>
      </c>
      <c r="AA198">
        <f>IF(OR($C198=AA$1,$D198=AA$1,$E198=AA$1,$F198=AA$1,$G198=AA$1,$H198=AA$1,$I198=AA$1,$J198=AA$1,$K198=AA$1,$L198=AA$1),1,0)</f>
        <v>0</v>
      </c>
      <c r="AB198">
        <f>IF(OR($C198=AB$1,$D198=AB$1,$E198=AB$1,$F198=AB$1,$G198=AB$1,$H198=AB$1,$I198=AB$1,$J198=AB$1,$K198=AB$1,$L198=AB$1),1,0)</f>
        <v>1</v>
      </c>
      <c r="AC198">
        <f>IF(OR($C198=AC$1,$D198=AC$1,$E198=AC$1,$F198=AC$1,$G198=AC$1,$H198=AC$1,$I198=AC$1,$J198=AC$1,$K198=AC$1,$L198=AC$1),1,0)</f>
        <v>0</v>
      </c>
      <c r="AD198">
        <f>IF(OR($C198=AD$1,$D198=AD$1,$E198=AD$1,$F198=AD$1,$G198=AD$1,$H198=AD$1,$I198=AD$1,$J198=AD$1,$K198=AD$1,$L198=AD$1),1,0)</f>
        <v>0</v>
      </c>
      <c r="AE198">
        <f>IF(OR($C198=AE$1,$D198=AE$1,$E198=AE$1,$F198=AE$1,$G198=AE$1,$H198=AE$1,$I198=AE$1,$J198=AE$1,$K198=AE$1,$L198=AE$1),1,0)</f>
        <v>0</v>
      </c>
      <c r="AF198">
        <f>IF(OR($C198=AF$1,$D198=AF$1,$E198=AF$1,$F198=AF$1,$G198=AF$1,$H198=AF$1,$I198=AF$1,$J198=AF$1,$K198=AF$1,$L198=AF$1),1,0)</f>
        <v>0</v>
      </c>
      <c r="AG198">
        <f>IF(OR($C198=AG$1,$D198=AG$1,$E198=AG$1,$F198=AG$1,$G198=AG$1,$H198=AG$1,$I198=AG$1,$J198=AG$1,$K198=AG$1,$L198=AG$1),1,0)</f>
        <v>0</v>
      </c>
      <c r="AH198">
        <f>IF(OR($C198=AH$1,$D198=AH$1,$E198=AH$1,$F198=AH$1,$G198=AH$1,$H198=AH$1,$I198=AH$1,$J198=AH$1,$K198=AH$1,$L198=AH$1),1,0)</f>
        <v>0</v>
      </c>
      <c r="AI198">
        <f>IF(OR($C198=AI$1,$D198=AI$1,$E198=AI$1,$F198=AI$1,$G198=AI$1,$H198=AI$1,$I198=AI$1,$J198=AI$1,$K198=AI$1,$L198=AI$1),1,0)</f>
        <v>0</v>
      </c>
      <c r="AJ198">
        <f>IF(OR($C198=AJ$1,$D198=AJ$1,$E198=AJ$1,$F198=AJ$1,$G198=AJ$1,$H198=AJ$1,$I198=AJ$1,$J198=AJ$1,$K198=AJ$1,$L198=AJ$1),1,0)</f>
        <v>0</v>
      </c>
      <c r="AK198">
        <f>IF(OR($C198=AK$1,$D198=AK$1,$E198=AK$1,$F198=AK$1,$G198=AK$1,$H198=AK$1,$I198=AK$1,$J198=AK$1,$K198=AK$1,$L198=AK$1),1,0)</f>
        <v>0</v>
      </c>
      <c r="AL198">
        <f>IF(OR($C198=AL$1,$D198=AL$1,$E198=AL$1,$F198=AL$1,$G198=AL$1,$H198=AL$1,$I198=AL$1,$J198=AL$1,$K198=AL$1,$L198=AL$1),1,0)</f>
        <v>0</v>
      </c>
      <c r="AM198">
        <f>IF(OR($C198=AM$1,$D198=AM$1,$E198=AM$1,$F198=AM$1,$G198=AM$1,$H198=AM$1,$I198=AM$1,$J198=AM$1,$K198=AM$1,$L198=AM$1),1,0)</f>
        <v>0</v>
      </c>
      <c r="AN198">
        <f>IF(OR($C198=AN$1,$D198=AN$1,$E198=AN$1,$F198=AN$1,$G198=AN$1,$H198=AN$1,$I198=AN$1,$J198=AN$1,$K198=AN$1,$L198=AN$1),1,0)</f>
        <v>0</v>
      </c>
      <c r="AO198">
        <f>IF(OR($C198=AO$1,$D198=AO$1,$E198=AO$1,$F198=AO$1,$G198=AO$1,$H198=AO$1,$I198=AO$1,$J198=AO$1,$K198=AO$1,$L198=AO$1),1,0)</f>
        <v>0</v>
      </c>
      <c r="AP198">
        <f>IF(OR($C198=AP$1,$D198=AP$1,$E198=AP$1,$F198=AP$1,$G198=AP$1,$H198=AP$1,$I198=AP$1,$J198=AP$1,$K198=AP$1,$L198=AP$1),1,0)</f>
        <v>0</v>
      </c>
      <c r="AQ198">
        <f>IF(OR($C198=AQ$1,$D198=AQ$1,$E198=AQ$1,$F198=AQ$1,$G198=AQ$1,$H198=AQ$1,$I198=AQ$1,$J198=AQ$1,$K198=AQ$1,$L198=AQ$1),1,0)</f>
        <v>0</v>
      </c>
      <c r="AR198">
        <f>IF(OR($C198=AR$1,$D198=AR$1,$E198=AR$1,$F198=AR$1,$G198=AR$1,$H198=AR$1,$I198=AR$1,$J198=AR$1,$K198=AR$1,$L198=AR$1),1,0)</f>
        <v>0</v>
      </c>
      <c r="AS198">
        <f>IF(OR($C198=AS$1,$D198=AS$1,$E198=AS$1,$F198=AS$1,$G198=AS$1,$H198=AS$1,$I198=AS$1,$J198=AS$1,$K198=AS$1,$L198=AS$1),1,0)</f>
        <v>0</v>
      </c>
      <c r="AT198">
        <f>IF(OR($C198=AT$1,$D198=AT$1,$E198=AT$1,$F198=AT$1,$G198=AT$1,$H198=AT$1,$I198=AT$1,$J198=AT$1,$K198=AT$1,$L198=AT$1),1,0)</f>
        <v>0</v>
      </c>
      <c r="AU198">
        <f>IF(OR($C198=AU$1,$D198=AU$1,$E198=AU$1,$F198=AU$1,$G198=AU$1,$H198=AU$1,$I198=AU$1,$J198=AU$1,$K198=AU$1,$L198=AU$1),1,0)</f>
        <v>0</v>
      </c>
      <c r="AV198">
        <f>IF(OR($C198=AV$1,$D198=AV$1,$E198=AV$1,$F198=AV$1,$G198=AV$1,$H198=AV$1,$I198=AV$1,$J198=AV$1,$K198=AV$1,$L198=AV$1),1,0)</f>
        <v>0</v>
      </c>
      <c r="AW198">
        <f>IF(OR($C198=AW$1,$D198=AW$1,$E198=AW$1,$F198=AW$1,$G198=AW$1,$H198=AW$1,$I198=AW$1,$J198=AW$1,$K198=AW$1,$L198=AW$1),1,0)</f>
        <v>0</v>
      </c>
      <c r="AX198">
        <f>IF(OR($C198=AX$1,$D198=AX$1,$E198=AX$1,$F198=AX$1,$G198=AX$1,$H198=AX$1,$I198=AX$1,$J198=AX$1,$K198=AX$1,$L198=AX$1),1,0)</f>
        <v>0</v>
      </c>
      <c r="AY198">
        <f>IF(OR($C198=AY$1,$D198=AY$1,$E198=AY$1,$F198=AY$1,$G198=AY$1,$H198=AY$1,$I198=AY$1,$J198=AY$1,$K198=AY$1,$L198=AY$1),1,0)</f>
        <v>0</v>
      </c>
      <c r="AZ198">
        <f>IF(OR($C198=AZ$1,$D198=AZ$1,$E198=AZ$1,$F198=AZ$1,$G198=AZ$1,$H198=AZ$1,$I198=AZ$1,$J198=AZ$1,$K198=AZ$1,$L198=AZ$1),1,0)</f>
        <v>0</v>
      </c>
      <c r="BA198">
        <f>IF(OR($C198=BA$1,$D198=BA$1,$E198=BA$1,$F198=BA$1,$G198=BA$1,$H198=BA$1,$I198=BA$1,$J198=BA$1,$K198=BA$1,$L198=BA$1),1,0)</f>
        <v>0</v>
      </c>
      <c r="BB198">
        <f>IF(OR($C198=BB$1,$D198=BB$1,$E198=BB$1,$F198=BB$1,$G198=BB$1,$H198=BB$1,$I198=BB$1,$J198=BB$1,$K198=BB$1,$L198=BB$1),1,0)</f>
        <v>0</v>
      </c>
      <c r="BC198">
        <f>IF(OR($C198=BC$1,$D198=BC$1,$E198=BC$1,$F198=BC$1,$G198=BC$1,$H198=BC$1,$I198=BC$1,$J198=BC$1,$K198=BC$1,$L198=BC$1),1,0)</f>
        <v>0</v>
      </c>
      <c r="BD198">
        <f>IF(OR($C198=BD$1,$D198=BD$1,$E198=BD$1,$F198=BD$1,$G198=BD$1,$H198=BD$1,$I198=BD$1,$J198=BD$1,$K198=BD$1,$L198=BD$1),1,0)</f>
        <v>0</v>
      </c>
      <c r="BE198">
        <f>IF(OR($C198=BE$1,$D198=BE$1,$E198=BE$1,$F198=BE$1,$G198=BE$1,$H198=BE$1,$I198=BE$1,$J198=BE$1,$K198=BE$1,$L198=BE$1),1,0)</f>
        <v>0</v>
      </c>
      <c r="BF198">
        <f>IF(OR($C198=BF$1,$D198=BF$1,$E198=BF$1,$F198=BF$1,$G198=BF$1,$H198=BF$1,$I198=BF$1,$J198=BF$1,$K198=BF$1,$L198=BF$1),1,0)</f>
        <v>0</v>
      </c>
      <c r="BG198">
        <f>IF(OR($C198=BG$1,$D198=BG$1,$E198=BG$1,$F198=BG$1,$G198=BG$1,$H198=BG$1,$I198=BG$1,$J198=BG$1,$K198=BG$1,$L198=BG$1),1,0)</f>
        <v>0</v>
      </c>
      <c r="BH198">
        <f>IF(OR($C198=BH$1,$D198=BH$1,$E198=BH$1,$F198=BH$1,$G198=BH$1,$H198=BH$1,$I198=BH$1,$J198=BH$1,$K198=BH$1,$L198=BH$1),1,0)</f>
        <v>0</v>
      </c>
      <c r="BI198">
        <f>IF(OR($C198=BI$1,$D198=BI$1,$E198=BI$1,$F198=BI$1,$G198=BI$1,$H198=BI$1,$I198=BI$1,$J198=BI$1,$K198=BI$1,$L198=BI$1),1,0)</f>
        <v>0</v>
      </c>
      <c r="BJ198">
        <f>IF(OR($C198=BJ$1,$D198=BJ$1,$E198=BJ$1,$F198=BJ$1,$G198=BJ$1,$H198=BJ$1,$I198=BJ$1,$J198=BJ$1,$K198=BJ$1,$L198=BJ$1),1,0)</f>
        <v>0</v>
      </c>
      <c r="BK198">
        <f>IF(OR($C198=BK$1,$D198=BK$1,$E198=BK$1,$F198=BK$1,$G198=BK$1,$H198=BK$1,$I198=BK$1,$J198=BK$1,$K198=BK$1,$L198=BK$1),1,0)</f>
        <v>0</v>
      </c>
      <c r="BL198">
        <f>IF(OR($C198=BL$1,$D198=BL$1,$E198=BL$1,$F198=BL$1,$G198=BL$1,$H198=BL$1,$I198=BL$1,$J198=BL$1,$K198=BL$1,$L198=BL$1),1,0)</f>
        <v>0</v>
      </c>
      <c r="BM198">
        <f>IF(OR($C198=BM$1,$D198=BM$1,$E198=BM$1,$F198=BM$1,$G198=BM$1,$H198=BM$1,$I198=BM$1,$J198=BM$1,$K198=BM$1,$L198=BM$1),1,0)</f>
        <v>0</v>
      </c>
      <c r="BN198">
        <f>IF(OR($C198=BN$1,$D198=BN$1,$E198=BN$1,$F198=BN$1,$G198=BN$1,$H198=BN$1,$I198=BN$1,$J198=BN$1,$K198=BN$1,$L198=BN$1),1,0)</f>
        <v>0</v>
      </c>
      <c r="BO198">
        <f>IF(OR($C198=BO$1,$D198=BO$1,$E198=BO$1,$F198=BO$1,$G198=BO$1,$H198=BO$1,$I198=BO$1,$J198=BO$1,$K198=BO$1,$L198=BO$1),1,0)</f>
        <v>0</v>
      </c>
      <c r="BP198">
        <f>IF(OR($C198=BP$1,$D198=BP$1,$E198=BP$1,$F198=BP$1,$G198=BP$1,$H198=BP$1,$I198=BP$1,$J198=BP$1,$K198=BP$1,$L198=BP$1),1,0)</f>
        <v>0</v>
      </c>
      <c r="BQ198">
        <f>IF(OR($C198=BQ$1,$D198=BQ$1,$E198=BQ$1,$F198=BQ$1,$G198=BQ$1,$H198=BQ$1,$I198=BQ$1,$J198=BQ$1,$K198=BQ$1,$L198=BQ$1),1,0)</f>
        <v>0</v>
      </c>
      <c r="BR198">
        <f>IF(OR($C198=BR$1,$D198=BR$1,$E198=BR$1,$F198=BR$1,$G198=BR$1,$H198=BR$1,$I198=BR$1,$J198=BR$1,$K198=BR$1,$L198=BR$1),1,0)</f>
        <v>0</v>
      </c>
      <c r="BS198">
        <f>IF(OR($C198=BS$1,$D198=BS$1,$E198=BS$1,$F198=BS$1,$G198=BS$1,$H198=BS$1,$I198=BS$1,$J198=BS$1,$K198=BS$1,$L198=BS$1),1,0)</f>
        <v>0</v>
      </c>
      <c r="BT198">
        <f>IF(OR($C198=BT$1,$D198=BT$1,$E198=BT$1,$F198=BT$1,$G198=BT$1,$H198=BT$1,$I198=BT$1,$J198=BT$1,$K198=BT$1,$L198=BT$1),1,0)</f>
        <v>0</v>
      </c>
      <c r="BU198">
        <f>IF(OR($C198=BU$1,$D198=BU$1,$E198=BU$1,$F198=BU$1,$G198=BU$1,$H198=BU$1,$I198=BU$1,$J198=BU$1,$K198=BU$1,$L198=BU$1),1,0)</f>
        <v>0</v>
      </c>
      <c r="BV198">
        <f>IF(OR($C198=BV$1,$D198=BV$1,$E198=BV$1,$F198=BV$1,$G198=BV$1,$H198=BV$1,$I198=BV$1,$J198=BV$1,$K198=BV$1,$L198=BV$1),1,0)</f>
        <v>0</v>
      </c>
      <c r="BW198">
        <f>IF(OR($C198=BW$1,$D198=BW$1,$E198=BW$1,$F198=BW$1,$G198=BW$1,$H198=BW$1,$I198=BW$1,$J198=BW$1,$K198=BW$1,$L198=BW$1),1,0)</f>
        <v>0</v>
      </c>
      <c r="BX198">
        <f>IF(OR($C198=BX$1,$D198=BX$1,$E198=BX$1,$F198=BX$1,$G198=BX$1,$H198=BX$1,$I198=BX$1,$J198=BX$1,$K198=BX$1,$L198=BX$1),1,0)</f>
        <v>0</v>
      </c>
      <c r="BY198">
        <f>IF(OR($C198=BY$1,$D198=BY$1,$E198=BY$1,$F198=BY$1,$G198=BY$1,$H198=BY$1,$I198=BY$1,$J198=BY$1,$K198=BY$1,$L198=BY$1),1,0)</f>
        <v>0</v>
      </c>
      <c r="BZ198">
        <f>IF(OR($C198=BZ$1,$D198=BZ$1,$E198=BZ$1,$F198=BZ$1,$G198=BZ$1,$H198=BZ$1,$I198=BZ$1,$J198=BZ$1,$K198=BZ$1,$L198=BZ$1),1,0)</f>
        <v>0</v>
      </c>
      <c r="CA198">
        <f>IF(OR($C198=CA$1,$D198=CA$1,$E198=CA$1,$F198=CA$1,$G198=CA$1,$H198=CA$1,$I198=CA$1,$J198=CA$1,$K198=CA$1,$L198=CA$1),1,0)</f>
        <v>0</v>
      </c>
    </row>
    <row r="199" spans="1:79" x14ac:dyDescent="0.3">
      <c r="A199" s="2" t="s">
        <v>663</v>
      </c>
      <c r="B199" s="2" t="s">
        <v>662</v>
      </c>
      <c r="C199" s="3" t="s">
        <v>14</v>
      </c>
      <c r="D199" s="3" t="s">
        <v>60</v>
      </c>
      <c r="E199" s="1"/>
      <c r="F199" s="1"/>
      <c r="G199" s="1"/>
      <c r="H199" s="1"/>
      <c r="I199" s="1"/>
      <c r="J199" s="1"/>
      <c r="K199" s="1"/>
      <c r="L199" s="1"/>
      <c r="M199">
        <f>IF(OR($C199=M$1,$D199=M$1,$E199=M$1,$F199=M$1,$G199=M$1,$H199=M$1,$I199=M$1,$J199=M$1,$K199=M$1,$L199=M$1),1,0)</f>
        <v>0</v>
      </c>
      <c r="N199">
        <f>IF(OR($C199=N$1,$D199=N$1,$E199=N$1,$F199=N$1,$G199=N$1,$H199=N$1,$I199=N$1,$J199=N$1,$K199=N$1,$L199=N$1),1,0)</f>
        <v>0</v>
      </c>
      <c r="O199">
        <f>IF(OR($C199=O$1,$D199=O$1,$E199=O$1,$F199=O$1,$G199=O$1,$H199=O$1,$I199=O$1,$J199=O$1,$K199=O$1,$L199=O$1),1,0)</f>
        <v>0</v>
      </c>
      <c r="P199">
        <f>IF(OR($C199=P$1,$D199=P$1,$E199=P$1,$F199=P$1,$G199=P$1,$H199=P$1,$I199=P$1,$J199=P$1,$K199=P$1,$L199=P$1),1,0)</f>
        <v>0</v>
      </c>
      <c r="Q199">
        <f>IF(OR($C199=Q$1,$D199=Q$1,$E199=Q$1,$F199=Q$1,$G199=Q$1,$H199=Q$1,$I199=Q$1,$J199=Q$1,$K199=Q$1,$L199=Q$1),1,0)</f>
        <v>0</v>
      </c>
      <c r="R199">
        <f>IF(OR($C199=R$1,$D199=R$1,$E199=R$1,$F199=R$1,$G199=R$1,$H199=R$1,$I199=R$1,$J199=R$1,$K199=R$1,$L199=R$1),1,0)</f>
        <v>0</v>
      </c>
      <c r="S199">
        <f>IF(OR($C199=S$1,$D199=S$1,$E199=S$1,$F199=S$1,$G199=S$1,$H199=S$1,$I199=S$1,$J199=S$1,$K199=S$1,$L199=S$1),1,0)</f>
        <v>0</v>
      </c>
      <c r="T199">
        <f>IF(OR($C199=T$1,$D199=T$1,$E199=T$1,$F199=T$1,$G199=T$1,$H199=T$1,$I199=T$1,$J199=T$1,$K199=T$1,$L199=T$1),1,0)</f>
        <v>0</v>
      </c>
      <c r="U199">
        <f>IF(OR($C199=U$1,$D199=U$1,$E199=U$1,$F199=U$1,$G199=U$1,$H199=U$1,$I199=U$1,$J199=U$1,$K199=U$1,$L199=U$1),1,0)</f>
        <v>0</v>
      </c>
      <c r="V199">
        <f>IF(OR($C199=V$1,$D199=V$1,$E199=V$1,$F199=V$1,$G199=V$1,$H199=V$1,$I199=V$1,$J199=V$1,$K199=V$1,$L199=V$1),1,0)</f>
        <v>0</v>
      </c>
      <c r="W199">
        <f>IF(OR($C199=W$1,$D199=W$1,$E199=W$1,$F199=W$1,$G199=W$1,$H199=W$1,$I199=W$1,$J199=W$1,$K199=W$1,$L199=W$1),1,0)</f>
        <v>0</v>
      </c>
      <c r="X199">
        <f>IF(OR($C199=X$1,$D199=X$1,$E199=X$1,$F199=X$1,$G199=X$1,$H199=X$1,$I199=X$1,$J199=X$1,$K199=X$1,$L199=X$1),1,0)</f>
        <v>0</v>
      </c>
      <c r="Y199">
        <f>IF(OR($C199=Y$1,$D199=Y$1,$E199=Y$1,$F199=Y$1,$G199=Y$1,$H199=Y$1,$I199=Y$1,$J199=Y$1,$K199=Y$1,$L199=Y$1),1,0)</f>
        <v>0</v>
      </c>
      <c r="Z199">
        <f>IF(OR($C199=Z$1,$D199=Z$1,$E199=Z$1,$F199=Z$1,$G199=Z$1,$H199=Z$1,$I199=Z$1,$J199=Z$1,$K199=Z$1,$L199=Z$1),1,0)</f>
        <v>0</v>
      </c>
      <c r="AA199">
        <f>IF(OR($C199=AA$1,$D199=AA$1,$E199=AA$1,$F199=AA$1,$G199=AA$1,$H199=AA$1,$I199=AA$1,$J199=AA$1,$K199=AA$1,$L199=AA$1),1,0)</f>
        <v>0</v>
      </c>
      <c r="AB199">
        <f>IF(OR($C199=AB$1,$D199=AB$1,$E199=AB$1,$F199=AB$1,$G199=AB$1,$H199=AB$1,$I199=AB$1,$J199=AB$1,$K199=AB$1,$L199=AB$1),1,0)</f>
        <v>1</v>
      </c>
      <c r="AC199">
        <f>IF(OR($C199=AC$1,$D199=AC$1,$E199=AC$1,$F199=AC$1,$G199=AC$1,$H199=AC$1,$I199=AC$1,$J199=AC$1,$K199=AC$1,$L199=AC$1),1,0)</f>
        <v>0</v>
      </c>
      <c r="AD199">
        <f>IF(OR($C199=AD$1,$D199=AD$1,$E199=AD$1,$F199=AD$1,$G199=AD$1,$H199=AD$1,$I199=AD$1,$J199=AD$1,$K199=AD$1,$L199=AD$1),1,0)</f>
        <v>0</v>
      </c>
      <c r="AE199">
        <f>IF(OR($C199=AE$1,$D199=AE$1,$E199=AE$1,$F199=AE$1,$G199=AE$1,$H199=AE$1,$I199=AE$1,$J199=AE$1,$K199=AE$1,$L199=AE$1),1,0)</f>
        <v>0</v>
      </c>
      <c r="AF199">
        <f>IF(OR($C199=AF$1,$D199=AF$1,$E199=AF$1,$F199=AF$1,$G199=AF$1,$H199=AF$1,$I199=AF$1,$J199=AF$1,$K199=AF$1,$L199=AF$1),1,0)</f>
        <v>0</v>
      </c>
      <c r="AG199">
        <f>IF(OR($C199=AG$1,$D199=AG$1,$E199=AG$1,$F199=AG$1,$G199=AG$1,$H199=AG$1,$I199=AG$1,$J199=AG$1,$K199=AG$1,$L199=AG$1),1,0)</f>
        <v>0</v>
      </c>
      <c r="AH199">
        <f>IF(OR($C199=AH$1,$D199=AH$1,$E199=AH$1,$F199=AH$1,$G199=AH$1,$H199=AH$1,$I199=AH$1,$J199=AH$1,$K199=AH$1,$L199=AH$1),1,0)</f>
        <v>0</v>
      </c>
      <c r="AI199">
        <f>IF(OR($C199=AI$1,$D199=AI$1,$E199=AI$1,$F199=AI$1,$G199=AI$1,$H199=AI$1,$I199=AI$1,$J199=AI$1,$K199=AI$1,$L199=AI$1),1,0)</f>
        <v>0</v>
      </c>
      <c r="AJ199">
        <f>IF(OR($C199=AJ$1,$D199=AJ$1,$E199=AJ$1,$F199=AJ$1,$G199=AJ$1,$H199=AJ$1,$I199=AJ$1,$J199=AJ$1,$K199=AJ$1,$L199=AJ$1),1,0)</f>
        <v>0</v>
      </c>
      <c r="AK199">
        <f>IF(OR($C199=AK$1,$D199=AK$1,$E199=AK$1,$F199=AK$1,$G199=AK$1,$H199=AK$1,$I199=AK$1,$J199=AK$1,$K199=AK$1,$L199=AK$1),1,0)</f>
        <v>0</v>
      </c>
      <c r="AL199">
        <f>IF(OR($C199=AL$1,$D199=AL$1,$E199=AL$1,$F199=AL$1,$G199=AL$1,$H199=AL$1,$I199=AL$1,$J199=AL$1,$K199=AL$1,$L199=AL$1),1,0)</f>
        <v>0</v>
      </c>
      <c r="AM199">
        <f>IF(OR($C199=AM$1,$D199=AM$1,$E199=AM$1,$F199=AM$1,$G199=AM$1,$H199=AM$1,$I199=AM$1,$J199=AM$1,$K199=AM$1,$L199=AM$1),1,0)</f>
        <v>0</v>
      </c>
      <c r="AN199">
        <f>IF(OR($C199=AN$1,$D199=AN$1,$E199=AN$1,$F199=AN$1,$G199=AN$1,$H199=AN$1,$I199=AN$1,$J199=AN$1,$K199=AN$1,$L199=AN$1),1,0)</f>
        <v>0</v>
      </c>
      <c r="AO199">
        <f>IF(OR($C199=AO$1,$D199=AO$1,$E199=AO$1,$F199=AO$1,$G199=AO$1,$H199=AO$1,$I199=AO$1,$J199=AO$1,$K199=AO$1,$L199=AO$1),1,0)</f>
        <v>0</v>
      </c>
      <c r="AP199">
        <f>IF(OR($C199=AP$1,$D199=AP$1,$E199=AP$1,$F199=AP$1,$G199=AP$1,$H199=AP$1,$I199=AP$1,$J199=AP$1,$K199=AP$1,$L199=AP$1),1,0)</f>
        <v>1</v>
      </c>
      <c r="AQ199">
        <f>IF(OR($C199=AQ$1,$D199=AQ$1,$E199=AQ$1,$F199=AQ$1,$G199=AQ$1,$H199=AQ$1,$I199=AQ$1,$J199=AQ$1,$K199=AQ$1,$L199=AQ$1),1,0)</f>
        <v>0</v>
      </c>
      <c r="AR199">
        <f>IF(OR($C199=AR$1,$D199=AR$1,$E199=AR$1,$F199=AR$1,$G199=AR$1,$H199=AR$1,$I199=AR$1,$J199=AR$1,$K199=AR$1,$L199=AR$1),1,0)</f>
        <v>0</v>
      </c>
      <c r="AS199">
        <f>IF(OR($C199=AS$1,$D199=AS$1,$E199=AS$1,$F199=AS$1,$G199=AS$1,$H199=AS$1,$I199=AS$1,$J199=AS$1,$K199=AS$1,$L199=AS$1),1,0)</f>
        <v>0</v>
      </c>
      <c r="AT199">
        <f>IF(OR($C199=AT$1,$D199=AT$1,$E199=AT$1,$F199=AT$1,$G199=AT$1,$H199=AT$1,$I199=AT$1,$J199=AT$1,$K199=AT$1,$L199=AT$1),1,0)</f>
        <v>0</v>
      </c>
      <c r="AU199">
        <f>IF(OR($C199=AU$1,$D199=AU$1,$E199=AU$1,$F199=AU$1,$G199=AU$1,$H199=AU$1,$I199=AU$1,$J199=AU$1,$K199=AU$1,$L199=AU$1),1,0)</f>
        <v>0</v>
      </c>
      <c r="AV199">
        <f>IF(OR($C199=AV$1,$D199=AV$1,$E199=AV$1,$F199=AV$1,$G199=AV$1,$H199=AV$1,$I199=AV$1,$J199=AV$1,$K199=AV$1,$L199=AV$1),1,0)</f>
        <v>0</v>
      </c>
      <c r="AW199">
        <f>IF(OR($C199=AW$1,$D199=AW$1,$E199=AW$1,$F199=AW$1,$G199=AW$1,$H199=AW$1,$I199=AW$1,$J199=AW$1,$K199=AW$1,$L199=AW$1),1,0)</f>
        <v>0</v>
      </c>
      <c r="AX199">
        <f>IF(OR($C199=AX$1,$D199=AX$1,$E199=AX$1,$F199=AX$1,$G199=AX$1,$H199=AX$1,$I199=AX$1,$J199=AX$1,$K199=AX$1,$L199=AX$1),1,0)</f>
        <v>0</v>
      </c>
      <c r="AY199">
        <f>IF(OR($C199=AY$1,$D199=AY$1,$E199=AY$1,$F199=AY$1,$G199=AY$1,$H199=AY$1,$I199=AY$1,$J199=AY$1,$K199=AY$1,$L199=AY$1),1,0)</f>
        <v>0</v>
      </c>
      <c r="AZ199">
        <f>IF(OR($C199=AZ$1,$D199=AZ$1,$E199=AZ$1,$F199=AZ$1,$G199=AZ$1,$H199=AZ$1,$I199=AZ$1,$J199=AZ$1,$K199=AZ$1,$L199=AZ$1),1,0)</f>
        <v>0</v>
      </c>
      <c r="BA199">
        <f>IF(OR($C199=BA$1,$D199=BA$1,$E199=BA$1,$F199=BA$1,$G199=BA$1,$H199=BA$1,$I199=BA$1,$J199=BA$1,$K199=BA$1,$L199=BA$1),1,0)</f>
        <v>0</v>
      </c>
      <c r="BB199">
        <f>IF(OR($C199=BB$1,$D199=BB$1,$E199=BB$1,$F199=BB$1,$G199=BB$1,$H199=BB$1,$I199=BB$1,$J199=BB$1,$K199=BB$1,$L199=BB$1),1,0)</f>
        <v>0</v>
      </c>
      <c r="BC199">
        <f>IF(OR($C199=BC$1,$D199=BC$1,$E199=BC$1,$F199=BC$1,$G199=BC$1,$H199=BC$1,$I199=BC$1,$J199=BC$1,$K199=BC$1,$L199=BC$1),1,0)</f>
        <v>0</v>
      </c>
      <c r="BD199">
        <f>IF(OR($C199=BD$1,$D199=BD$1,$E199=BD$1,$F199=BD$1,$G199=BD$1,$H199=BD$1,$I199=BD$1,$J199=BD$1,$K199=BD$1,$L199=BD$1),1,0)</f>
        <v>0</v>
      </c>
      <c r="BE199">
        <f>IF(OR($C199=BE$1,$D199=BE$1,$E199=BE$1,$F199=BE$1,$G199=BE$1,$H199=BE$1,$I199=BE$1,$J199=BE$1,$K199=BE$1,$L199=BE$1),1,0)</f>
        <v>0</v>
      </c>
      <c r="BF199">
        <f>IF(OR($C199=BF$1,$D199=BF$1,$E199=BF$1,$F199=BF$1,$G199=BF$1,$H199=BF$1,$I199=BF$1,$J199=BF$1,$K199=BF$1,$L199=BF$1),1,0)</f>
        <v>0</v>
      </c>
      <c r="BG199">
        <f>IF(OR($C199=BG$1,$D199=BG$1,$E199=BG$1,$F199=BG$1,$G199=BG$1,$H199=BG$1,$I199=BG$1,$J199=BG$1,$K199=BG$1,$L199=BG$1),1,0)</f>
        <v>0</v>
      </c>
      <c r="BH199">
        <f>IF(OR($C199=BH$1,$D199=BH$1,$E199=BH$1,$F199=BH$1,$G199=BH$1,$H199=BH$1,$I199=BH$1,$J199=BH$1,$K199=BH$1,$L199=BH$1),1,0)</f>
        <v>0</v>
      </c>
      <c r="BI199">
        <f>IF(OR($C199=BI$1,$D199=BI$1,$E199=BI$1,$F199=BI$1,$G199=BI$1,$H199=BI$1,$I199=BI$1,$J199=BI$1,$K199=BI$1,$L199=BI$1),1,0)</f>
        <v>0</v>
      </c>
      <c r="BJ199">
        <f>IF(OR($C199=BJ$1,$D199=BJ$1,$E199=BJ$1,$F199=BJ$1,$G199=BJ$1,$H199=BJ$1,$I199=BJ$1,$J199=BJ$1,$K199=BJ$1,$L199=BJ$1),1,0)</f>
        <v>0</v>
      </c>
      <c r="BK199">
        <f>IF(OR($C199=BK$1,$D199=BK$1,$E199=BK$1,$F199=BK$1,$G199=BK$1,$H199=BK$1,$I199=BK$1,$J199=BK$1,$K199=BK$1,$L199=BK$1),1,0)</f>
        <v>0</v>
      </c>
      <c r="BL199">
        <f>IF(OR($C199=BL$1,$D199=BL$1,$E199=BL$1,$F199=BL$1,$G199=BL$1,$H199=BL$1,$I199=BL$1,$J199=BL$1,$K199=BL$1,$L199=BL$1),1,0)</f>
        <v>0</v>
      </c>
      <c r="BM199">
        <f>IF(OR($C199=BM$1,$D199=BM$1,$E199=BM$1,$F199=BM$1,$G199=BM$1,$H199=BM$1,$I199=BM$1,$J199=BM$1,$K199=BM$1,$L199=BM$1),1,0)</f>
        <v>0</v>
      </c>
      <c r="BN199">
        <f>IF(OR($C199=BN$1,$D199=BN$1,$E199=BN$1,$F199=BN$1,$G199=BN$1,$H199=BN$1,$I199=BN$1,$J199=BN$1,$K199=BN$1,$L199=BN$1),1,0)</f>
        <v>0</v>
      </c>
      <c r="BO199">
        <f>IF(OR($C199=BO$1,$D199=BO$1,$E199=BO$1,$F199=BO$1,$G199=BO$1,$H199=BO$1,$I199=BO$1,$J199=BO$1,$K199=BO$1,$L199=BO$1),1,0)</f>
        <v>0</v>
      </c>
      <c r="BP199">
        <f>IF(OR($C199=BP$1,$D199=BP$1,$E199=BP$1,$F199=BP$1,$G199=BP$1,$H199=BP$1,$I199=BP$1,$J199=BP$1,$K199=BP$1,$L199=BP$1),1,0)</f>
        <v>0</v>
      </c>
      <c r="BQ199">
        <f>IF(OR($C199=BQ$1,$D199=BQ$1,$E199=BQ$1,$F199=BQ$1,$G199=BQ$1,$H199=BQ$1,$I199=BQ$1,$J199=BQ$1,$K199=BQ$1,$L199=BQ$1),1,0)</f>
        <v>0</v>
      </c>
      <c r="BR199">
        <f>IF(OR($C199=BR$1,$D199=BR$1,$E199=BR$1,$F199=BR$1,$G199=BR$1,$H199=BR$1,$I199=BR$1,$J199=BR$1,$K199=BR$1,$L199=BR$1),1,0)</f>
        <v>0</v>
      </c>
      <c r="BS199">
        <f>IF(OR($C199=BS$1,$D199=BS$1,$E199=BS$1,$F199=BS$1,$G199=BS$1,$H199=BS$1,$I199=BS$1,$J199=BS$1,$K199=BS$1,$L199=BS$1),1,0)</f>
        <v>0</v>
      </c>
      <c r="BT199">
        <f>IF(OR($C199=BT$1,$D199=BT$1,$E199=BT$1,$F199=BT$1,$G199=BT$1,$H199=BT$1,$I199=BT$1,$J199=BT$1,$K199=BT$1,$L199=BT$1),1,0)</f>
        <v>0</v>
      </c>
      <c r="BU199">
        <f>IF(OR($C199=BU$1,$D199=BU$1,$E199=BU$1,$F199=BU$1,$G199=BU$1,$H199=BU$1,$I199=BU$1,$J199=BU$1,$K199=BU$1,$L199=BU$1),1,0)</f>
        <v>0</v>
      </c>
      <c r="BV199">
        <f>IF(OR($C199=BV$1,$D199=BV$1,$E199=BV$1,$F199=BV$1,$G199=BV$1,$H199=BV$1,$I199=BV$1,$J199=BV$1,$K199=BV$1,$L199=BV$1),1,0)</f>
        <v>0</v>
      </c>
      <c r="BW199">
        <f>IF(OR($C199=BW$1,$D199=BW$1,$E199=BW$1,$F199=BW$1,$G199=BW$1,$H199=BW$1,$I199=BW$1,$J199=BW$1,$K199=BW$1,$L199=BW$1),1,0)</f>
        <v>0</v>
      </c>
      <c r="BX199">
        <f>IF(OR($C199=BX$1,$D199=BX$1,$E199=BX$1,$F199=BX$1,$G199=BX$1,$H199=BX$1,$I199=BX$1,$J199=BX$1,$K199=BX$1,$L199=BX$1),1,0)</f>
        <v>0</v>
      </c>
      <c r="BY199">
        <f>IF(OR($C199=BY$1,$D199=BY$1,$E199=BY$1,$F199=BY$1,$G199=BY$1,$H199=BY$1,$I199=BY$1,$J199=BY$1,$K199=BY$1,$L199=BY$1),1,0)</f>
        <v>0</v>
      </c>
      <c r="BZ199">
        <f>IF(OR($C199=BZ$1,$D199=BZ$1,$E199=BZ$1,$F199=BZ$1,$G199=BZ$1,$H199=BZ$1,$I199=BZ$1,$J199=BZ$1,$K199=BZ$1,$L199=BZ$1),1,0)</f>
        <v>0</v>
      </c>
      <c r="CA199">
        <f>IF(OR($C199=CA$1,$D199=CA$1,$E199=CA$1,$F199=CA$1,$G199=CA$1,$H199=CA$1,$I199=CA$1,$J199=CA$1,$K199=CA$1,$L199=CA$1),1,0)</f>
        <v>0</v>
      </c>
    </row>
    <row r="200" spans="1:79" x14ac:dyDescent="0.3">
      <c r="A200" s="2" t="s">
        <v>661</v>
      </c>
      <c r="B200" s="2" t="s">
        <v>660</v>
      </c>
      <c r="C200" s="3" t="s">
        <v>14</v>
      </c>
      <c r="D200" s="1"/>
      <c r="E200" s="1"/>
      <c r="F200" s="1"/>
      <c r="G200" s="1"/>
      <c r="H200" s="1"/>
      <c r="I200" s="1"/>
      <c r="J200" s="1"/>
      <c r="K200" s="1"/>
      <c r="L200" s="1"/>
      <c r="M200">
        <f>IF(OR($C200=M$1,$D200=M$1,$E200=M$1,$F200=M$1,$G200=M$1,$H200=M$1,$I200=M$1,$J200=M$1,$K200=M$1,$L200=M$1),1,0)</f>
        <v>0</v>
      </c>
      <c r="N200">
        <f>IF(OR($C200=N$1,$D200=N$1,$E200=N$1,$F200=N$1,$G200=N$1,$H200=N$1,$I200=N$1,$J200=N$1,$K200=N$1,$L200=N$1),1,0)</f>
        <v>0</v>
      </c>
      <c r="O200">
        <f>IF(OR($C200=O$1,$D200=O$1,$E200=O$1,$F200=O$1,$G200=O$1,$H200=O$1,$I200=O$1,$J200=O$1,$K200=O$1,$L200=O$1),1,0)</f>
        <v>0</v>
      </c>
      <c r="P200">
        <f>IF(OR($C200=P$1,$D200=P$1,$E200=P$1,$F200=P$1,$G200=P$1,$H200=P$1,$I200=P$1,$J200=P$1,$K200=P$1,$L200=P$1),1,0)</f>
        <v>0</v>
      </c>
      <c r="Q200">
        <f>IF(OR($C200=Q$1,$D200=Q$1,$E200=Q$1,$F200=Q$1,$G200=Q$1,$H200=Q$1,$I200=Q$1,$J200=Q$1,$K200=Q$1,$L200=Q$1),1,0)</f>
        <v>0</v>
      </c>
      <c r="R200">
        <f>IF(OR($C200=R$1,$D200=R$1,$E200=R$1,$F200=R$1,$G200=R$1,$H200=R$1,$I200=R$1,$J200=R$1,$K200=R$1,$L200=R$1),1,0)</f>
        <v>0</v>
      </c>
      <c r="S200">
        <f>IF(OR($C200=S$1,$D200=S$1,$E200=S$1,$F200=S$1,$G200=S$1,$H200=S$1,$I200=S$1,$J200=S$1,$K200=S$1,$L200=S$1),1,0)</f>
        <v>0</v>
      </c>
      <c r="T200">
        <f>IF(OR($C200=T$1,$D200=T$1,$E200=T$1,$F200=T$1,$G200=T$1,$H200=T$1,$I200=T$1,$J200=T$1,$K200=T$1,$L200=T$1),1,0)</f>
        <v>0</v>
      </c>
      <c r="U200">
        <f>IF(OR($C200=U$1,$D200=U$1,$E200=U$1,$F200=U$1,$G200=U$1,$H200=U$1,$I200=U$1,$J200=U$1,$K200=U$1,$L200=U$1),1,0)</f>
        <v>0</v>
      </c>
      <c r="V200">
        <f>IF(OR($C200=V$1,$D200=V$1,$E200=V$1,$F200=V$1,$G200=V$1,$H200=V$1,$I200=V$1,$J200=V$1,$K200=V$1,$L200=V$1),1,0)</f>
        <v>0</v>
      </c>
      <c r="W200">
        <f>IF(OR($C200=W$1,$D200=W$1,$E200=W$1,$F200=W$1,$G200=W$1,$H200=W$1,$I200=W$1,$J200=W$1,$K200=W$1,$L200=W$1),1,0)</f>
        <v>0</v>
      </c>
      <c r="X200">
        <f>IF(OR($C200=X$1,$D200=X$1,$E200=X$1,$F200=X$1,$G200=X$1,$H200=X$1,$I200=X$1,$J200=X$1,$K200=X$1,$L200=X$1),1,0)</f>
        <v>0</v>
      </c>
      <c r="Y200">
        <f>IF(OR($C200=Y$1,$D200=Y$1,$E200=Y$1,$F200=Y$1,$G200=Y$1,$H200=Y$1,$I200=Y$1,$J200=Y$1,$K200=Y$1,$L200=Y$1),1,0)</f>
        <v>0</v>
      </c>
      <c r="Z200">
        <f>IF(OR($C200=Z$1,$D200=Z$1,$E200=Z$1,$F200=Z$1,$G200=Z$1,$H200=Z$1,$I200=Z$1,$J200=Z$1,$K200=Z$1,$L200=Z$1),1,0)</f>
        <v>0</v>
      </c>
      <c r="AA200">
        <f>IF(OR($C200=AA$1,$D200=AA$1,$E200=AA$1,$F200=AA$1,$G200=AA$1,$H200=AA$1,$I200=AA$1,$J200=AA$1,$K200=AA$1,$L200=AA$1),1,0)</f>
        <v>0</v>
      </c>
      <c r="AB200">
        <f>IF(OR($C200=AB$1,$D200=AB$1,$E200=AB$1,$F200=AB$1,$G200=AB$1,$H200=AB$1,$I200=AB$1,$J200=AB$1,$K200=AB$1,$L200=AB$1),1,0)</f>
        <v>1</v>
      </c>
      <c r="AC200">
        <f>IF(OR($C200=AC$1,$D200=AC$1,$E200=AC$1,$F200=AC$1,$G200=AC$1,$H200=AC$1,$I200=AC$1,$J200=AC$1,$K200=AC$1,$L200=AC$1),1,0)</f>
        <v>0</v>
      </c>
      <c r="AD200">
        <f>IF(OR($C200=AD$1,$D200=AD$1,$E200=AD$1,$F200=AD$1,$G200=AD$1,$H200=AD$1,$I200=AD$1,$J200=AD$1,$K200=AD$1,$L200=AD$1),1,0)</f>
        <v>0</v>
      </c>
      <c r="AE200">
        <f>IF(OR($C200=AE$1,$D200=AE$1,$E200=AE$1,$F200=AE$1,$G200=AE$1,$H200=AE$1,$I200=AE$1,$J200=AE$1,$K200=AE$1,$L200=AE$1),1,0)</f>
        <v>0</v>
      </c>
      <c r="AF200">
        <f>IF(OR($C200=AF$1,$D200=AF$1,$E200=AF$1,$F200=AF$1,$G200=AF$1,$H200=AF$1,$I200=AF$1,$J200=AF$1,$K200=AF$1,$L200=AF$1),1,0)</f>
        <v>0</v>
      </c>
      <c r="AG200">
        <f>IF(OR($C200=AG$1,$D200=AG$1,$E200=AG$1,$F200=AG$1,$G200=AG$1,$H200=AG$1,$I200=AG$1,$J200=AG$1,$K200=AG$1,$L200=AG$1),1,0)</f>
        <v>0</v>
      </c>
      <c r="AH200">
        <f>IF(OR($C200=AH$1,$D200=AH$1,$E200=AH$1,$F200=AH$1,$G200=AH$1,$H200=AH$1,$I200=AH$1,$J200=AH$1,$K200=AH$1,$L200=AH$1),1,0)</f>
        <v>0</v>
      </c>
      <c r="AI200">
        <f>IF(OR($C200=AI$1,$D200=AI$1,$E200=AI$1,$F200=AI$1,$G200=AI$1,$H200=AI$1,$I200=AI$1,$J200=AI$1,$K200=AI$1,$L200=AI$1),1,0)</f>
        <v>0</v>
      </c>
      <c r="AJ200">
        <f>IF(OR($C200=AJ$1,$D200=AJ$1,$E200=AJ$1,$F200=AJ$1,$G200=AJ$1,$H200=AJ$1,$I200=AJ$1,$J200=AJ$1,$K200=AJ$1,$L200=AJ$1),1,0)</f>
        <v>0</v>
      </c>
      <c r="AK200">
        <f>IF(OR($C200=AK$1,$D200=AK$1,$E200=AK$1,$F200=AK$1,$G200=AK$1,$H200=AK$1,$I200=AK$1,$J200=AK$1,$K200=AK$1,$L200=AK$1),1,0)</f>
        <v>0</v>
      </c>
      <c r="AL200">
        <f>IF(OR($C200=AL$1,$D200=AL$1,$E200=AL$1,$F200=AL$1,$G200=AL$1,$H200=AL$1,$I200=AL$1,$J200=AL$1,$K200=AL$1,$L200=AL$1),1,0)</f>
        <v>0</v>
      </c>
      <c r="AM200">
        <f>IF(OR($C200=AM$1,$D200=AM$1,$E200=AM$1,$F200=AM$1,$G200=AM$1,$H200=AM$1,$I200=AM$1,$J200=AM$1,$K200=AM$1,$L200=AM$1),1,0)</f>
        <v>0</v>
      </c>
      <c r="AN200">
        <f>IF(OR($C200=AN$1,$D200=AN$1,$E200=AN$1,$F200=AN$1,$G200=AN$1,$H200=AN$1,$I200=AN$1,$J200=AN$1,$K200=AN$1,$L200=AN$1),1,0)</f>
        <v>0</v>
      </c>
      <c r="AO200">
        <f>IF(OR($C200=AO$1,$D200=AO$1,$E200=AO$1,$F200=AO$1,$G200=AO$1,$H200=AO$1,$I200=AO$1,$J200=AO$1,$K200=AO$1,$L200=AO$1),1,0)</f>
        <v>0</v>
      </c>
      <c r="AP200">
        <f>IF(OR($C200=AP$1,$D200=AP$1,$E200=AP$1,$F200=AP$1,$G200=AP$1,$H200=AP$1,$I200=AP$1,$J200=AP$1,$K200=AP$1,$L200=AP$1),1,0)</f>
        <v>0</v>
      </c>
      <c r="AQ200">
        <f>IF(OR($C200=AQ$1,$D200=AQ$1,$E200=AQ$1,$F200=AQ$1,$G200=AQ$1,$H200=AQ$1,$I200=AQ$1,$J200=AQ$1,$K200=AQ$1,$L200=AQ$1),1,0)</f>
        <v>0</v>
      </c>
      <c r="AR200">
        <f>IF(OR($C200=AR$1,$D200=AR$1,$E200=AR$1,$F200=AR$1,$G200=AR$1,$H200=AR$1,$I200=AR$1,$J200=AR$1,$K200=AR$1,$L200=AR$1),1,0)</f>
        <v>0</v>
      </c>
      <c r="AS200">
        <f>IF(OR($C200=AS$1,$D200=AS$1,$E200=AS$1,$F200=AS$1,$G200=AS$1,$H200=AS$1,$I200=AS$1,$J200=AS$1,$K200=AS$1,$L200=AS$1),1,0)</f>
        <v>0</v>
      </c>
      <c r="AT200">
        <f>IF(OR($C200=AT$1,$D200=AT$1,$E200=AT$1,$F200=AT$1,$G200=AT$1,$H200=AT$1,$I200=AT$1,$J200=AT$1,$K200=AT$1,$L200=AT$1),1,0)</f>
        <v>0</v>
      </c>
      <c r="AU200">
        <f>IF(OR($C200=AU$1,$D200=AU$1,$E200=AU$1,$F200=AU$1,$G200=AU$1,$H200=AU$1,$I200=AU$1,$J200=AU$1,$K200=AU$1,$L200=AU$1),1,0)</f>
        <v>0</v>
      </c>
      <c r="AV200">
        <f>IF(OR($C200=AV$1,$D200=AV$1,$E200=AV$1,$F200=AV$1,$G200=AV$1,$H200=AV$1,$I200=AV$1,$J200=AV$1,$K200=AV$1,$L200=AV$1),1,0)</f>
        <v>0</v>
      </c>
      <c r="AW200">
        <f>IF(OR($C200=AW$1,$D200=AW$1,$E200=AW$1,$F200=AW$1,$G200=AW$1,$H200=AW$1,$I200=AW$1,$J200=AW$1,$K200=AW$1,$L200=AW$1),1,0)</f>
        <v>0</v>
      </c>
      <c r="AX200">
        <f>IF(OR($C200=AX$1,$D200=AX$1,$E200=AX$1,$F200=AX$1,$G200=AX$1,$H200=AX$1,$I200=AX$1,$J200=AX$1,$K200=AX$1,$L200=AX$1),1,0)</f>
        <v>0</v>
      </c>
      <c r="AY200">
        <f>IF(OR($C200=AY$1,$D200=AY$1,$E200=AY$1,$F200=AY$1,$G200=AY$1,$H200=AY$1,$I200=AY$1,$J200=AY$1,$K200=AY$1,$L200=AY$1),1,0)</f>
        <v>0</v>
      </c>
      <c r="AZ200">
        <f>IF(OR($C200=AZ$1,$D200=AZ$1,$E200=AZ$1,$F200=AZ$1,$G200=AZ$1,$H200=AZ$1,$I200=AZ$1,$J200=AZ$1,$K200=AZ$1,$L200=AZ$1),1,0)</f>
        <v>0</v>
      </c>
      <c r="BA200">
        <f>IF(OR($C200=BA$1,$D200=BA$1,$E200=BA$1,$F200=BA$1,$G200=BA$1,$H200=BA$1,$I200=BA$1,$J200=BA$1,$K200=BA$1,$L200=BA$1),1,0)</f>
        <v>0</v>
      </c>
      <c r="BB200">
        <f>IF(OR($C200=BB$1,$D200=BB$1,$E200=BB$1,$F200=BB$1,$G200=BB$1,$H200=BB$1,$I200=BB$1,$J200=BB$1,$K200=BB$1,$L200=BB$1),1,0)</f>
        <v>0</v>
      </c>
      <c r="BC200">
        <f>IF(OR($C200=BC$1,$D200=BC$1,$E200=BC$1,$F200=BC$1,$G200=BC$1,$H200=BC$1,$I200=BC$1,$J200=BC$1,$K200=BC$1,$L200=BC$1),1,0)</f>
        <v>0</v>
      </c>
      <c r="BD200">
        <f>IF(OR($C200=BD$1,$D200=BD$1,$E200=BD$1,$F200=BD$1,$G200=BD$1,$H200=BD$1,$I200=BD$1,$J200=BD$1,$K200=BD$1,$L200=BD$1),1,0)</f>
        <v>0</v>
      </c>
      <c r="BE200">
        <f>IF(OR($C200=BE$1,$D200=BE$1,$E200=BE$1,$F200=BE$1,$G200=BE$1,$H200=BE$1,$I200=BE$1,$J200=BE$1,$K200=BE$1,$L200=BE$1),1,0)</f>
        <v>0</v>
      </c>
      <c r="BF200">
        <f>IF(OR($C200=BF$1,$D200=BF$1,$E200=BF$1,$F200=BF$1,$G200=BF$1,$H200=BF$1,$I200=BF$1,$J200=BF$1,$K200=BF$1,$L200=BF$1),1,0)</f>
        <v>0</v>
      </c>
      <c r="BG200">
        <f>IF(OR($C200=BG$1,$D200=BG$1,$E200=BG$1,$F200=BG$1,$G200=BG$1,$H200=BG$1,$I200=BG$1,$J200=BG$1,$K200=BG$1,$L200=BG$1),1,0)</f>
        <v>0</v>
      </c>
      <c r="BH200">
        <f>IF(OR($C200=BH$1,$D200=BH$1,$E200=BH$1,$F200=BH$1,$G200=BH$1,$H200=BH$1,$I200=BH$1,$J200=BH$1,$K200=BH$1,$L200=BH$1),1,0)</f>
        <v>0</v>
      </c>
      <c r="BI200">
        <f>IF(OR($C200=BI$1,$D200=BI$1,$E200=BI$1,$F200=BI$1,$G200=BI$1,$H200=BI$1,$I200=BI$1,$J200=BI$1,$K200=BI$1,$L200=BI$1),1,0)</f>
        <v>0</v>
      </c>
      <c r="BJ200">
        <f>IF(OR($C200=BJ$1,$D200=BJ$1,$E200=BJ$1,$F200=BJ$1,$G200=BJ$1,$H200=BJ$1,$I200=BJ$1,$J200=BJ$1,$K200=BJ$1,$L200=BJ$1),1,0)</f>
        <v>0</v>
      </c>
      <c r="BK200">
        <f>IF(OR($C200=BK$1,$D200=BK$1,$E200=BK$1,$F200=BK$1,$G200=BK$1,$H200=BK$1,$I200=BK$1,$J200=BK$1,$K200=BK$1,$L200=BK$1),1,0)</f>
        <v>0</v>
      </c>
      <c r="BL200">
        <f>IF(OR($C200=BL$1,$D200=BL$1,$E200=BL$1,$F200=BL$1,$G200=BL$1,$H200=BL$1,$I200=BL$1,$J200=BL$1,$K200=BL$1,$L200=BL$1),1,0)</f>
        <v>0</v>
      </c>
      <c r="BM200">
        <f>IF(OR($C200=BM$1,$D200=BM$1,$E200=BM$1,$F200=BM$1,$G200=BM$1,$H200=BM$1,$I200=BM$1,$J200=BM$1,$K200=BM$1,$L200=BM$1),1,0)</f>
        <v>0</v>
      </c>
      <c r="BN200">
        <f>IF(OR($C200=BN$1,$D200=BN$1,$E200=BN$1,$F200=BN$1,$G200=BN$1,$H200=BN$1,$I200=BN$1,$J200=BN$1,$K200=BN$1,$L200=BN$1),1,0)</f>
        <v>0</v>
      </c>
      <c r="BO200">
        <f>IF(OR($C200=BO$1,$D200=BO$1,$E200=BO$1,$F200=BO$1,$G200=BO$1,$H200=BO$1,$I200=BO$1,$J200=BO$1,$K200=BO$1,$L200=BO$1),1,0)</f>
        <v>0</v>
      </c>
      <c r="BP200">
        <f>IF(OR($C200=BP$1,$D200=BP$1,$E200=BP$1,$F200=BP$1,$G200=BP$1,$H200=BP$1,$I200=BP$1,$J200=BP$1,$K200=BP$1,$L200=BP$1),1,0)</f>
        <v>0</v>
      </c>
      <c r="BQ200">
        <f>IF(OR($C200=BQ$1,$D200=BQ$1,$E200=BQ$1,$F200=BQ$1,$G200=BQ$1,$H200=BQ$1,$I200=BQ$1,$J200=BQ$1,$K200=BQ$1,$L200=BQ$1),1,0)</f>
        <v>0</v>
      </c>
      <c r="BR200">
        <f>IF(OR($C200=BR$1,$D200=BR$1,$E200=BR$1,$F200=BR$1,$G200=BR$1,$H200=BR$1,$I200=BR$1,$J200=BR$1,$K200=BR$1,$L200=BR$1),1,0)</f>
        <v>0</v>
      </c>
      <c r="BS200">
        <f>IF(OR($C200=BS$1,$D200=BS$1,$E200=BS$1,$F200=BS$1,$G200=BS$1,$H200=BS$1,$I200=BS$1,$J200=BS$1,$K200=BS$1,$L200=BS$1),1,0)</f>
        <v>0</v>
      </c>
      <c r="BT200">
        <f>IF(OR($C200=BT$1,$D200=BT$1,$E200=BT$1,$F200=BT$1,$G200=BT$1,$H200=BT$1,$I200=BT$1,$J200=BT$1,$K200=BT$1,$L200=BT$1),1,0)</f>
        <v>0</v>
      </c>
      <c r="BU200">
        <f>IF(OR($C200=BU$1,$D200=BU$1,$E200=BU$1,$F200=BU$1,$G200=BU$1,$H200=BU$1,$I200=BU$1,$J200=BU$1,$K200=BU$1,$L200=BU$1),1,0)</f>
        <v>0</v>
      </c>
      <c r="BV200">
        <f>IF(OR($C200=BV$1,$D200=BV$1,$E200=BV$1,$F200=BV$1,$G200=BV$1,$H200=BV$1,$I200=BV$1,$J200=BV$1,$K200=BV$1,$L200=BV$1),1,0)</f>
        <v>0</v>
      </c>
      <c r="BW200">
        <f>IF(OR($C200=BW$1,$D200=BW$1,$E200=BW$1,$F200=BW$1,$G200=BW$1,$H200=BW$1,$I200=BW$1,$J200=BW$1,$K200=BW$1,$L200=BW$1),1,0)</f>
        <v>0</v>
      </c>
      <c r="BX200">
        <f>IF(OR($C200=BX$1,$D200=BX$1,$E200=BX$1,$F200=BX$1,$G200=BX$1,$H200=BX$1,$I200=BX$1,$J200=BX$1,$K200=BX$1,$L200=BX$1),1,0)</f>
        <v>0</v>
      </c>
      <c r="BY200">
        <f>IF(OR($C200=BY$1,$D200=BY$1,$E200=BY$1,$F200=BY$1,$G200=BY$1,$H200=BY$1,$I200=BY$1,$J200=BY$1,$K200=BY$1,$L200=BY$1),1,0)</f>
        <v>0</v>
      </c>
      <c r="BZ200">
        <f>IF(OR($C200=BZ$1,$D200=BZ$1,$E200=BZ$1,$F200=BZ$1,$G200=BZ$1,$H200=BZ$1,$I200=BZ$1,$J200=BZ$1,$K200=BZ$1,$L200=BZ$1),1,0)</f>
        <v>0</v>
      </c>
      <c r="CA200">
        <f>IF(OR($C200=CA$1,$D200=CA$1,$E200=CA$1,$F200=CA$1,$G200=CA$1,$H200=CA$1,$I200=CA$1,$J200=CA$1,$K200=CA$1,$L200=CA$1),1,0)</f>
        <v>0</v>
      </c>
    </row>
    <row r="201" spans="1:79" x14ac:dyDescent="0.3">
      <c r="A201" s="2" t="s">
        <v>659</v>
      </c>
      <c r="B201" s="2" t="s">
        <v>658</v>
      </c>
      <c r="C201" s="1"/>
      <c r="D201" s="1"/>
      <c r="E201" s="1"/>
      <c r="F201" s="1"/>
      <c r="G201" s="1"/>
      <c r="H201" s="1"/>
      <c r="I201" s="1"/>
      <c r="J201" s="1"/>
      <c r="K201" s="1"/>
      <c r="L201" s="1"/>
      <c r="M201">
        <f>IF(OR($C201=M$1,$D201=M$1,$E201=M$1,$F201=M$1,$G201=M$1,$H201=M$1,$I201=M$1,$J201=M$1,$K201=M$1,$L201=M$1),1,0)</f>
        <v>0</v>
      </c>
      <c r="N201">
        <f>IF(OR($C201=N$1,$D201=N$1,$E201=N$1,$F201=N$1,$G201=N$1,$H201=N$1,$I201=N$1,$J201=N$1,$K201=N$1,$L201=N$1),1,0)</f>
        <v>0</v>
      </c>
      <c r="O201">
        <f>IF(OR($C201=O$1,$D201=O$1,$E201=O$1,$F201=O$1,$G201=O$1,$H201=O$1,$I201=O$1,$J201=O$1,$K201=O$1,$L201=O$1),1,0)</f>
        <v>0</v>
      </c>
      <c r="P201">
        <f>IF(OR($C201=P$1,$D201=P$1,$E201=P$1,$F201=P$1,$G201=P$1,$H201=P$1,$I201=P$1,$J201=P$1,$K201=P$1,$L201=P$1),1,0)</f>
        <v>0</v>
      </c>
      <c r="Q201">
        <f>IF(OR($C201=Q$1,$D201=Q$1,$E201=Q$1,$F201=Q$1,$G201=Q$1,$H201=Q$1,$I201=Q$1,$J201=Q$1,$K201=Q$1,$L201=Q$1),1,0)</f>
        <v>0</v>
      </c>
      <c r="R201">
        <f>IF(OR($C201=R$1,$D201=R$1,$E201=R$1,$F201=R$1,$G201=R$1,$H201=R$1,$I201=R$1,$J201=R$1,$K201=R$1,$L201=R$1),1,0)</f>
        <v>0</v>
      </c>
      <c r="S201">
        <f>IF(OR($C201=S$1,$D201=S$1,$E201=S$1,$F201=S$1,$G201=S$1,$H201=S$1,$I201=S$1,$J201=S$1,$K201=S$1,$L201=S$1),1,0)</f>
        <v>0</v>
      </c>
      <c r="T201">
        <f>IF(OR($C201=T$1,$D201=T$1,$E201=T$1,$F201=T$1,$G201=T$1,$H201=T$1,$I201=T$1,$J201=T$1,$K201=T$1,$L201=T$1),1,0)</f>
        <v>0</v>
      </c>
      <c r="U201">
        <f>IF(OR($C201=U$1,$D201=U$1,$E201=U$1,$F201=U$1,$G201=U$1,$H201=U$1,$I201=U$1,$J201=U$1,$K201=U$1,$L201=U$1),1,0)</f>
        <v>0</v>
      </c>
      <c r="V201">
        <f>IF(OR($C201=V$1,$D201=V$1,$E201=V$1,$F201=V$1,$G201=V$1,$H201=V$1,$I201=V$1,$J201=V$1,$K201=V$1,$L201=V$1),1,0)</f>
        <v>0</v>
      </c>
      <c r="W201">
        <f>IF(OR($C201=W$1,$D201=W$1,$E201=W$1,$F201=W$1,$G201=W$1,$H201=W$1,$I201=W$1,$J201=W$1,$K201=W$1,$L201=W$1),1,0)</f>
        <v>0</v>
      </c>
      <c r="X201">
        <f>IF(OR($C201=X$1,$D201=X$1,$E201=X$1,$F201=X$1,$G201=X$1,$H201=X$1,$I201=X$1,$J201=X$1,$K201=X$1,$L201=X$1),1,0)</f>
        <v>0</v>
      </c>
      <c r="Y201">
        <f>IF(OR($C201=Y$1,$D201=Y$1,$E201=Y$1,$F201=Y$1,$G201=Y$1,$H201=Y$1,$I201=Y$1,$J201=Y$1,$K201=Y$1,$L201=Y$1),1,0)</f>
        <v>0</v>
      </c>
      <c r="Z201">
        <f>IF(OR($C201=Z$1,$D201=Z$1,$E201=Z$1,$F201=Z$1,$G201=Z$1,$H201=Z$1,$I201=Z$1,$J201=Z$1,$K201=Z$1,$L201=Z$1),1,0)</f>
        <v>0</v>
      </c>
      <c r="AA201">
        <f>IF(OR($C201=AA$1,$D201=AA$1,$E201=AA$1,$F201=AA$1,$G201=AA$1,$H201=AA$1,$I201=AA$1,$J201=AA$1,$K201=AA$1,$L201=AA$1),1,0)</f>
        <v>0</v>
      </c>
      <c r="AB201">
        <f>IF(OR($C201=AB$1,$D201=AB$1,$E201=AB$1,$F201=AB$1,$G201=AB$1,$H201=AB$1,$I201=AB$1,$J201=AB$1,$K201=AB$1,$L201=AB$1),1,0)</f>
        <v>0</v>
      </c>
      <c r="AC201">
        <f>IF(OR($C201=AC$1,$D201=AC$1,$E201=AC$1,$F201=AC$1,$G201=AC$1,$H201=AC$1,$I201=AC$1,$J201=AC$1,$K201=AC$1,$L201=AC$1),1,0)</f>
        <v>0</v>
      </c>
      <c r="AD201">
        <f>IF(OR($C201=AD$1,$D201=AD$1,$E201=AD$1,$F201=AD$1,$G201=AD$1,$H201=AD$1,$I201=AD$1,$J201=AD$1,$K201=AD$1,$L201=AD$1),1,0)</f>
        <v>0</v>
      </c>
      <c r="AE201">
        <f>IF(OR($C201=AE$1,$D201=AE$1,$E201=AE$1,$F201=AE$1,$G201=AE$1,$H201=AE$1,$I201=AE$1,$J201=AE$1,$K201=AE$1,$L201=AE$1),1,0)</f>
        <v>0</v>
      </c>
      <c r="AF201">
        <f>IF(OR($C201=AF$1,$D201=AF$1,$E201=AF$1,$F201=AF$1,$G201=AF$1,$H201=AF$1,$I201=AF$1,$J201=AF$1,$K201=AF$1,$L201=AF$1),1,0)</f>
        <v>0</v>
      </c>
      <c r="AG201">
        <f>IF(OR($C201=AG$1,$D201=AG$1,$E201=AG$1,$F201=AG$1,$G201=AG$1,$H201=AG$1,$I201=AG$1,$J201=AG$1,$K201=AG$1,$L201=AG$1),1,0)</f>
        <v>0</v>
      </c>
      <c r="AH201">
        <f>IF(OR($C201=AH$1,$D201=AH$1,$E201=AH$1,$F201=AH$1,$G201=AH$1,$H201=AH$1,$I201=AH$1,$J201=AH$1,$K201=AH$1,$L201=AH$1),1,0)</f>
        <v>0</v>
      </c>
      <c r="AI201">
        <f>IF(OR($C201=AI$1,$D201=AI$1,$E201=AI$1,$F201=AI$1,$G201=AI$1,$H201=AI$1,$I201=AI$1,$J201=AI$1,$K201=AI$1,$L201=AI$1),1,0)</f>
        <v>0</v>
      </c>
      <c r="AJ201">
        <f>IF(OR($C201=AJ$1,$D201=AJ$1,$E201=AJ$1,$F201=AJ$1,$G201=AJ$1,$H201=AJ$1,$I201=AJ$1,$J201=AJ$1,$K201=AJ$1,$L201=AJ$1),1,0)</f>
        <v>0</v>
      </c>
      <c r="AK201">
        <f>IF(OR($C201=AK$1,$D201=AK$1,$E201=AK$1,$F201=AK$1,$G201=AK$1,$H201=AK$1,$I201=AK$1,$J201=AK$1,$K201=AK$1,$L201=AK$1),1,0)</f>
        <v>0</v>
      </c>
      <c r="AL201">
        <f>IF(OR($C201=AL$1,$D201=AL$1,$E201=AL$1,$F201=AL$1,$G201=AL$1,$H201=AL$1,$I201=AL$1,$J201=AL$1,$K201=AL$1,$L201=AL$1),1,0)</f>
        <v>0</v>
      </c>
      <c r="AM201">
        <f>IF(OR($C201=AM$1,$D201=AM$1,$E201=AM$1,$F201=AM$1,$G201=AM$1,$H201=AM$1,$I201=AM$1,$J201=AM$1,$K201=AM$1,$L201=AM$1),1,0)</f>
        <v>0</v>
      </c>
      <c r="AN201">
        <f>IF(OR($C201=AN$1,$D201=AN$1,$E201=AN$1,$F201=AN$1,$G201=AN$1,$H201=AN$1,$I201=AN$1,$J201=AN$1,$K201=AN$1,$L201=AN$1),1,0)</f>
        <v>0</v>
      </c>
      <c r="AO201">
        <f>IF(OR($C201=AO$1,$D201=AO$1,$E201=AO$1,$F201=AO$1,$G201=AO$1,$H201=AO$1,$I201=AO$1,$J201=AO$1,$K201=AO$1,$L201=AO$1),1,0)</f>
        <v>0</v>
      </c>
      <c r="AP201">
        <f>IF(OR($C201=AP$1,$D201=AP$1,$E201=AP$1,$F201=AP$1,$G201=AP$1,$H201=AP$1,$I201=AP$1,$J201=AP$1,$K201=AP$1,$L201=AP$1),1,0)</f>
        <v>0</v>
      </c>
      <c r="AQ201">
        <f>IF(OR($C201=AQ$1,$D201=AQ$1,$E201=AQ$1,$F201=AQ$1,$G201=AQ$1,$H201=AQ$1,$I201=AQ$1,$J201=AQ$1,$K201=AQ$1,$L201=AQ$1),1,0)</f>
        <v>0</v>
      </c>
      <c r="AR201">
        <f>IF(OR($C201=AR$1,$D201=AR$1,$E201=AR$1,$F201=AR$1,$G201=AR$1,$H201=AR$1,$I201=AR$1,$J201=AR$1,$K201=AR$1,$L201=AR$1),1,0)</f>
        <v>0</v>
      </c>
      <c r="AS201">
        <f>IF(OR($C201=AS$1,$D201=AS$1,$E201=AS$1,$F201=AS$1,$G201=AS$1,$H201=AS$1,$I201=AS$1,$J201=AS$1,$K201=AS$1,$L201=AS$1),1,0)</f>
        <v>0</v>
      </c>
      <c r="AT201">
        <f>IF(OR($C201=AT$1,$D201=AT$1,$E201=AT$1,$F201=AT$1,$G201=AT$1,$H201=AT$1,$I201=AT$1,$J201=AT$1,$K201=AT$1,$L201=AT$1),1,0)</f>
        <v>0</v>
      </c>
      <c r="AU201">
        <f>IF(OR($C201=AU$1,$D201=AU$1,$E201=AU$1,$F201=AU$1,$G201=AU$1,$H201=AU$1,$I201=AU$1,$J201=AU$1,$K201=AU$1,$L201=AU$1),1,0)</f>
        <v>0</v>
      </c>
      <c r="AV201">
        <f>IF(OR($C201=AV$1,$D201=AV$1,$E201=AV$1,$F201=AV$1,$G201=AV$1,$H201=AV$1,$I201=AV$1,$J201=AV$1,$K201=AV$1,$L201=AV$1),1,0)</f>
        <v>0</v>
      </c>
      <c r="AW201">
        <f>IF(OR($C201=AW$1,$D201=AW$1,$E201=AW$1,$F201=AW$1,$G201=AW$1,$H201=AW$1,$I201=AW$1,$J201=AW$1,$K201=AW$1,$L201=AW$1),1,0)</f>
        <v>0</v>
      </c>
      <c r="AX201">
        <f>IF(OR($C201=AX$1,$D201=AX$1,$E201=AX$1,$F201=AX$1,$G201=AX$1,$H201=AX$1,$I201=AX$1,$J201=AX$1,$K201=AX$1,$L201=AX$1),1,0)</f>
        <v>0</v>
      </c>
      <c r="AY201">
        <f>IF(OR($C201=AY$1,$D201=AY$1,$E201=AY$1,$F201=AY$1,$G201=AY$1,$H201=AY$1,$I201=AY$1,$J201=AY$1,$K201=AY$1,$L201=AY$1),1,0)</f>
        <v>0</v>
      </c>
      <c r="AZ201">
        <f>IF(OR($C201=AZ$1,$D201=AZ$1,$E201=AZ$1,$F201=AZ$1,$G201=AZ$1,$H201=AZ$1,$I201=AZ$1,$J201=AZ$1,$K201=AZ$1,$L201=AZ$1),1,0)</f>
        <v>0</v>
      </c>
      <c r="BA201">
        <f>IF(OR($C201=BA$1,$D201=BA$1,$E201=BA$1,$F201=BA$1,$G201=BA$1,$H201=BA$1,$I201=BA$1,$J201=BA$1,$K201=BA$1,$L201=BA$1),1,0)</f>
        <v>0</v>
      </c>
      <c r="BB201">
        <f>IF(OR($C201=BB$1,$D201=BB$1,$E201=BB$1,$F201=BB$1,$G201=BB$1,$H201=BB$1,$I201=BB$1,$J201=BB$1,$K201=BB$1,$L201=BB$1),1,0)</f>
        <v>0</v>
      </c>
      <c r="BC201">
        <f>IF(OR($C201=BC$1,$D201=BC$1,$E201=BC$1,$F201=BC$1,$G201=BC$1,$H201=BC$1,$I201=BC$1,$J201=BC$1,$K201=BC$1,$L201=BC$1),1,0)</f>
        <v>0</v>
      </c>
      <c r="BD201">
        <f>IF(OR($C201=BD$1,$D201=BD$1,$E201=BD$1,$F201=BD$1,$G201=BD$1,$H201=BD$1,$I201=BD$1,$J201=BD$1,$K201=BD$1,$L201=BD$1),1,0)</f>
        <v>0</v>
      </c>
      <c r="BE201">
        <f>IF(OR($C201=BE$1,$D201=BE$1,$E201=BE$1,$F201=BE$1,$G201=BE$1,$H201=BE$1,$I201=BE$1,$J201=BE$1,$K201=BE$1,$L201=BE$1),1,0)</f>
        <v>0</v>
      </c>
      <c r="BF201">
        <f>IF(OR($C201=BF$1,$D201=BF$1,$E201=BF$1,$F201=BF$1,$G201=BF$1,$H201=BF$1,$I201=BF$1,$J201=BF$1,$K201=BF$1,$L201=BF$1),1,0)</f>
        <v>0</v>
      </c>
      <c r="BG201">
        <f>IF(OR($C201=BG$1,$D201=BG$1,$E201=BG$1,$F201=BG$1,$G201=BG$1,$H201=BG$1,$I201=BG$1,$J201=BG$1,$K201=BG$1,$L201=BG$1),1,0)</f>
        <v>0</v>
      </c>
      <c r="BH201">
        <f>IF(OR($C201=BH$1,$D201=BH$1,$E201=BH$1,$F201=BH$1,$G201=BH$1,$H201=BH$1,$I201=BH$1,$J201=BH$1,$K201=BH$1,$L201=BH$1),1,0)</f>
        <v>0</v>
      </c>
      <c r="BI201">
        <f>IF(OR($C201=BI$1,$D201=BI$1,$E201=BI$1,$F201=BI$1,$G201=BI$1,$H201=BI$1,$I201=BI$1,$J201=BI$1,$K201=BI$1,$L201=BI$1),1,0)</f>
        <v>0</v>
      </c>
      <c r="BJ201">
        <f>IF(OR($C201=BJ$1,$D201=BJ$1,$E201=BJ$1,$F201=BJ$1,$G201=BJ$1,$H201=BJ$1,$I201=BJ$1,$J201=BJ$1,$K201=BJ$1,$L201=BJ$1),1,0)</f>
        <v>0</v>
      </c>
      <c r="BK201">
        <f>IF(OR($C201=BK$1,$D201=BK$1,$E201=BK$1,$F201=BK$1,$G201=BK$1,$H201=BK$1,$I201=BK$1,$J201=BK$1,$K201=BK$1,$L201=BK$1),1,0)</f>
        <v>0</v>
      </c>
      <c r="BL201">
        <f>IF(OR($C201=BL$1,$D201=BL$1,$E201=BL$1,$F201=BL$1,$G201=BL$1,$H201=BL$1,$I201=BL$1,$J201=BL$1,$K201=BL$1,$L201=BL$1),1,0)</f>
        <v>0</v>
      </c>
      <c r="BM201">
        <f>IF(OR($C201=BM$1,$D201=BM$1,$E201=BM$1,$F201=BM$1,$G201=BM$1,$H201=BM$1,$I201=BM$1,$J201=BM$1,$K201=BM$1,$L201=BM$1),1,0)</f>
        <v>0</v>
      </c>
      <c r="BN201">
        <f>IF(OR($C201=BN$1,$D201=BN$1,$E201=BN$1,$F201=BN$1,$G201=BN$1,$H201=BN$1,$I201=BN$1,$J201=BN$1,$K201=BN$1,$L201=BN$1),1,0)</f>
        <v>0</v>
      </c>
      <c r="BO201">
        <f>IF(OR($C201=BO$1,$D201=BO$1,$E201=BO$1,$F201=BO$1,$G201=BO$1,$H201=BO$1,$I201=BO$1,$J201=BO$1,$K201=BO$1,$L201=BO$1),1,0)</f>
        <v>0</v>
      </c>
      <c r="BP201">
        <f>IF(OR($C201=BP$1,$D201=BP$1,$E201=BP$1,$F201=BP$1,$G201=BP$1,$H201=BP$1,$I201=BP$1,$J201=BP$1,$K201=BP$1,$L201=BP$1),1,0)</f>
        <v>0</v>
      </c>
      <c r="BQ201">
        <f>IF(OR($C201=BQ$1,$D201=BQ$1,$E201=BQ$1,$F201=BQ$1,$G201=BQ$1,$H201=BQ$1,$I201=BQ$1,$J201=BQ$1,$K201=BQ$1,$L201=BQ$1),1,0)</f>
        <v>0</v>
      </c>
      <c r="BR201">
        <f>IF(OR($C201=BR$1,$D201=BR$1,$E201=BR$1,$F201=BR$1,$G201=BR$1,$H201=BR$1,$I201=BR$1,$J201=BR$1,$K201=BR$1,$L201=BR$1),1,0)</f>
        <v>0</v>
      </c>
      <c r="BS201">
        <f>IF(OR($C201=BS$1,$D201=BS$1,$E201=BS$1,$F201=BS$1,$G201=BS$1,$H201=BS$1,$I201=BS$1,$J201=BS$1,$K201=BS$1,$L201=BS$1),1,0)</f>
        <v>0</v>
      </c>
      <c r="BT201">
        <f>IF(OR($C201=BT$1,$D201=BT$1,$E201=BT$1,$F201=BT$1,$G201=BT$1,$H201=BT$1,$I201=BT$1,$J201=BT$1,$K201=BT$1,$L201=BT$1),1,0)</f>
        <v>0</v>
      </c>
      <c r="BU201">
        <f>IF(OR($C201=BU$1,$D201=BU$1,$E201=BU$1,$F201=BU$1,$G201=BU$1,$H201=BU$1,$I201=BU$1,$J201=BU$1,$K201=BU$1,$L201=BU$1),1,0)</f>
        <v>0</v>
      </c>
      <c r="BV201">
        <f>IF(OR($C201=BV$1,$D201=BV$1,$E201=BV$1,$F201=BV$1,$G201=BV$1,$H201=BV$1,$I201=BV$1,$J201=BV$1,$K201=BV$1,$L201=BV$1),1,0)</f>
        <v>0</v>
      </c>
      <c r="BW201">
        <f>IF(OR($C201=BW$1,$D201=BW$1,$E201=BW$1,$F201=BW$1,$G201=BW$1,$H201=BW$1,$I201=BW$1,$J201=BW$1,$K201=BW$1,$L201=BW$1),1,0)</f>
        <v>0</v>
      </c>
      <c r="BX201">
        <f>IF(OR($C201=BX$1,$D201=BX$1,$E201=BX$1,$F201=BX$1,$G201=BX$1,$H201=BX$1,$I201=BX$1,$J201=BX$1,$K201=BX$1,$L201=BX$1),1,0)</f>
        <v>0</v>
      </c>
      <c r="BY201">
        <f>IF(OR($C201=BY$1,$D201=BY$1,$E201=BY$1,$F201=BY$1,$G201=BY$1,$H201=BY$1,$I201=BY$1,$J201=BY$1,$K201=BY$1,$L201=BY$1),1,0)</f>
        <v>0</v>
      </c>
      <c r="BZ201">
        <f>IF(OR($C201=BZ$1,$D201=BZ$1,$E201=BZ$1,$F201=BZ$1,$G201=BZ$1,$H201=BZ$1,$I201=BZ$1,$J201=BZ$1,$K201=BZ$1,$L201=BZ$1),1,0)</f>
        <v>0</v>
      </c>
      <c r="CA201">
        <f>IF(OR($C201=CA$1,$D201=CA$1,$E201=CA$1,$F201=CA$1,$G201=CA$1,$H201=CA$1,$I201=CA$1,$J201=CA$1,$K201=CA$1,$L201=CA$1),1,0)</f>
        <v>0</v>
      </c>
    </row>
    <row r="202" spans="1:79" x14ac:dyDescent="0.3">
      <c r="A202" s="2" t="s">
        <v>657</v>
      </c>
      <c r="B202" s="2" t="s">
        <v>656</v>
      </c>
      <c r="C202" s="3" t="s">
        <v>10</v>
      </c>
      <c r="D202" s="3" t="s">
        <v>60</v>
      </c>
      <c r="E202" s="1"/>
      <c r="F202" s="1"/>
      <c r="G202" s="1"/>
      <c r="H202" s="1"/>
      <c r="I202" s="1"/>
      <c r="J202" s="1"/>
      <c r="K202" s="1"/>
      <c r="L202" s="1"/>
      <c r="M202">
        <f>IF(OR($C202=M$1,$D202=M$1,$E202=M$1,$F202=M$1,$G202=M$1,$H202=M$1,$I202=M$1,$J202=M$1,$K202=M$1,$L202=M$1),1,0)</f>
        <v>0</v>
      </c>
      <c r="N202">
        <f>IF(OR($C202=N$1,$D202=N$1,$E202=N$1,$F202=N$1,$G202=N$1,$H202=N$1,$I202=N$1,$J202=N$1,$K202=N$1,$L202=N$1),1,0)</f>
        <v>0</v>
      </c>
      <c r="O202">
        <f>IF(OR($C202=O$1,$D202=O$1,$E202=O$1,$F202=O$1,$G202=O$1,$H202=O$1,$I202=O$1,$J202=O$1,$K202=O$1,$L202=O$1),1,0)</f>
        <v>0</v>
      </c>
      <c r="P202">
        <f>IF(OR($C202=P$1,$D202=P$1,$E202=P$1,$F202=P$1,$G202=P$1,$H202=P$1,$I202=P$1,$J202=P$1,$K202=P$1,$L202=P$1),1,0)</f>
        <v>0</v>
      </c>
      <c r="Q202">
        <f>IF(OR($C202=Q$1,$D202=Q$1,$E202=Q$1,$F202=Q$1,$G202=Q$1,$H202=Q$1,$I202=Q$1,$J202=Q$1,$K202=Q$1,$L202=Q$1),1,0)</f>
        <v>0</v>
      </c>
      <c r="R202">
        <f>IF(OR($C202=R$1,$D202=R$1,$E202=R$1,$F202=R$1,$G202=R$1,$H202=R$1,$I202=R$1,$J202=R$1,$K202=R$1,$L202=R$1),1,0)</f>
        <v>0</v>
      </c>
      <c r="S202">
        <f>IF(OR($C202=S$1,$D202=S$1,$E202=S$1,$F202=S$1,$G202=S$1,$H202=S$1,$I202=S$1,$J202=S$1,$K202=S$1,$L202=S$1),1,0)</f>
        <v>0</v>
      </c>
      <c r="T202">
        <f>IF(OR($C202=T$1,$D202=T$1,$E202=T$1,$F202=T$1,$G202=T$1,$H202=T$1,$I202=T$1,$J202=T$1,$K202=T$1,$L202=T$1),1,0)</f>
        <v>0</v>
      </c>
      <c r="U202">
        <f>IF(OR($C202=U$1,$D202=U$1,$E202=U$1,$F202=U$1,$G202=U$1,$H202=U$1,$I202=U$1,$J202=U$1,$K202=U$1,$L202=U$1),1,0)</f>
        <v>0</v>
      </c>
      <c r="V202">
        <f>IF(OR($C202=V$1,$D202=V$1,$E202=V$1,$F202=V$1,$G202=V$1,$H202=V$1,$I202=V$1,$J202=V$1,$K202=V$1,$L202=V$1),1,0)</f>
        <v>0</v>
      </c>
      <c r="W202">
        <f>IF(OR($C202=W$1,$D202=W$1,$E202=W$1,$F202=W$1,$G202=W$1,$H202=W$1,$I202=W$1,$J202=W$1,$K202=W$1,$L202=W$1),1,0)</f>
        <v>0</v>
      </c>
      <c r="X202">
        <f>IF(OR($C202=X$1,$D202=X$1,$E202=X$1,$F202=X$1,$G202=X$1,$H202=X$1,$I202=X$1,$J202=X$1,$K202=X$1,$L202=X$1),1,0)</f>
        <v>0</v>
      </c>
      <c r="Y202">
        <f>IF(OR($C202=Y$1,$D202=Y$1,$E202=Y$1,$F202=Y$1,$G202=Y$1,$H202=Y$1,$I202=Y$1,$J202=Y$1,$K202=Y$1,$L202=Y$1),1,0)</f>
        <v>0</v>
      </c>
      <c r="Z202">
        <f>IF(OR($C202=Z$1,$D202=Z$1,$E202=Z$1,$F202=Z$1,$G202=Z$1,$H202=Z$1,$I202=Z$1,$J202=Z$1,$K202=Z$1,$L202=Z$1),1,0)</f>
        <v>1</v>
      </c>
      <c r="AA202">
        <f>IF(OR($C202=AA$1,$D202=AA$1,$E202=AA$1,$F202=AA$1,$G202=AA$1,$H202=AA$1,$I202=AA$1,$J202=AA$1,$K202=AA$1,$L202=AA$1),1,0)</f>
        <v>0</v>
      </c>
      <c r="AB202">
        <f>IF(OR($C202=AB$1,$D202=AB$1,$E202=AB$1,$F202=AB$1,$G202=AB$1,$H202=AB$1,$I202=AB$1,$J202=AB$1,$K202=AB$1,$L202=AB$1),1,0)</f>
        <v>0</v>
      </c>
      <c r="AC202">
        <f>IF(OR($C202=AC$1,$D202=AC$1,$E202=AC$1,$F202=AC$1,$G202=AC$1,$H202=AC$1,$I202=AC$1,$J202=AC$1,$K202=AC$1,$L202=AC$1),1,0)</f>
        <v>0</v>
      </c>
      <c r="AD202">
        <f>IF(OR($C202=AD$1,$D202=AD$1,$E202=AD$1,$F202=AD$1,$G202=AD$1,$H202=AD$1,$I202=AD$1,$J202=AD$1,$K202=AD$1,$L202=AD$1),1,0)</f>
        <v>0</v>
      </c>
      <c r="AE202">
        <f>IF(OR($C202=AE$1,$D202=AE$1,$E202=AE$1,$F202=AE$1,$G202=AE$1,$H202=AE$1,$I202=AE$1,$J202=AE$1,$K202=AE$1,$L202=AE$1),1,0)</f>
        <v>0</v>
      </c>
      <c r="AF202">
        <f>IF(OR($C202=AF$1,$D202=AF$1,$E202=AF$1,$F202=AF$1,$G202=AF$1,$H202=AF$1,$I202=AF$1,$J202=AF$1,$K202=AF$1,$L202=AF$1),1,0)</f>
        <v>0</v>
      </c>
      <c r="AG202">
        <f>IF(OR($C202=AG$1,$D202=AG$1,$E202=AG$1,$F202=AG$1,$G202=AG$1,$H202=AG$1,$I202=AG$1,$J202=AG$1,$K202=AG$1,$L202=AG$1),1,0)</f>
        <v>0</v>
      </c>
      <c r="AH202">
        <f>IF(OR($C202=AH$1,$D202=AH$1,$E202=AH$1,$F202=AH$1,$G202=AH$1,$H202=AH$1,$I202=AH$1,$J202=AH$1,$K202=AH$1,$L202=AH$1),1,0)</f>
        <v>0</v>
      </c>
      <c r="AI202">
        <f>IF(OR($C202=AI$1,$D202=AI$1,$E202=AI$1,$F202=AI$1,$G202=AI$1,$H202=AI$1,$I202=AI$1,$J202=AI$1,$K202=AI$1,$L202=AI$1),1,0)</f>
        <v>0</v>
      </c>
      <c r="AJ202">
        <f>IF(OR($C202=AJ$1,$D202=AJ$1,$E202=AJ$1,$F202=AJ$1,$G202=AJ$1,$H202=AJ$1,$I202=AJ$1,$J202=AJ$1,$K202=AJ$1,$L202=AJ$1),1,0)</f>
        <v>0</v>
      </c>
      <c r="AK202">
        <f>IF(OR($C202=AK$1,$D202=AK$1,$E202=AK$1,$F202=AK$1,$G202=AK$1,$H202=AK$1,$I202=AK$1,$J202=AK$1,$K202=AK$1,$L202=AK$1),1,0)</f>
        <v>0</v>
      </c>
      <c r="AL202">
        <f>IF(OR($C202=AL$1,$D202=AL$1,$E202=AL$1,$F202=AL$1,$G202=AL$1,$H202=AL$1,$I202=AL$1,$J202=AL$1,$K202=AL$1,$L202=AL$1),1,0)</f>
        <v>0</v>
      </c>
      <c r="AM202">
        <f>IF(OR($C202=AM$1,$D202=AM$1,$E202=AM$1,$F202=AM$1,$G202=AM$1,$H202=AM$1,$I202=AM$1,$J202=AM$1,$K202=AM$1,$L202=AM$1),1,0)</f>
        <v>0</v>
      </c>
      <c r="AN202">
        <f>IF(OR($C202=AN$1,$D202=AN$1,$E202=AN$1,$F202=AN$1,$G202=AN$1,$H202=AN$1,$I202=AN$1,$J202=AN$1,$K202=AN$1,$L202=AN$1),1,0)</f>
        <v>0</v>
      </c>
      <c r="AO202">
        <f>IF(OR($C202=AO$1,$D202=AO$1,$E202=AO$1,$F202=AO$1,$G202=AO$1,$H202=AO$1,$I202=AO$1,$J202=AO$1,$K202=AO$1,$L202=AO$1),1,0)</f>
        <v>0</v>
      </c>
      <c r="AP202">
        <f>IF(OR($C202=AP$1,$D202=AP$1,$E202=AP$1,$F202=AP$1,$G202=AP$1,$H202=AP$1,$I202=AP$1,$J202=AP$1,$K202=AP$1,$L202=AP$1),1,0)</f>
        <v>1</v>
      </c>
      <c r="AQ202">
        <f>IF(OR($C202=AQ$1,$D202=AQ$1,$E202=AQ$1,$F202=AQ$1,$G202=AQ$1,$H202=AQ$1,$I202=AQ$1,$J202=AQ$1,$K202=AQ$1,$L202=AQ$1),1,0)</f>
        <v>0</v>
      </c>
      <c r="AR202">
        <f>IF(OR($C202=AR$1,$D202=AR$1,$E202=AR$1,$F202=AR$1,$G202=AR$1,$H202=AR$1,$I202=AR$1,$J202=AR$1,$K202=AR$1,$L202=AR$1),1,0)</f>
        <v>0</v>
      </c>
      <c r="AS202">
        <f>IF(OR($C202=AS$1,$D202=AS$1,$E202=AS$1,$F202=AS$1,$G202=AS$1,$H202=AS$1,$I202=AS$1,$J202=AS$1,$K202=AS$1,$L202=AS$1),1,0)</f>
        <v>0</v>
      </c>
      <c r="AT202">
        <f>IF(OR($C202=AT$1,$D202=AT$1,$E202=AT$1,$F202=AT$1,$G202=AT$1,$H202=AT$1,$I202=AT$1,$J202=AT$1,$K202=AT$1,$L202=AT$1),1,0)</f>
        <v>0</v>
      </c>
      <c r="AU202">
        <f>IF(OR($C202=AU$1,$D202=AU$1,$E202=AU$1,$F202=AU$1,$G202=AU$1,$H202=AU$1,$I202=AU$1,$J202=AU$1,$K202=AU$1,$L202=AU$1),1,0)</f>
        <v>0</v>
      </c>
      <c r="AV202">
        <f>IF(OR($C202=AV$1,$D202=AV$1,$E202=AV$1,$F202=AV$1,$G202=AV$1,$H202=AV$1,$I202=AV$1,$J202=AV$1,$K202=AV$1,$L202=AV$1),1,0)</f>
        <v>0</v>
      </c>
      <c r="AW202">
        <f>IF(OR($C202=AW$1,$D202=AW$1,$E202=AW$1,$F202=AW$1,$G202=AW$1,$H202=AW$1,$I202=AW$1,$J202=AW$1,$K202=AW$1,$L202=AW$1),1,0)</f>
        <v>0</v>
      </c>
      <c r="AX202">
        <f>IF(OR($C202=AX$1,$D202=AX$1,$E202=AX$1,$F202=AX$1,$G202=AX$1,$H202=AX$1,$I202=AX$1,$J202=AX$1,$K202=AX$1,$L202=AX$1),1,0)</f>
        <v>0</v>
      </c>
      <c r="AY202">
        <f>IF(OR($C202=AY$1,$D202=AY$1,$E202=AY$1,$F202=AY$1,$G202=AY$1,$H202=AY$1,$I202=AY$1,$J202=AY$1,$K202=AY$1,$L202=AY$1),1,0)</f>
        <v>0</v>
      </c>
      <c r="AZ202">
        <f>IF(OR($C202=AZ$1,$D202=AZ$1,$E202=AZ$1,$F202=AZ$1,$G202=AZ$1,$H202=AZ$1,$I202=AZ$1,$J202=AZ$1,$K202=AZ$1,$L202=AZ$1),1,0)</f>
        <v>0</v>
      </c>
      <c r="BA202">
        <f>IF(OR($C202=BA$1,$D202=BA$1,$E202=BA$1,$F202=BA$1,$G202=BA$1,$H202=BA$1,$I202=BA$1,$J202=BA$1,$K202=BA$1,$L202=BA$1),1,0)</f>
        <v>0</v>
      </c>
      <c r="BB202">
        <f>IF(OR($C202=BB$1,$D202=BB$1,$E202=BB$1,$F202=BB$1,$G202=BB$1,$H202=BB$1,$I202=BB$1,$J202=BB$1,$K202=BB$1,$L202=BB$1),1,0)</f>
        <v>0</v>
      </c>
      <c r="BC202">
        <f>IF(OR($C202=BC$1,$D202=BC$1,$E202=BC$1,$F202=BC$1,$G202=BC$1,$H202=BC$1,$I202=BC$1,$J202=BC$1,$K202=BC$1,$L202=BC$1),1,0)</f>
        <v>0</v>
      </c>
      <c r="BD202">
        <f>IF(OR($C202=BD$1,$D202=BD$1,$E202=BD$1,$F202=BD$1,$G202=BD$1,$H202=BD$1,$I202=BD$1,$J202=BD$1,$K202=BD$1,$L202=BD$1),1,0)</f>
        <v>0</v>
      </c>
      <c r="BE202">
        <f>IF(OR($C202=BE$1,$D202=BE$1,$E202=BE$1,$F202=BE$1,$G202=BE$1,$H202=BE$1,$I202=BE$1,$J202=BE$1,$K202=BE$1,$L202=BE$1),1,0)</f>
        <v>0</v>
      </c>
      <c r="BF202">
        <f>IF(OR($C202=BF$1,$D202=BF$1,$E202=BF$1,$F202=BF$1,$G202=BF$1,$H202=BF$1,$I202=BF$1,$J202=BF$1,$K202=BF$1,$L202=BF$1),1,0)</f>
        <v>0</v>
      </c>
      <c r="BG202">
        <f>IF(OR($C202=BG$1,$D202=BG$1,$E202=BG$1,$F202=BG$1,$G202=BG$1,$H202=BG$1,$I202=BG$1,$J202=BG$1,$K202=BG$1,$L202=BG$1),1,0)</f>
        <v>0</v>
      </c>
      <c r="BH202">
        <f>IF(OR($C202=BH$1,$D202=BH$1,$E202=BH$1,$F202=BH$1,$G202=BH$1,$H202=BH$1,$I202=BH$1,$J202=BH$1,$K202=BH$1,$L202=BH$1),1,0)</f>
        <v>0</v>
      </c>
      <c r="BI202">
        <f>IF(OR($C202=BI$1,$D202=BI$1,$E202=BI$1,$F202=BI$1,$G202=BI$1,$H202=BI$1,$I202=BI$1,$J202=BI$1,$K202=BI$1,$L202=BI$1),1,0)</f>
        <v>0</v>
      </c>
      <c r="BJ202">
        <f>IF(OR($C202=BJ$1,$D202=BJ$1,$E202=BJ$1,$F202=BJ$1,$G202=BJ$1,$H202=BJ$1,$I202=BJ$1,$J202=BJ$1,$K202=BJ$1,$L202=BJ$1),1,0)</f>
        <v>0</v>
      </c>
      <c r="BK202">
        <f>IF(OR($C202=BK$1,$D202=BK$1,$E202=BK$1,$F202=BK$1,$G202=BK$1,$H202=BK$1,$I202=BK$1,$J202=BK$1,$K202=BK$1,$L202=BK$1),1,0)</f>
        <v>0</v>
      </c>
      <c r="BL202">
        <f>IF(OR($C202=BL$1,$D202=BL$1,$E202=BL$1,$F202=BL$1,$G202=BL$1,$H202=BL$1,$I202=BL$1,$J202=BL$1,$K202=BL$1,$L202=BL$1),1,0)</f>
        <v>0</v>
      </c>
      <c r="BM202">
        <f>IF(OR($C202=BM$1,$D202=BM$1,$E202=BM$1,$F202=BM$1,$G202=BM$1,$H202=BM$1,$I202=BM$1,$J202=BM$1,$K202=BM$1,$L202=BM$1),1,0)</f>
        <v>0</v>
      </c>
      <c r="BN202">
        <f>IF(OR($C202=BN$1,$D202=BN$1,$E202=BN$1,$F202=BN$1,$G202=BN$1,$H202=BN$1,$I202=BN$1,$J202=BN$1,$K202=BN$1,$L202=BN$1),1,0)</f>
        <v>0</v>
      </c>
      <c r="BO202">
        <f>IF(OR($C202=BO$1,$D202=BO$1,$E202=BO$1,$F202=BO$1,$G202=BO$1,$H202=BO$1,$I202=BO$1,$J202=BO$1,$K202=BO$1,$L202=BO$1),1,0)</f>
        <v>0</v>
      </c>
      <c r="BP202">
        <f>IF(OR($C202=BP$1,$D202=BP$1,$E202=BP$1,$F202=BP$1,$G202=BP$1,$H202=BP$1,$I202=BP$1,$J202=BP$1,$K202=BP$1,$L202=BP$1),1,0)</f>
        <v>0</v>
      </c>
      <c r="BQ202">
        <f>IF(OR($C202=BQ$1,$D202=BQ$1,$E202=BQ$1,$F202=BQ$1,$G202=BQ$1,$H202=BQ$1,$I202=BQ$1,$J202=BQ$1,$K202=BQ$1,$L202=BQ$1),1,0)</f>
        <v>0</v>
      </c>
      <c r="BR202">
        <f>IF(OR($C202=BR$1,$D202=BR$1,$E202=BR$1,$F202=BR$1,$G202=BR$1,$H202=BR$1,$I202=BR$1,$J202=BR$1,$K202=BR$1,$L202=BR$1),1,0)</f>
        <v>0</v>
      </c>
      <c r="BS202">
        <f>IF(OR($C202=BS$1,$D202=BS$1,$E202=BS$1,$F202=BS$1,$G202=BS$1,$H202=BS$1,$I202=BS$1,$J202=BS$1,$K202=BS$1,$L202=BS$1),1,0)</f>
        <v>0</v>
      </c>
      <c r="BT202">
        <f>IF(OR($C202=BT$1,$D202=BT$1,$E202=BT$1,$F202=BT$1,$G202=BT$1,$H202=BT$1,$I202=BT$1,$J202=BT$1,$K202=BT$1,$L202=BT$1),1,0)</f>
        <v>0</v>
      </c>
      <c r="BU202">
        <f>IF(OR($C202=BU$1,$D202=BU$1,$E202=BU$1,$F202=BU$1,$G202=BU$1,$H202=BU$1,$I202=BU$1,$J202=BU$1,$K202=BU$1,$L202=BU$1),1,0)</f>
        <v>0</v>
      </c>
      <c r="BV202">
        <f>IF(OR($C202=BV$1,$D202=BV$1,$E202=BV$1,$F202=BV$1,$G202=BV$1,$H202=BV$1,$I202=BV$1,$J202=BV$1,$K202=BV$1,$L202=BV$1),1,0)</f>
        <v>0</v>
      </c>
      <c r="BW202">
        <f>IF(OR($C202=BW$1,$D202=BW$1,$E202=BW$1,$F202=BW$1,$G202=BW$1,$H202=BW$1,$I202=BW$1,$J202=BW$1,$K202=BW$1,$L202=BW$1),1,0)</f>
        <v>0</v>
      </c>
      <c r="BX202">
        <f>IF(OR($C202=BX$1,$D202=BX$1,$E202=BX$1,$F202=BX$1,$G202=BX$1,$H202=BX$1,$I202=BX$1,$J202=BX$1,$K202=BX$1,$L202=BX$1),1,0)</f>
        <v>0</v>
      </c>
      <c r="BY202">
        <f>IF(OR($C202=BY$1,$D202=BY$1,$E202=BY$1,$F202=BY$1,$G202=BY$1,$H202=BY$1,$I202=BY$1,$J202=BY$1,$K202=BY$1,$L202=BY$1),1,0)</f>
        <v>0</v>
      </c>
      <c r="BZ202">
        <f>IF(OR($C202=BZ$1,$D202=BZ$1,$E202=BZ$1,$F202=BZ$1,$G202=BZ$1,$H202=BZ$1,$I202=BZ$1,$J202=BZ$1,$K202=BZ$1,$L202=BZ$1),1,0)</f>
        <v>0</v>
      </c>
      <c r="CA202">
        <f>IF(OR($C202=CA$1,$D202=CA$1,$E202=CA$1,$F202=CA$1,$G202=CA$1,$H202=CA$1,$I202=CA$1,$J202=CA$1,$K202=CA$1,$L202=CA$1),1,0)</f>
        <v>0</v>
      </c>
    </row>
    <row r="203" spans="1:79" ht="28.8" x14ac:dyDescent="0.3">
      <c r="A203" s="2" t="s">
        <v>655</v>
      </c>
      <c r="B203" s="2" t="s">
        <v>654</v>
      </c>
      <c r="C203" s="3" t="s">
        <v>99</v>
      </c>
      <c r="D203" s="1"/>
      <c r="E203" s="1"/>
      <c r="F203" s="1"/>
      <c r="G203" s="1"/>
      <c r="H203" s="1"/>
      <c r="I203" s="1"/>
      <c r="J203" s="1"/>
      <c r="K203" s="1"/>
      <c r="L203" s="1"/>
      <c r="M203">
        <f>IF(OR($C203=M$1,$D203=M$1,$E203=M$1,$F203=M$1,$G203=M$1,$H203=M$1,$I203=M$1,$J203=M$1,$K203=M$1,$L203=M$1),1,0)</f>
        <v>0</v>
      </c>
      <c r="N203">
        <f>IF(OR($C203=N$1,$D203=N$1,$E203=N$1,$F203=N$1,$G203=N$1,$H203=N$1,$I203=N$1,$J203=N$1,$K203=N$1,$L203=N$1),1,0)</f>
        <v>0</v>
      </c>
      <c r="O203">
        <f>IF(OR($C203=O$1,$D203=O$1,$E203=O$1,$F203=O$1,$G203=O$1,$H203=O$1,$I203=O$1,$J203=O$1,$K203=O$1,$L203=O$1),1,0)</f>
        <v>0</v>
      </c>
      <c r="P203">
        <f>IF(OR($C203=P$1,$D203=P$1,$E203=P$1,$F203=P$1,$G203=P$1,$H203=P$1,$I203=P$1,$J203=P$1,$K203=P$1,$L203=P$1),1,0)</f>
        <v>0</v>
      </c>
      <c r="Q203">
        <f>IF(OR($C203=Q$1,$D203=Q$1,$E203=Q$1,$F203=Q$1,$G203=Q$1,$H203=Q$1,$I203=Q$1,$J203=Q$1,$K203=Q$1,$L203=Q$1),1,0)</f>
        <v>0</v>
      </c>
      <c r="R203">
        <f>IF(OR($C203=R$1,$D203=R$1,$E203=R$1,$F203=R$1,$G203=R$1,$H203=R$1,$I203=R$1,$J203=R$1,$K203=R$1,$L203=R$1),1,0)</f>
        <v>0</v>
      </c>
      <c r="S203">
        <f>IF(OR($C203=S$1,$D203=S$1,$E203=S$1,$F203=S$1,$G203=S$1,$H203=S$1,$I203=S$1,$J203=S$1,$K203=S$1,$L203=S$1),1,0)</f>
        <v>1</v>
      </c>
      <c r="T203">
        <f>IF(OR($C203=T$1,$D203=T$1,$E203=T$1,$F203=T$1,$G203=T$1,$H203=T$1,$I203=T$1,$J203=T$1,$K203=T$1,$L203=T$1),1,0)</f>
        <v>0</v>
      </c>
      <c r="U203">
        <f>IF(OR($C203=U$1,$D203=U$1,$E203=U$1,$F203=U$1,$G203=U$1,$H203=U$1,$I203=U$1,$J203=U$1,$K203=U$1,$L203=U$1),1,0)</f>
        <v>0</v>
      </c>
      <c r="V203">
        <f>IF(OR($C203=V$1,$D203=V$1,$E203=V$1,$F203=V$1,$G203=V$1,$H203=V$1,$I203=V$1,$J203=V$1,$K203=V$1,$L203=V$1),1,0)</f>
        <v>0</v>
      </c>
      <c r="W203">
        <f>IF(OR($C203=W$1,$D203=W$1,$E203=W$1,$F203=W$1,$G203=W$1,$H203=W$1,$I203=W$1,$J203=W$1,$K203=W$1,$L203=W$1),1,0)</f>
        <v>0</v>
      </c>
      <c r="X203">
        <f>IF(OR($C203=X$1,$D203=X$1,$E203=X$1,$F203=X$1,$G203=X$1,$H203=X$1,$I203=X$1,$J203=X$1,$K203=X$1,$L203=X$1),1,0)</f>
        <v>0</v>
      </c>
      <c r="Y203">
        <f>IF(OR($C203=Y$1,$D203=Y$1,$E203=Y$1,$F203=Y$1,$G203=Y$1,$H203=Y$1,$I203=Y$1,$J203=Y$1,$K203=Y$1,$L203=Y$1),1,0)</f>
        <v>0</v>
      </c>
      <c r="Z203">
        <f>IF(OR($C203=Z$1,$D203=Z$1,$E203=Z$1,$F203=Z$1,$G203=Z$1,$H203=Z$1,$I203=Z$1,$J203=Z$1,$K203=Z$1,$L203=Z$1),1,0)</f>
        <v>0</v>
      </c>
      <c r="AA203">
        <f>IF(OR($C203=AA$1,$D203=AA$1,$E203=AA$1,$F203=AA$1,$G203=AA$1,$H203=AA$1,$I203=AA$1,$J203=AA$1,$K203=AA$1,$L203=AA$1),1,0)</f>
        <v>0</v>
      </c>
      <c r="AB203">
        <f>IF(OR($C203=AB$1,$D203=AB$1,$E203=AB$1,$F203=AB$1,$G203=AB$1,$H203=AB$1,$I203=AB$1,$J203=AB$1,$K203=AB$1,$L203=AB$1),1,0)</f>
        <v>0</v>
      </c>
      <c r="AC203">
        <f>IF(OR($C203=AC$1,$D203=AC$1,$E203=AC$1,$F203=AC$1,$G203=AC$1,$H203=AC$1,$I203=AC$1,$J203=AC$1,$K203=AC$1,$L203=AC$1),1,0)</f>
        <v>0</v>
      </c>
      <c r="AD203">
        <f>IF(OR($C203=AD$1,$D203=AD$1,$E203=AD$1,$F203=AD$1,$G203=AD$1,$H203=AD$1,$I203=AD$1,$J203=AD$1,$K203=AD$1,$L203=AD$1),1,0)</f>
        <v>0</v>
      </c>
      <c r="AE203">
        <f>IF(OR($C203=AE$1,$D203=AE$1,$E203=AE$1,$F203=AE$1,$G203=AE$1,$H203=AE$1,$I203=AE$1,$J203=AE$1,$K203=AE$1,$L203=AE$1),1,0)</f>
        <v>0</v>
      </c>
      <c r="AF203">
        <f>IF(OR($C203=AF$1,$D203=AF$1,$E203=AF$1,$F203=AF$1,$G203=AF$1,$H203=AF$1,$I203=AF$1,$J203=AF$1,$K203=AF$1,$L203=AF$1),1,0)</f>
        <v>0</v>
      </c>
      <c r="AG203">
        <f>IF(OR($C203=AG$1,$D203=AG$1,$E203=AG$1,$F203=AG$1,$G203=AG$1,$H203=AG$1,$I203=AG$1,$J203=AG$1,$K203=AG$1,$L203=AG$1),1,0)</f>
        <v>0</v>
      </c>
      <c r="AH203">
        <f>IF(OR($C203=AH$1,$D203=AH$1,$E203=AH$1,$F203=AH$1,$G203=AH$1,$H203=AH$1,$I203=AH$1,$J203=AH$1,$K203=AH$1,$L203=AH$1),1,0)</f>
        <v>0</v>
      </c>
      <c r="AI203">
        <f>IF(OR($C203=AI$1,$D203=AI$1,$E203=AI$1,$F203=AI$1,$G203=AI$1,$H203=AI$1,$I203=AI$1,$J203=AI$1,$K203=AI$1,$L203=AI$1),1,0)</f>
        <v>0</v>
      </c>
      <c r="AJ203">
        <f>IF(OR($C203=AJ$1,$D203=AJ$1,$E203=AJ$1,$F203=AJ$1,$G203=AJ$1,$H203=AJ$1,$I203=AJ$1,$J203=AJ$1,$K203=AJ$1,$L203=AJ$1),1,0)</f>
        <v>0</v>
      </c>
      <c r="AK203">
        <f>IF(OR($C203=AK$1,$D203=AK$1,$E203=AK$1,$F203=AK$1,$G203=AK$1,$H203=AK$1,$I203=AK$1,$J203=AK$1,$K203=AK$1,$L203=AK$1),1,0)</f>
        <v>0</v>
      </c>
      <c r="AL203">
        <f>IF(OR($C203=AL$1,$D203=AL$1,$E203=AL$1,$F203=AL$1,$G203=AL$1,$H203=AL$1,$I203=AL$1,$J203=AL$1,$K203=AL$1,$L203=AL$1),1,0)</f>
        <v>0</v>
      </c>
      <c r="AM203">
        <f>IF(OR($C203=AM$1,$D203=AM$1,$E203=AM$1,$F203=AM$1,$G203=AM$1,$H203=AM$1,$I203=AM$1,$J203=AM$1,$K203=AM$1,$L203=AM$1),1,0)</f>
        <v>0</v>
      </c>
      <c r="AN203">
        <f>IF(OR($C203=AN$1,$D203=AN$1,$E203=AN$1,$F203=AN$1,$G203=AN$1,$H203=AN$1,$I203=AN$1,$J203=AN$1,$K203=AN$1,$L203=AN$1),1,0)</f>
        <v>0</v>
      </c>
      <c r="AO203">
        <f>IF(OR($C203=AO$1,$D203=AO$1,$E203=AO$1,$F203=AO$1,$G203=AO$1,$H203=AO$1,$I203=AO$1,$J203=AO$1,$K203=AO$1,$L203=AO$1),1,0)</f>
        <v>0</v>
      </c>
      <c r="AP203">
        <f>IF(OR($C203=AP$1,$D203=AP$1,$E203=AP$1,$F203=AP$1,$G203=AP$1,$H203=AP$1,$I203=AP$1,$J203=AP$1,$K203=AP$1,$L203=AP$1),1,0)</f>
        <v>0</v>
      </c>
      <c r="AQ203">
        <f>IF(OR($C203=AQ$1,$D203=AQ$1,$E203=AQ$1,$F203=AQ$1,$G203=AQ$1,$H203=AQ$1,$I203=AQ$1,$J203=AQ$1,$K203=AQ$1,$L203=AQ$1),1,0)</f>
        <v>0</v>
      </c>
      <c r="AR203">
        <f>IF(OR($C203=AR$1,$D203=AR$1,$E203=AR$1,$F203=AR$1,$G203=AR$1,$H203=AR$1,$I203=AR$1,$J203=AR$1,$K203=AR$1,$L203=AR$1),1,0)</f>
        <v>0</v>
      </c>
      <c r="AS203">
        <f>IF(OR($C203=AS$1,$D203=AS$1,$E203=AS$1,$F203=AS$1,$G203=AS$1,$H203=AS$1,$I203=AS$1,$J203=AS$1,$K203=AS$1,$L203=AS$1),1,0)</f>
        <v>0</v>
      </c>
      <c r="AT203">
        <f>IF(OR($C203=AT$1,$D203=AT$1,$E203=AT$1,$F203=AT$1,$G203=AT$1,$H203=AT$1,$I203=AT$1,$J203=AT$1,$K203=AT$1,$L203=AT$1),1,0)</f>
        <v>0</v>
      </c>
      <c r="AU203">
        <f>IF(OR($C203=AU$1,$D203=AU$1,$E203=AU$1,$F203=AU$1,$G203=AU$1,$H203=AU$1,$I203=AU$1,$J203=AU$1,$K203=AU$1,$L203=AU$1),1,0)</f>
        <v>0</v>
      </c>
      <c r="AV203">
        <f>IF(OR($C203=AV$1,$D203=AV$1,$E203=AV$1,$F203=AV$1,$G203=AV$1,$H203=AV$1,$I203=AV$1,$J203=AV$1,$K203=AV$1,$L203=AV$1),1,0)</f>
        <v>0</v>
      </c>
      <c r="AW203">
        <f>IF(OR($C203=AW$1,$D203=AW$1,$E203=AW$1,$F203=AW$1,$G203=AW$1,$H203=AW$1,$I203=AW$1,$J203=AW$1,$K203=AW$1,$L203=AW$1),1,0)</f>
        <v>0</v>
      </c>
      <c r="AX203">
        <f>IF(OR($C203=AX$1,$D203=AX$1,$E203=AX$1,$F203=AX$1,$G203=AX$1,$H203=AX$1,$I203=AX$1,$J203=AX$1,$K203=AX$1,$L203=AX$1),1,0)</f>
        <v>0</v>
      </c>
      <c r="AY203">
        <f>IF(OR($C203=AY$1,$D203=AY$1,$E203=AY$1,$F203=AY$1,$G203=AY$1,$H203=AY$1,$I203=AY$1,$J203=AY$1,$K203=AY$1,$L203=AY$1),1,0)</f>
        <v>0</v>
      </c>
      <c r="AZ203">
        <f>IF(OR($C203=AZ$1,$D203=AZ$1,$E203=AZ$1,$F203=AZ$1,$G203=AZ$1,$H203=AZ$1,$I203=AZ$1,$J203=AZ$1,$K203=AZ$1,$L203=AZ$1),1,0)</f>
        <v>0</v>
      </c>
      <c r="BA203">
        <f>IF(OR($C203=BA$1,$D203=BA$1,$E203=BA$1,$F203=BA$1,$G203=BA$1,$H203=BA$1,$I203=BA$1,$J203=BA$1,$K203=BA$1,$L203=BA$1),1,0)</f>
        <v>0</v>
      </c>
      <c r="BB203">
        <f>IF(OR($C203=BB$1,$D203=BB$1,$E203=BB$1,$F203=BB$1,$G203=BB$1,$H203=BB$1,$I203=BB$1,$J203=BB$1,$K203=BB$1,$L203=BB$1),1,0)</f>
        <v>0</v>
      </c>
      <c r="BC203">
        <f>IF(OR($C203=BC$1,$D203=BC$1,$E203=BC$1,$F203=BC$1,$G203=BC$1,$H203=BC$1,$I203=BC$1,$J203=BC$1,$K203=BC$1,$L203=BC$1),1,0)</f>
        <v>0</v>
      </c>
      <c r="BD203">
        <f>IF(OR($C203=BD$1,$D203=BD$1,$E203=BD$1,$F203=BD$1,$G203=BD$1,$H203=BD$1,$I203=BD$1,$J203=BD$1,$K203=BD$1,$L203=BD$1),1,0)</f>
        <v>0</v>
      </c>
      <c r="BE203">
        <f>IF(OR($C203=BE$1,$D203=BE$1,$E203=BE$1,$F203=BE$1,$G203=BE$1,$H203=BE$1,$I203=BE$1,$J203=BE$1,$K203=BE$1,$L203=BE$1),1,0)</f>
        <v>0</v>
      </c>
      <c r="BF203">
        <f>IF(OR($C203=BF$1,$D203=BF$1,$E203=BF$1,$F203=BF$1,$G203=BF$1,$H203=BF$1,$I203=BF$1,$J203=BF$1,$K203=BF$1,$L203=BF$1),1,0)</f>
        <v>0</v>
      </c>
      <c r="BG203">
        <f>IF(OR($C203=BG$1,$D203=BG$1,$E203=BG$1,$F203=BG$1,$G203=BG$1,$H203=BG$1,$I203=BG$1,$J203=BG$1,$K203=BG$1,$L203=BG$1),1,0)</f>
        <v>0</v>
      </c>
      <c r="BH203">
        <f>IF(OR($C203=BH$1,$D203=BH$1,$E203=BH$1,$F203=BH$1,$G203=BH$1,$H203=BH$1,$I203=BH$1,$J203=BH$1,$K203=BH$1,$L203=BH$1),1,0)</f>
        <v>0</v>
      </c>
      <c r="BI203">
        <f>IF(OR($C203=BI$1,$D203=BI$1,$E203=BI$1,$F203=BI$1,$G203=BI$1,$H203=BI$1,$I203=BI$1,$J203=BI$1,$K203=BI$1,$L203=BI$1),1,0)</f>
        <v>0</v>
      </c>
      <c r="BJ203">
        <f>IF(OR($C203=BJ$1,$D203=BJ$1,$E203=BJ$1,$F203=BJ$1,$G203=BJ$1,$H203=BJ$1,$I203=BJ$1,$J203=BJ$1,$K203=BJ$1,$L203=BJ$1),1,0)</f>
        <v>0</v>
      </c>
      <c r="BK203">
        <f>IF(OR($C203=BK$1,$D203=BK$1,$E203=BK$1,$F203=BK$1,$G203=BK$1,$H203=BK$1,$I203=BK$1,$J203=BK$1,$K203=BK$1,$L203=BK$1),1,0)</f>
        <v>0</v>
      </c>
      <c r="BL203">
        <f>IF(OR($C203=BL$1,$D203=BL$1,$E203=BL$1,$F203=BL$1,$G203=BL$1,$H203=BL$1,$I203=BL$1,$J203=BL$1,$K203=BL$1,$L203=BL$1),1,0)</f>
        <v>0</v>
      </c>
      <c r="BM203">
        <f>IF(OR($C203=BM$1,$D203=BM$1,$E203=BM$1,$F203=BM$1,$G203=BM$1,$H203=BM$1,$I203=BM$1,$J203=BM$1,$K203=BM$1,$L203=BM$1),1,0)</f>
        <v>0</v>
      </c>
      <c r="BN203">
        <f>IF(OR($C203=BN$1,$D203=BN$1,$E203=BN$1,$F203=BN$1,$G203=BN$1,$H203=BN$1,$I203=BN$1,$J203=BN$1,$K203=BN$1,$L203=BN$1),1,0)</f>
        <v>0</v>
      </c>
      <c r="BO203">
        <f>IF(OR($C203=BO$1,$D203=BO$1,$E203=BO$1,$F203=BO$1,$G203=BO$1,$H203=BO$1,$I203=BO$1,$J203=BO$1,$K203=BO$1,$L203=BO$1),1,0)</f>
        <v>0</v>
      </c>
      <c r="BP203">
        <f>IF(OR($C203=BP$1,$D203=BP$1,$E203=BP$1,$F203=BP$1,$G203=BP$1,$H203=BP$1,$I203=BP$1,$J203=BP$1,$K203=BP$1,$L203=BP$1),1,0)</f>
        <v>0</v>
      </c>
      <c r="BQ203">
        <f>IF(OR($C203=BQ$1,$D203=BQ$1,$E203=BQ$1,$F203=BQ$1,$G203=BQ$1,$H203=BQ$1,$I203=BQ$1,$J203=BQ$1,$K203=BQ$1,$L203=BQ$1),1,0)</f>
        <v>0</v>
      </c>
      <c r="BR203">
        <f>IF(OR($C203=BR$1,$D203=BR$1,$E203=BR$1,$F203=BR$1,$G203=BR$1,$H203=BR$1,$I203=BR$1,$J203=BR$1,$K203=BR$1,$L203=BR$1),1,0)</f>
        <v>0</v>
      </c>
      <c r="BS203">
        <f>IF(OR($C203=BS$1,$D203=BS$1,$E203=BS$1,$F203=BS$1,$G203=BS$1,$H203=BS$1,$I203=BS$1,$J203=BS$1,$K203=BS$1,$L203=BS$1),1,0)</f>
        <v>0</v>
      </c>
      <c r="BT203">
        <f>IF(OR($C203=BT$1,$D203=BT$1,$E203=BT$1,$F203=BT$1,$G203=BT$1,$H203=BT$1,$I203=BT$1,$J203=BT$1,$K203=BT$1,$L203=BT$1),1,0)</f>
        <v>0</v>
      </c>
      <c r="BU203">
        <f>IF(OR($C203=BU$1,$D203=BU$1,$E203=BU$1,$F203=BU$1,$G203=BU$1,$H203=BU$1,$I203=BU$1,$J203=BU$1,$K203=BU$1,$L203=BU$1),1,0)</f>
        <v>0</v>
      </c>
      <c r="BV203">
        <f>IF(OR($C203=BV$1,$D203=BV$1,$E203=BV$1,$F203=BV$1,$G203=BV$1,$H203=BV$1,$I203=BV$1,$J203=BV$1,$K203=BV$1,$L203=BV$1),1,0)</f>
        <v>0</v>
      </c>
      <c r="BW203">
        <f>IF(OR($C203=BW$1,$D203=BW$1,$E203=BW$1,$F203=BW$1,$G203=BW$1,$H203=BW$1,$I203=BW$1,$J203=BW$1,$K203=BW$1,$L203=BW$1),1,0)</f>
        <v>0</v>
      </c>
      <c r="BX203">
        <f>IF(OR($C203=BX$1,$D203=BX$1,$E203=BX$1,$F203=BX$1,$G203=BX$1,$H203=BX$1,$I203=BX$1,$J203=BX$1,$K203=BX$1,$L203=BX$1),1,0)</f>
        <v>0</v>
      </c>
      <c r="BY203">
        <f>IF(OR($C203=BY$1,$D203=BY$1,$E203=BY$1,$F203=BY$1,$G203=BY$1,$H203=BY$1,$I203=BY$1,$J203=BY$1,$K203=BY$1,$L203=BY$1),1,0)</f>
        <v>0</v>
      </c>
      <c r="BZ203">
        <f>IF(OR($C203=BZ$1,$D203=BZ$1,$E203=BZ$1,$F203=BZ$1,$G203=BZ$1,$H203=BZ$1,$I203=BZ$1,$J203=BZ$1,$K203=BZ$1,$L203=BZ$1),1,0)</f>
        <v>0</v>
      </c>
      <c r="CA203">
        <f>IF(OR($C203=CA$1,$D203=CA$1,$E203=CA$1,$F203=CA$1,$G203=CA$1,$H203=CA$1,$I203=CA$1,$J203=CA$1,$K203=CA$1,$L203=CA$1),1,0)</f>
        <v>0</v>
      </c>
    </row>
    <row r="204" spans="1:79" ht="28.8" x14ac:dyDescent="0.3">
      <c r="A204" s="2" t="s">
        <v>653</v>
      </c>
      <c r="B204" s="2" t="s">
        <v>652</v>
      </c>
      <c r="C204" s="3" t="s">
        <v>163</v>
      </c>
      <c r="D204" s="1"/>
      <c r="E204" s="1"/>
      <c r="F204" s="1"/>
      <c r="G204" s="1"/>
      <c r="H204" s="1"/>
      <c r="I204" s="1"/>
      <c r="J204" s="1"/>
      <c r="K204" s="1"/>
      <c r="L204" s="1"/>
      <c r="M204">
        <f>IF(OR($C204=M$1,$D204=M$1,$E204=M$1,$F204=M$1,$G204=M$1,$H204=M$1,$I204=M$1,$J204=M$1,$K204=M$1,$L204=M$1),1,0)</f>
        <v>0</v>
      </c>
      <c r="N204">
        <f>IF(OR($C204=N$1,$D204=N$1,$E204=N$1,$F204=N$1,$G204=N$1,$H204=N$1,$I204=N$1,$J204=N$1,$K204=N$1,$L204=N$1),1,0)</f>
        <v>0</v>
      </c>
      <c r="O204">
        <f>IF(OR($C204=O$1,$D204=O$1,$E204=O$1,$F204=O$1,$G204=O$1,$H204=O$1,$I204=O$1,$J204=O$1,$K204=O$1,$L204=O$1),1,0)</f>
        <v>0</v>
      </c>
      <c r="P204">
        <f>IF(OR($C204=P$1,$D204=P$1,$E204=P$1,$F204=P$1,$G204=P$1,$H204=P$1,$I204=P$1,$J204=P$1,$K204=P$1,$L204=P$1),1,0)</f>
        <v>0</v>
      </c>
      <c r="Q204">
        <f>IF(OR($C204=Q$1,$D204=Q$1,$E204=Q$1,$F204=Q$1,$G204=Q$1,$H204=Q$1,$I204=Q$1,$J204=Q$1,$K204=Q$1,$L204=Q$1),1,0)</f>
        <v>0</v>
      </c>
      <c r="R204">
        <f>IF(OR($C204=R$1,$D204=R$1,$E204=R$1,$F204=R$1,$G204=R$1,$H204=R$1,$I204=R$1,$J204=R$1,$K204=R$1,$L204=R$1),1,0)</f>
        <v>0</v>
      </c>
      <c r="S204">
        <f>IF(OR($C204=S$1,$D204=S$1,$E204=S$1,$F204=S$1,$G204=S$1,$H204=S$1,$I204=S$1,$J204=S$1,$K204=S$1,$L204=S$1),1,0)</f>
        <v>0</v>
      </c>
      <c r="T204">
        <f>IF(OR($C204=T$1,$D204=T$1,$E204=T$1,$F204=T$1,$G204=T$1,$H204=T$1,$I204=T$1,$J204=T$1,$K204=T$1,$L204=T$1),1,0)</f>
        <v>0</v>
      </c>
      <c r="U204">
        <f>IF(OR($C204=U$1,$D204=U$1,$E204=U$1,$F204=U$1,$G204=U$1,$H204=U$1,$I204=U$1,$J204=U$1,$K204=U$1,$L204=U$1),1,0)</f>
        <v>0</v>
      </c>
      <c r="V204">
        <f>IF(OR($C204=V$1,$D204=V$1,$E204=V$1,$F204=V$1,$G204=V$1,$H204=V$1,$I204=V$1,$J204=V$1,$K204=V$1,$L204=V$1),1,0)</f>
        <v>0</v>
      </c>
      <c r="W204">
        <f>IF(OR($C204=W$1,$D204=W$1,$E204=W$1,$F204=W$1,$G204=W$1,$H204=W$1,$I204=W$1,$J204=W$1,$K204=W$1,$L204=W$1),1,0)</f>
        <v>0</v>
      </c>
      <c r="X204">
        <f>IF(OR($C204=X$1,$D204=X$1,$E204=X$1,$F204=X$1,$G204=X$1,$H204=X$1,$I204=X$1,$J204=X$1,$K204=X$1,$L204=X$1),1,0)</f>
        <v>0</v>
      </c>
      <c r="Y204">
        <f>IF(OR($C204=Y$1,$D204=Y$1,$E204=Y$1,$F204=Y$1,$G204=Y$1,$H204=Y$1,$I204=Y$1,$J204=Y$1,$K204=Y$1,$L204=Y$1),1,0)</f>
        <v>0</v>
      </c>
      <c r="Z204">
        <f>IF(OR($C204=Z$1,$D204=Z$1,$E204=Z$1,$F204=Z$1,$G204=Z$1,$H204=Z$1,$I204=Z$1,$J204=Z$1,$K204=Z$1,$L204=Z$1),1,0)</f>
        <v>0</v>
      </c>
      <c r="AA204">
        <f>IF(OR($C204=AA$1,$D204=AA$1,$E204=AA$1,$F204=AA$1,$G204=AA$1,$H204=AA$1,$I204=AA$1,$J204=AA$1,$K204=AA$1,$L204=AA$1),1,0)</f>
        <v>1</v>
      </c>
      <c r="AB204">
        <f>IF(OR($C204=AB$1,$D204=AB$1,$E204=AB$1,$F204=AB$1,$G204=AB$1,$H204=AB$1,$I204=AB$1,$J204=AB$1,$K204=AB$1,$L204=AB$1),1,0)</f>
        <v>0</v>
      </c>
      <c r="AC204">
        <f>IF(OR($C204=AC$1,$D204=AC$1,$E204=AC$1,$F204=AC$1,$G204=AC$1,$H204=AC$1,$I204=AC$1,$J204=AC$1,$K204=AC$1,$L204=AC$1),1,0)</f>
        <v>0</v>
      </c>
      <c r="AD204">
        <f>IF(OR($C204=AD$1,$D204=AD$1,$E204=AD$1,$F204=AD$1,$G204=AD$1,$H204=AD$1,$I204=AD$1,$J204=AD$1,$K204=AD$1,$L204=AD$1),1,0)</f>
        <v>0</v>
      </c>
      <c r="AE204">
        <f>IF(OR($C204=AE$1,$D204=AE$1,$E204=AE$1,$F204=AE$1,$G204=AE$1,$H204=AE$1,$I204=AE$1,$J204=AE$1,$K204=AE$1,$L204=AE$1),1,0)</f>
        <v>0</v>
      </c>
      <c r="AF204">
        <f>IF(OR($C204=AF$1,$D204=AF$1,$E204=AF$1,$F204=AF$1,$G204=AF$1,$H204=AF$1,$I204=AF$1,$J204=AF$1,$K204=AF$1,$L204=AF$1),1,0)</f>
        <v>0</v>
      </c>
      <c r="AG204">
        <f>IF(OR($C204=AG$1,$D204=AG$1,$E204=AG$1,$F204=AG$1,$G204=AG$1,$H204=AG$1,$I204=AG$1,$J204=AG$1,$K204=AG$1,$L204=AG$1),1,0)</f>
        <v>0</v>
      </c>
      <c r="AH204">
        <f>IF(OR($C204=AH$1,$D204=AH$1,$E204=AH$1,$F204=AH$1,$G204=AH$1,$H204=AH$1,$I204=AH$1,$J204=AH$1,$K204=AH$1,$L204=AH$1),1,0)</f>
        <v>0</v>
      </c>
      <c r="AI204">
        <f>IF(OR($C204=AI$1,$D204=AI$1,$E204=AI$1,$F204=AI$1,$G204=AI$1,$H204=AI$1,$I204=AI$1,$J204=AI$1,$K204=AI$1,$L204=AI$1),1,0)</f>
        <v>0</v>
      </c>
      <c r="AJ204">
        <f>IF(OR($C204=AJ$1,$D204=AJ$1,$E204=AJ$1,$F204=AJ$1,$G204=AJ$1,$H204=AJ$1,$I204=AJ$1,$J204=AJ$1,$K204=AJ$1,$L204=AJ$1),1,0)</f>
        <v>0</v>
      </c>
      <c r="AK204">
        <f>IF(OR($C204=AK$1,$D204=AK$1,$E204=AK$1,$F204=AK$1,$G204=AK$1,$H204=AK$1,$I204=AK$1,$J204=AK$1,$K204=AK$1,$L204=AK$1),1,0)</f>
        <v>0</v>
      </c>
      <c r="AL204">
        <f>IF(OR($C204=AL$1,$D204=AL$1,$E204=AL$1,$F204=AL$1,$G204=AL$1,$H204=AL$1,$I204=AL$1,$J204=AL$1,$K204=AL$1,$L204=AL$1),1,0)</f>
        <v>0</v>
      </c>
      <c r="AM204">
        <f>IF(OR($C204=AM$1,$D204=AM$1,$E204=AM$1,$F204=AM$1,$G204=AM$1,$H204=AM$1,$I204=AM$1,$J204=AM$1,$K204=AM$1,$L204=AM$1),1,0)</f>
        <v>0</v>
      </c>
      <c r="AN204">
        <f>IF(OR($C204=AN$1,$D204=AN$1,$E204=AN$1,$F204=AN$1,$G204=AN$1,$H204=AN$1,$I204=AN$1,$J204=AN$1,$K204=AN$1,$L204=AN$1),1,0)</f>
        <v>0</v>
      </c>
      <c r="AO204">
        <f>IF(OR($C204=AO$1,$D204=AO$1,$E204=AO$1,$F204=AO$1,$G204=AO$1,$H204=AO$1,$I204=AO$1,$J204=AO$1,$K204=AO$1,$L204=AO$1),1,0)</f>
        <v>0</v>
      </c>
      <c r="AP204">
        <f>IF(OR($C204=AP$1,$D204=AP$1,$E204=AP$1,$F204=AP$1,$G204=AP$1,$H204=AP$1,$I204=AP$1,$J204=AP$1,$K204=AP$1,$L204=AP$1),1,0)</f>
        <v>0</v>
      </c>
      <c r="AQ204">
        <f>IF(OR($C204=AQ$1,$D204=AQ$1,$E204=AQ$1,$F204=AQ$1,$G204=AQ$1,$H204=AQ$1,$I204=AQ$1,$J204=AQ$1,$K204=AQ$1,$L204=AQ$1),1,0)</f>
        <v>0</v>
      </c>
      <c r="AR204">
        <f>IF(OR($C204=AR$1,$D204=AR$1,$E204=AR$1,$F204=AR$1,$G204=AR$1,$H204=AR$1,$I204=AR$1,$J204=AR$1,$K204=AR$1,$L204=AR$1),1,0)</f>
        <v>0</v>
      </c>
      <c r="AS204">
        <f>IF(OR($C204=AS$1,$D204=AS$1,$E204=AS$1,$F204=AS$1,$G204=AS$1,$H204=AS$1,$I204=AS$1,$J204=AS$1,$K204=AS$1,$L204=AS$1),1,0)</f>
        <v>0</v>
      </c>
      <c r="AT204">
        <f>IF(OR($C204=AT$1,$D204=AT$1,$E204=AT$1,$F204=AT$1,$G204=AT$1,$H204=AT$1,$I204=AT$1,$J204=AT$1,$K204=AT$1,$L204=AT$1),1,0)</f>
        <v>0</v>
      </c>
      <c r="AU204">
        <f>IF(OR($C204=AU$1,$D204=AU$1,$E204=AU$1,$F204=AU$1,$G204=AU$1,$H204=AU$1,$I204=AU$1,$J204=AU$1,$K204=AU$1,$L204=AU$1),1,0)</f>
        <v>0</v>
      </c>
      <c r="AV204">
        <f>IF(OR($C204=AV$1,$D204=AV$1,$E204=AV$1,$F204=AV$1,$G204=AV$1,$H204=AV$1,$I204=AV$1,$J204=AV$1,$K204=AV$1,$L204=AV$1),1,0)</f>
        <v>0</v>
      </c>
      <c r="AW204">
        <f>IF(OR($C204=AW$1,$D204=AW$1,$E204=AW$1,$F204=AW$1,$G204=AW$1,$H204=AW$1,$I204=AW$1,$J204=AW$1,$K204=AW$1,$L204=AW$1),1,0)</f>
        <v>0</v>
      </c>
      <c r="AX204">
        <f>IF(OR($C204=AX$1,$D204=AX$1,$E204=AX$1,$F204=AX$1,$G204=AX$1,$H204=AX$1,$I204=AX$1,$J204=AX$1,$K204=AX$1,$L204=AX$1),1,0)</f>
        <v>0</v>
      </c>
      <c r="AY204">
        <f>IF(OR($C204=AY$1,$D204=AY$1,$E204=AY$1,$F204=AY$1,$G204=AY$1,$H204=AY$1,$I204=AY$1,$J204=AY$1,$K204=AY$1,$L204=AY$1),1,0)</f>
        <v>0</v>
      </c>
      <c r="AZ204">
        <f>IF(OR($C204=AZ$1,$D204=AZ$1,$E204=AZ$1,$F204=AZ$1,$G204=AZ$1,$H204=AZ$1,$I204=AZ$1,$J204=AZ$1,$K204=AZ$1,$L204=AZ$1),1,0)</f>
        <v>0</v>
      </c>
      <c r="BA204">
        <f>IF(OR($C204=BA$1,$D204=BA$1,$E204=BA$1,$F204=BA$1,$G204=BA$1,$H204=BA$1,$I204=BA$1,$J204=BA$1,$K204=BA$1,$L204=BA$1),1,0)</f>
        <v>0</v>
      </c>
      <c r="BB204">
        <f>IF(OR($C204=BB$1,$D204=BB$1,$E204=BB$1,$F204=BB$1,$G204=BB$1,$H204=BB$1,$I204=BB$1,$J204=BB$1,$K204=BB$1,$L204=BB$1),1,0)</f>
        <v>0</v>
      </c>
      <c r="BC204">
        <f>IF(OR($C204=BC$1,$D204=BC$1,$E204=BC$1,$F204=BC$1,$G204=BC$1,$H204=BC$1,$I204=BC$1,$J204=BC$1,$K204=BC$1,$L204=BC$1),1,0)</f>
        <v>0</v>
      </c>
      <c r="BD204">
        <f>IF(OR($C204=BD$1,$D204=BD$1,$E204=BD$1,$F204=BD$1,$G204=BD$1,$H204=BD$1,$I204=BD$1,$J204=BD$1,$K204=BD$1,$L204=BD$1),1,0)</f>
        <v>0</v>
      </c>
      <c r="BE204">
        <f>IF(OR($C204=BE$1,$D204=BE$1,$E204=BE$1,$F204=BE$1,$G204=BE$1,$H204=BE$1,$I204=BE$1,$J204=BE$1,$K204=BE$1,$L204=BE$1),1,0)</f>
        <v>0</v>
      </c>
      <c r="BF204">
        <f>IF(OR($C204=BF$1,$D204=BF$1,$E204=BF$1,$F204=BF$1,$G204=BF$1,$H204=BF$1,$I204=BF$1,$J204=BF$1,$K204=BF$1,$L204=BF$1),1,0)</f>
        <v>0</v>
      </c>
      <c r="BG204">
        <f>IF(OR($C204=BG$1,$D204=BG$1,$E204=BG$1,$F204=BG$1,$G204=BG$1,$H204=BG$1,$I204=BG$1,$J204=BG$1,$K204=BG$1,$L204=BG$1),1,0)</f>
        <v>0</v>
      </c>
      <c r="BH204">
        <f>IF(OR($C204=BH$1,$D204=BH$1,$E204=BH$1,$F204=BH$1,$G204=BH$1,$H204=BH$1,$I204=BH$1,$J204=BH$1,$K204=BH$1,$L204=BH$1),1,0)</f>
        <v>0</v>
      </c>
      <c r="BI204">
        <f>IF(OR($C204=BI$1,$D204=BI$1,$E204=BI$1,$F204=BI$1,$G204=BI$1,$H204=BI$1,$I204=BI$1,$J204=BI$1,$K204=BI$1,$L204=BI$1),1,0)</f>
        <v>0</v>
      </c>
      <c r="BJ204">
        <f>IF(OR($C204=BJ$1,$D204=BJ$1,$E204=BJ$1,$F204=BJ$1,$G204=BJ$1,$H204=BJ$1,$I204=BJ$1,$J204=BJ$1,$K204=BJ$1,$L204=BJ$1),1,0)</f>
        <v>0</v>
      </c>
      <c r="BK204">
        <f>IF(OR($C204=BK$1,$D204=BK$1,$E204=BK$1,$F204=BK$1,$G204=BK$1,$H204=BK$1,$I204=BK$1,$J204=BK$1,$K204=BK$1,$L204=BK$1),1,0)</f>
        <v>0</v>
      </c>
      <c r="BL204">
        <f>IF(OR($C204=BL$1,$D204=BL$1,$E204=BL$1,$F204=BL$1,$G204=BL$1,$H204=BL$1,$I204=BL$1,$J204=BL$1,$K204=BL$1,$L204=BL$1),1,0)</f>
        <v>0</v>
      </c>
      <c r="BM204">
        <f>IF(OR($C204=BM$1,$D204=BM$1,$E204=BM$1,$F204=BM$1,$G204=BM$1,$H204=BM$1,$I204=BM$1,$J204=BM$1,$K204=BM$1,$L204=BM$1),1,0)</f>
        <v>0</v>
      </c>
      <c r="BN204">
        <f>IF(OR($C204=BN$1,$D204=BN$1,$E204=BN$1,$F204=BN$1,$G204=BN$1,$H204=BN$1,$I204=BN$1,$J204=BN$1,$K204=BN$1,$L204=BN$1),1,0)</f>
        <v>0</v>
      </c>
      <c r="BO204">
        <f>IF(OR($C204=BO$1,$D204=BO$1,$E204=BO$1,$F204=BO$1,$G204=BO$1,$H204=BO$1,$I204=BO$1,$J204=BO$1,$K204=BO$1,$L204=BO$1),1,0)</f>
        <v>0</v>
      </c>
      <c r="BP204">
        <f>IF(OR($C204=BP$1,$D204=BP$1,$E204=BP$1,$F204=BP$1,$G204=BP$1,$H204=BP$1,$I204=BP$1,$J204=BP$1,$K204=BP$1,$L204=BP$1),1,0)</f>
        <v>0</v>
      </c>
      <c r="BQ204">
        <f>IF(OR($C204=BQ$1,$D204=BQ$1,$E204=BQ$1,$F204=BQ$1,$G204=BQ$1,$H204=BQ$1,$I204=BQ$1,$J204=BQ$1,$K204=BQ$1,$L204=BQ$1),1,0)</f>
        <v>0</v>
      </c>
      <c r="BR204">
        <f>IF(OR($C204=BR$1,$D204=BR$1,$E204=BR$1,$F204=BR$1,$G204=BR$1,$H204=BR$1,$I204=BR$1,$J204=BR$1,$K204=BR$1,$L204=BR$1),1,0)</f>
        <v>0</v>
      </c>
      <c r="BS204">
        <f>IF(OR($C204=BS$1,$D204=BS$1,$E204=BS$1,$F204=BS$1,$G204=BS$1,$H204=BS$1,$I204=BS$1,$J204=BS$1,$K204=BS$1,$L204=BS$1),1,0)</f>
        <v>0</v>
      </c>
      <c r="BT204">
        <f>IF(OR($C204=BT$1,$D204=BT$1,$E204=BT$1,$F204=BT$1,$G204=BT$1,$H204=BT$1,$I204=BT$1,$J204=BT$1,$K204=BT$1,$L204=BT$1),1,0)</f>
        <v>0</v>
      </c>
      <c r="BU204">
        <f>IF(OR($C204=BU$1,$D204=BU$1,$E204=BU$1,$F204=BU$1,$G204=BU$1,$H204=BU$1,$I204=BU$1,$J204=BU$1,$K204=BU$1,$L204=BU$1),1,0)</f>
        <v>0</v>
      </c>
      <c r="BV204">
        <f>IF(OR($C204=BV$1,$D204=BV$1,$E204=BV$1,$F204=BV$1,$G204=BV$1,$H204=BV$1,$I204=BV$1,$J204=BV$1,$K204=BV$1,$L204=BV$1),1,0)</f>
        <v>0</v>
      </c>
      <c r="BW204">
        <f>IF(OR($C204=BW$1,$D204=BW$1,$E204=BW$1,$F204=BW$1,$G204=BW$1,$H204=BW$1,$I204=BW$1,$J204=BW$1,$K204=BW$1,$L204=BW$1),1,0)</f>
        <v>0</v>
      </c>
      <c r="BX204">
        <f>IF(OR($C204=BX$1,$D204=BX$1,$E204=BX$1,$F204=BX$1,$G204=BX$1,$H204=BX$1,$I204=BX$1,$J204=BX$1,$K204=BX$1,$L204=BX$1),1,0)</f>
        <v>0</v>
      </c>
      <c r="BY204">
        <f>IF(OR($C204=BY$1,$D204=BY$1,$E204=BY$1,$F204=BY$1,$G204=BY$1,$H204=BY$1,$I204=BY$1,$J204=BY$1,$K204=BY$1,$L204=BY$1),1,0)</f>
        <v>0</v>
      </c>
      <c r="BZ204">
        <f>IF(OR($C204=BZ$1,$D204=BZ$1,$E204=BZ$1,$F204=BZ$1,$G204=BZ$1,$H204=BZ$1,$I204=BZ$1,$J204=BZ$1,$K204=BZ$1,$L204=BZ$1),1,0)</f>
        <v>0</v>
      </c>
      <c r="CA204">
        <f>IF(OR($C204=CA$1,$D204=CA$1,$E204=CA$1,$F204=CA$1,$G204=CA$1,$H204=CA$1,$I204=CA$1,$J204=CA$1,$K204=CA$1,$L204=CA$1),1,0)</f>
        <v>0</v>
      </c>
    </row>
    <row r="205" spans="1:79" ht="43.2" x14ac:dyDescent="0.3">
      <c r="A205" s="2" t="s">
        <v>651</v>
      </c>
      <c r="B205" s="2" t="s">
        <v>650</v>
      </c>
      <c r="C205" s="3" t="s">
        <v>114</v>
      </c>
      <c r="D205" s="3" t="s">
        <v>99</v>
      </c>
      <c r="E205" s="3" t="s">
        <v>14</v>
      </c>
      <c r="F205" s="3" t="s">
        <v>106</v>
      </c>
      <c r="G205" s="1"/>
      <c r="H205" s="1"/>
      <c r="I205" s="1"/>
      <c r="J205" s="1"/>
      <c r="K205" s="1"/>
      <c r="L205" s="1"/>
      <c r="M205">
        <f>IF(OR($C205=M$1,$D205=M$1,$E205=M$1,$F205=M$1,$G205=M$1,$H205=M$1,$I205=M$1,$J205=M$1,$K205=M$1,$L205=M$1),1,0)</f>
        <v>0</v>
      </c>
      <c r="N205">
        <f>IF(OR($C205=N$1,$D205=N$1,$E205=N$1,$F205=N$1,$G205=N$1,$H205=N$1,$I205=N$1,$J205=N$1,$K205=N$1,$L205=N$1),1,0)</f>
        <v>0</v>
      </c>
      <c r="O205">
        <f>IF(OR($C205=O$1,$D205=O$1,$E205=O$1,$F205=O$1,$G205=O$1,$H205=O$1,$I205=O$1,$J205=O$1,$K205=O$1,$L205=O$1),1,0)</f>
        <v>0</v>
      </c>
      <c r="P205">
        <f>IF(OR($C205=P$1,$D205=P$1,$E205=P$1,$F205=P$1,$G205=P$1,$H205=P$1,$I205=P$1,$J205=P$1,$K205=P$1,$L205=P$1),1,0)</f>
        <v>0</v>
      </c>
      <c r="Q205">
        <f>IF(OR($C205=Q$1,$D205=Q$1,$E205=Q$1,$F205=Q$1,$G205=Q$1,$H205=Q$1,$I205=Q$1,$J205=Q$1,$K205=Q$1,$L205=Q$1),1,0)</f>
        <v>0</v>
      </c>
      <c r="R205">
        <f>IF(OR($C205=R$1,$D205=R$1,$E205=R$1,$F205=R$1,$G205=R$1,$H205=R$1,$I205=R$1,$J205=R$1,$K205=R$1,$L205=R$1),1,0)</f>
        <v>0</v>
      </c>
      <c r="S205">
        <f>IF(OR($C205=S$1,$D205=S$1,$E205=S$1,$F205=S$1,$G205=S$1,$H205=S$1,$I205=S$1,$J205=S$1,$K205=S$1,$L205=S$1),1,0)</f>
        <v>1</v>
      </c>
      <c r="T205">
        <f>IF(OR($C205=T$1,$D205=T$1,$E205=T$1,$F205=T$1,$G205=T$1,$H205=T$1,$I205=T$1,$J205=T$1,$K205=T$1,$L205=T$1),1,0)</f>
        <v>0</v>
      </c>
      <c r="U205">
        <f>IF(OR($C205=U$1,$D205=U$1,$E205=U$1,$F205=U$1,$G205=U$1,$H205=U$1,$I205=U$1,$J205=U$1,$K205=U$1,$L205=U$1),1,0)</f>
        <v>0</v>
      </c>
      <c r="V205">
        <f>IF(OR($C205=V$1,$D205=V$1,$E205=V$1,$F205=V$1,$G205=V$1,$H205=V$1,$I205=V$1,$J205=V$1,$K205=V$1,$L205=V$1),1,0)</f>
        <v>0</v>
      </c>
      <c r="W205">
        <f>IF(OR($C205=W$1,$D205=W$1,$E205=W$1,$F205=W$1,$G205=W$1,$H205=W$1,$I205=W$1,$J205=W$1,$K205=W$1,$L205=W$1),1,0)</f>
        <v>0</v>
      </c>
      <c r="X205">
        <f>IF(OR($C205=X$1,$D205=X$1,$E205=X$1,$F205=X$1,$G205=X$1,$H205=X$1,$I205=X$1,$J205=X$1,$K205=X$1,$L205=X$1),1,0)</f>
        <v>0</v>
      </c>
      <c r="Y205">
        <f>IF(OR($C205=Y$1,$D205=Y$1,$E205=Y$1,$F205=Y$1,$G205=Y$1,$H205=Y$1,$I205=Y$1,$J205=Y$1,$K205=Y$1,$L205=Y$1),1,0)</f>
        <v>0</v>
      </c>
      <c r="Z205">
        <f>IF(OR($C205=Z$1,$D205=Z$1,$E205=Z$1,$F205=Z$1,$G205=Z$1,$H205=Z$1,$I205=Z$1,$J205=Z$1,$K205=Z$1,$L205=Z$1),1,0)</f>
        <v>0</v>
      </c>
      <c r="AA205">
        <f>IF(OR($C205=AA$1,$D205=AA$1,$E205=AA$1,$F205=AA$1,$G205=AA$1,$H205=AA$1,$I205=AA$1,$J205=AA$1,$K205=AA$1,$L205=AA$1),1,0)</f>
        <v>0</v>
      </c>
      <c r="AB205">
        <f>IF(OR($C205=AB$1,$D205=AB$1,$E205=AB$1,$F205=AB$1,$G205=AB$1,$H205=AB$1,$I205=AB$1,$J205=AB$1,$K205=AB$1,$L205=AB$1),1,0)</f>
        <v>1</v>
      </c>
      <c r="AC205">
        <f>IF(OR($C205=AC$1,$D205=AC$1,$E205=AC$1,$F205=AC$1,$G205=AC$1,$H205=AC$1,$I205=AC$1,$J205=AC$1,$K205=AC$1,$L205=AC$1),1,0)</f>
        <v>0</v>
      </c>
      <c r="AD205">
        <f>IF(OR($C205=AD$1,$D205=AD$1,$E205=AD$1,$F205=AD$1,$G205=AD$1,$H205=AD$1,$I205=AD$1,$J205=AD$1,$K205=AD$1,$L205=AD$1),1,0)</f>
        <v>0</v>
      </c>
      <c r="AE205">
        <f>IF(OR($C205=AE$1,$D205=AE$1,$E205=AE$1,$F205=AE$1,$G205=AE$1,$H205=AE$1,$I205=AE$1,$J205=AE$1,$K205=AE$1,$L205=AE$1),1,0)</f>
        <v>0</v>
      </c>
      <c r="AF205">
        <f>IF(OR($C205=AF$1,$D205=AF$1,$E205=AF$1,$F205=AF$1,$G205=AF$1,$H205=AF$1,$I205=AF$1,$J205=AF$1,$K205=AF$1,$L205=AF$1),1,0)</f>
        <v>0</v>
      </c>
      <c r="AG205">
        <f>IF(OR($C205=AG$1,$D205=AG$1,$E205=AG$1,$F205=AG$1,$G205=AG$1,$H205=AG$1,$I205=AG$1,$J205=AG$1,$K205=AG$1,$L205=AG$1),1,0)</f>
        <v>0</v>
      </c>
      <c r="AH205">
        <f>IF(OR($C205=AH$1,$D205=AH$1,$E205=AH$1,$F205=AH$1,$G205=AH$1,$H205=AH$1,$I205=AH$1,$J205=AH$1,$K205=AH$1,$L205=AH$1),1,0)</f>
        <v>0</v>
      </c>
      <c r="AI205">
        <f>IF(OR($C205=AI$1,$D205=AI$1,$E205=AI$1,$F205=AI$1,$G205=AI$1,$H205=AI$1,$I205=AI$1,$J205=AI$1,$K205=AI$1,$L205=AI$1),1,0)</f>
        <v>0</v>
      </c>
      <c r="AJ205">
        <f>IF(OR($C205=AJ$1,$D205=AJ$1,$E205=AJ$1,$F205=AJ$1,$G205=AJ$1,$H205=AJ$1,$I205=AJ$1,$J205=AJ$1,$K205=AJ$1,$L205=AJ$1),1,0)</f>
        <v>0</v>
      </c>
      <c r="AK205">
        <f>IF(OR($C205=AK$1,$D205=AK$1,$E205=AK$1,$F205=AK$1,$G205=AK$1,$H205=AK$1,$I205=AK$1,$J205=AK$1,$K205=AK$1,$L205=AK$1),1,0)</f>
        <v>0</v>
      </c>
      <c r="AL205">
        <f>IF(OR($C205=AL$1,$D205=AL$1,$E205=AL$1,$F205=AL$1,$G205=AL$1,$H205=AL$1,$I205=AL$1,$J205=AL$1,$K205=AL$1,$L205=AL$1),1,0)</f>
        <v>0</v>
      </c>
      <c r="AM205">
        <f>IF(OR($C205=AM$1,$D205=AM$1,$E205=AM$1,$F205=AM$1,$G205=AM$1,$H205=AM$1,$I205=AM$1,$J205=AM$1,$K205=AM$1,$L205=AM$1),1,0)</f>
        <v>0</v>
      </c>
      <c r="AN205">
        <f>IF(OR($C205=AN$1,$D205=AN$1,$E205=AN$1,$F205=AN$1,$G205=AN$1,$H205=AN$1,$I205=AN$1,$J205=AN$1,$K205=AN$1,$L205=AN$1),1,0)</f>
        <v>0</v>
      </c>
      <c r="AO205">
        <f>IF(OR($C205=AO$1,$D205=AO$1,$E205=AO$1,$F205=AO$1,$G205=AO$1,$H205=AO$1,$I205=AO$1,$J205=AO$1,$K205=AO$1,$L205=AO$1),1,0)</f>
        <v>0</v>
      </c>
      <c r="AP205">
        <f>IF(OR($C205=AP$1,$D205=AP$1,$E205=AP$1,$F205=AP$1,$G205=AP$1,$H205=AP$1,$I205=AP$1,$J205=AP$1,$K205=AP$1,$L205=AP$1),1,0)</f>
        <v>0</v>
      </c>
      <c r="AQ205">
        <f>IF(OR($C205=AQ$1,$D205=AQ$1,$E205=AQ$1,$F205=AQ$1,$G205=AQ$1,$H205=AQ$1,$I205=AQ$1,$J205=AQ$1,$K205=AQ$1,$L205=AQ$1),1,0)</f>
        <v>0</v>
      </c>
      <c r="AR205">
        <f>IF(OR($C205=AR$1,$D205=AR$1,$E205=AR$1,$F205=AR$1,$G205=AR$1,$H205=AR$1,$I205=AR$1,$J205=AR$1,$K205=AR$1,$L205=AR$1),1,0)</f>
        <v>0</v>
      </c>
      <c r="AS205">
        <f>IF(OR($C205=AS$1,$D205=AS$1,$E205=AS$1,$F205=AS$1,$G205=AS$1,$H205=AS$1,$I205=AS$1,$J205=AS$1,$K205=AS$1,$L205=AS$1),1,0)</f>
        <v>0</v>
      </c>
      <c r="AT205">
        <f>IF(OR($C205=AT$1,$D205=AT$1,$E205=AT$1,$F205=AT$1,$G205=AT$1,$H205=AT$1,$I205=AT$1,$J205=AT$1,$K205=AT$1,$L205=AT$1),1,0)</f>
        <v>0</v>
      </c>
      <c r="AU205">
        <f>IF(OR($C205=AU$1,$D205=AU$1,$E205=AU$1,$F205=AU$1,$G205=AU$1,$H205=AU$1,$I205=AU$1,$J205=AU$1,$K205=AU$1,$L205=AU$1),1,0)</f>
        <v>0</v>
      </c>
      <c r="AV205">
        <f>IF(OR($C205=AV$1,$D205=AV$1,$E205=AV$1,$F205=AV$1,$G205=AV$1,$H205=AV$1,$I205=AV$1,$J205=AV$1,$K205=AV$1,$L205=AV$1),1,0)</f>
        <v>0</v>
      </c>
      <c r="AW205">
        <f>IF(OR($C205=AW$1,$D205=AW$1,$E205=AW$1,$F205=AW$1,$G205=AW$1,$H205=AW$1,$I205=AW$1,$J205=AW$1,$K205=AW$1,$L205=AW$1),1,0)</f>
        <v>0</v>
      </c>
      <c r="AX205">
        <f>IF(OR($C205=AX$1,$D205=AX$1,$E205=AX$1,$F205=AX$1,$G205=AX$1,$H205=AX$1,$I205=AX$1,$J205=AX$1,$K205=AX$1,$L205=AX$1),1,0)</f>
        <v>0</v>
      </c>
      <c r="AY205">
        <f>IF(OR($C205=AY$1,$D205=AY$1,$E205=AY$1,$F205=AY$1,$G205=AY$1,$H205=AY$1,$I205=AY$1,$J205=AY$1,$K205=AY$1,$L205=AY$1),1,0)</f>
        <v>0</v>
      </c>
      <c r="AZ205">
        <f>IF(OR($C205=AZ$1,$D205=AZ$1,$E205=AZ$1,$F205=AZ$1,$G205=AZ$1,$H205=AZ$1,$I205=AZ$1,$J205=AZ$1,$K205=AZ$1,$L205=AZ$1),1,0)</f>
        <v>0</v>
      </c>
      <c r="BA205">
        <f>IF(OR($C205=BA$1,$D205=BA$1,$E205=BA$1,$F205=BA$1,$G205=BA$1,$H205=BA$1,$I205=BA$1,$J205=BA$1,$K205=BA$1,$L205=BA$1),1,0)</f>
        <v>0</v>
      </c>
      <c r="BB205">
        <f>IF(OR($C205=BB$1,$D205=BB$1,$E205=BB$1,$F205=BB$1,$G205=BB$1,$H205=BB$1,$I205=BB$1,$J205=BB$1,$K205=BB$1,$L205=BB$1),1,0)</f>
        <v>0</v>
      </c>
      <c r="BC205">
        <f>IF(OR($C205=BC$1,$D205=BC$1,$E205=BC$1,$F205=BC$1,$G205=BC$1,$H205=BC$1,$I205=BC$1,$J205=BC$1,$K205=BC$1,$L205=BC$1),1,0)</f>
        <v>1</v>
      </c>
      <c r="BD205">
        <f>IF(OR($C205=BD$1,$D205=BD$1,$E205=BD$1,$F205=BD$1,$G205=BD$1,$H205=BD$1,$I205=BD$1,$J205=BD$1,$K205=BD$1,$L205=BD$1),1,0)</f>
        <v>0</v>
      </c>
      <c r="BE205">
        <f>IF(OR($C205=BE$1,$D205=BE$1,$E205=BE$1,$F205=BE$1,$G205=BE$1,$H205=BE$1,$I205=BE$1,$J205=BE$1,$K205=BE$1,$L205=BE$1),1,0)</f>
        <v>0</v>
      </c>
      <c r="BF205">
        <f>IF(OR($C205=BF$1,$D205=BF$1,$E205=BF$1,$F205=BF$1,$G205=BF$1,$H205=BF$1,$I205=BF$1,$J205=BF$1,$K205=BF$1,$L205=BF$1),1,0)</f>
        <v>0</v>
      </c>
      <c r="BG205">
        <f>IF(OR($C205=BG$1,$D205=BG$1,$E205=BG$1,$F205=BG$1,$G205=BG$1,$H205=BG$1,$I205=BG$1,$J205=BG$1,$K205=BG$1,$L205=BG$1),1,0)</f>
        <v>0</v>
      </c>
      <c r="BH205">
        <f>IF(OR($C205=BH$1,$D205=BH$1,$E205=BH$1,$F205=BH$1,$G205=BH$1,$H205=BH$1,$I205=BH$1,$J205=BH$1,$K205=BH$1,$L205=BH$1),1,0)</f>
        <v>0</v>
      </c>
      <c r="BI205">
        <f>IF(OR($C205=BI$1,$D205=BI$1,$E205=BI$1,$F205=BI$1,$G205=BI$1,$H205=BI$1,$I205=BI$1,$J205=BI$1,$K205=BI$1,$L205=BI$1),1,0)</f>
        <v>0</v>
      </c>
      <c r="BJ205">
        <f>IF(OR($C205=BJ$1,$D205=BJ$1,$E205=BJ$1,$F205=BJ$1,$G205=BJ$1,$H205=BJ$1,$I205=BJ$1,$J205=BJ$1,$K205=BJ$1,$L205=BJ$1),1,0)</f>
        <v>0</v>
      </c>
      <c r="BK205">
        <f>IF(OR($C205=BK$1,$D205=BK$1,$E205=BK$1,$F205=BK$1,$G205=BK$1,$H205=BK$1,$I205=BK$1,$J205=BK$1,$K205=BK$1,$L205=BK$1),1,0)</f>
        <v>0</v>
      </c>
      <c r="BL205">
        <f>IF(OR($C205=BL$1,$D205=BL$1,$E205=BL$1,$F205=BL$1,$G205=BL$1,$H205=BL$1,$I205=BL$1,$J205=BL$1,$K205=BL$1,$L205=BL$1),1,0)</f>
        <v>0</v>
      </c>
      <c r="BM205">
        <f>IF(OR($C205=BM$1,$D205=BM$1,$E205=BM$1,$F205=BM$1,$G205=BM$1,$H205=BM$1,$I205=BM$1,$J205=BM$1,$K205=BM$1,$L205=BM$1),1,0)</f>
        <v>0</v>
      </c>
      <c r="BN205">
        <f>IF(OR($C205=BN$1,$D205=BN$1,$E205=BN$1,$F205=BN$1,$G205=BN$1,$H205=BN$1,$I205=BN$1,$J205=BN$1,$K205=BN$1,$L205=BN$1),1,0)</f>
        <v>0</v>
      </c>
      <c r="BO205">
        <f>IF(OR($C205=BO$1,$D205=BO$1,$E205=BO$1,$F205=BO$1,$G205=BO$1,$H205=BO$1,$I205=BO$1,$J205=BO$1,$K205=BO$1,$L205=BO$1),1,0)</f>
        <v>0</v>
      </c>
      <c r="BP205">
        <f>IF(OR($C205=BP$1,$D205=BP$1,$E205=BP$1,$F205=BP$1,$G205=BP$1,$H205=BP$1,$I205=BP$1,$J205=BP$1,$K205=BP$1,$L205=BP$1),1,0)</f>
        <v>0</v>
      </c>
      <c r="BQ205">
        <f>IF(OR($C205=BQ$1,$D205=BQ$1,$E205=BQ$1,$F205=BQ$1,$G205=BQ$1,$H205=BQ$1,$I205=BQ$1,$J205=BQ$1,$K205=BQ$1,$L205=BQ$1),1,0)</f>
        <v>0</v>
      </c>
      <c r="BR205">
        <f>IF(OR($C205=BR$1,$D205=BR$1,$E205=BR$1,$F205=BR$1,$G205=BR$1,$H205=BR$1,$I205=BR$1,$J205=BR$1,$K205=BR$1,$L205=BR$1),1,0)</f>
        <v>1</v>
      </c>
      <c r="BS205">
        <f>IF(OR($C205=BS$1,$D205=BS$1,$E205=BS$1,$F205=BS$1,$G205=BS$1,$H205=BS$1,$I205=BS$1,$J205=BS$1,$K205=BS$1,$L205=BS$1),1,0)</f>
        <v>0</v>
      </c>
      <c r="BT205">
        <f>IF(OR($C205=BT$1,$D205=BT$1,$E205=BT$1,$F205=BT$1,$G205=BT$1,$H205=BT$1,$I205=BT$1,$J205=BT$1,$K205=BT$1,$L205=BT$1),1,0)</f>
        <v>0</v>
      </c>
      <c r="BU205">
        <f>IF(OR($C205=BU$1,$D205=BU$1,$E205=BU$1,$F205=BU$1,$G205=BU$1,$H205=BU$1,$I205=BU$1,$J205=BU$1,$K205=BU$1,$L205=BU$1),1,0)</f>
        <v>0</v>
      </c>
      <c r="BV205">
        <f>IF(OR($C205=BV$1,$D205=BV$1,$E205=BV$1,$F205=BV$1,$G205=BV$1,$H205=BV$1,$I205=BV$1,$J205=BV$1,$K205=BV$1,$L205=BV$1),1,0)</f>
        <v>0</v>
      </c>
      <c r="BW205">
        <f>IF(OR($C205=BW$1,$D205=BW$1,$E205=BW$1,$F205=BW$1,$G205=BW$1,$H205=BW$1,$I205=BW$1,$J205=BW$1,$K205=BW$1,$L205=BW$1),1,0)</f>
        <v>0</v>
      </c>
      <c r="BX205">
        <f>IF(OR($C205=BX$1,$D205=BX$1,$E205=BX$1,$F205=BX$1,$G205=BX$1,$H205=BX$1,$I205=BX$1,$J205=BX$1,$K205=BX$1,$L205=BX$1),1,0)</f>
        <v>0</v>
      </c>
      <c r="BY205">
        <f>IF(OR($C205=BY$1,$D205=BY$1,$E205=BY$1,$F205=BY$1,$G205=BY$1,$H205=BY$1,$I205=BY$1,$J205=BY$1,$K205=BY$1,$L205=BY$1),1,0)</f>
        <v>0</v>
      </c>
      <c r="BZ205">
        <f>IF(OR($C205=BZ$1,$D205=BZ$1,$E205=BZ$1,$F205=BZ$1,$G205=BZ$1,$H205=BZ$1,$I205=BZ$1,$J205=BZ$1,$K205=BZ$1,$L205=BZ$1),1,0)</f>
        <v>0</v>
      </c>
      <c r="CA205">
        <f>IF(OR($C205=CA$1,$D205=CA$1,$E205=CA$1,$F205=CA$1,$G205=CA$1,$H205=CA$1,$I205=CA$1,$J205=CA$1,$K205=CA$1,$L205=CA$1),1,0)</f>
        <v>0</v>
      </c>
    </row>
    <row r="206" spans="1:79" x14ac:dyDescent="0.3">
      <c r="A206" s="2" t="s">
        <v>649</v>
      </c>
      <c r="B206" s="2" t="s">
        <v>648</v>
      </c>
      <c r="C206" s="3" t="s">
        <v>14</v>
      </c>
      <c r="D206" s="1"/>
      <c r="E206" s="1"/>
      <c r="F206" s="1"/>
      <c r="G206" s="1"/>
      <c r="H206" s="1"/>
      <c r="I206" s="1"/>
      <c r="J206" s="1"/>
      <c r="K206" s="1"/>
      <c r="L206" s="1"/>
      <c r="M206">
        <f>IF(OR($C206=M$1,$D206=M$1,$E206=M$1,$F206=M$1,$G206=M$1,$H206=M$1,$I206=M$1,$J206=M$1,$K206=M$1,$L206=M$1),1,0)</f>
        <v>0</v>
      </c>
      <c r="N206">
        <f>IF(OR($C206=N$1,$D206=N$1,$E206=N$1,$F206=N$1,$G206=N$1,$H206=N$1,$I206=N$1,$J206=N$1,$K206=N$1,$L206=N$1),1,0)</f>
        <v>0</v>
      </c>
      <c r="O206">
        <f>IF(OR($C206=O$1,$D206=O$1,$E206=O$1,$F206=O$1,$G206=O$1,$H206=O$1,$I206=O$1,$J206=O$1,$K206=O$1,$L206=O$1),1,0)</f>
        <v>0</v>
      </c>
      <c r="P206">
        <f>IF(OR($C206=P$1,$D206=P$1,$E206=P$1,$F206=P$1,$G206=P$1,$H206=P$1,$I206=P$1,$J206=P$1,$K206=P$1,$L206=P$1),1,0)</f>
        <v>0</v>
      </c>
      <c r="Q206">
        <f>IF(OR($C206=Q$1,$D206=Q$1,$E206=Q$1,$F206=Q$1,$G206=Q$1,$H206=Q$1,$I206=Q$1,$J206=Q$1,$K206=Q$1,$L206=Q$1),1,0)</f>
        <v>0</v>
      </c>
      <c r="R206">
        <f>IF(OR($C206=R$1,$D206=R$1,$E206=R$1,$F206=R$1,$G206=R$1,$H206=R$1,$I206=R$1,$J206=R$1,$K206=R$1,$L206=R$1),1,0)</f>
        <v>0</v>
      </c>
      <c r="S206">
        <f>IF(OR($C206=S$1,$D206=S$1,$E206=S$1,$F206=S$1,$G206=S$1,$H206=S$1,$I206=S$1,$J206=S$1,$K206=S$1,$L206=S$1),1,0)</f>
        <v>0</v>
      </c>
      <c r="T206">
        <f>IF(OR($C206=T$1,$D206=T$1,$E206=T$1,$F206=T$1,$G206=T$1,$H206=T$1,$I206=T$1,$J206=T$1,$K206=T$1,$L206=T$1),1,0)</f>
        <v>0</v>
      </c>
      <c r="U206">
        <f>IF(OR($C206=U$1,$D206=U$1,$E206=U$1,$F206=U$1,$G206=U$1,$H206=U$1,$I206=U$1,$J206=U$1,$K206=U$1,$L206=U$1),1,0)</f>
        <v>0</v>
      </c>
      <c r="V206">
        <f>IF(OR($C206=V$1,$D206=V$1,$E206=V$1,$F206=V$1,$G206=V$1,$H206=V$1,$I206=V$1,$J206=V$1,$K206=V$1,$L206=V$1),1,0)</f>
        <v>0</v>
      </c>
      <c r="W206">
        <f>IF(OR($C206=W$1,$D206=W$1,$E206=W$1,$F206=W$1,$G206=W$1,$H206=W$1,$I206=W$1,$J206=W$1,$K206=W$1,$L206=W$1),1,0)</f>
        <v>0</v>
      </c>
      <c r="X206">
        <f>IF(OR($C206=X$1,$D206=X$1,$E206=X$1,$F206=X$1,$G206=X$1,$H206=X$1,$I206=X$1,$J206=X$1,$K206=X$1,$L206=X$1),1,0)</f>
        <v>0</v>
      </c>
      <c r="Y206">
        <f>IF(OR($C206=Y$1,$D206=Y$1,$E206=Y$1,$F206=Y$1,$G206=Y$1,$H206=Y$1,$I206=Y$1,$J206=Y$1,$K206=Y$1,$L206=Y$1),1,0)</f>
        <v>0</v>
      </c>
      <c r="Z206">
        <f>IF(OR($C206=Z$1,$D206=Z$1,$E206=Z$1,$F206=Z$1,$G206=Z$1,$H206=Z$1,$I206=Z$1,$J206=Z$1,$K206=Z$1,$L206=Z$1),1,0)</f>
        <v>0</v>
      </c>
      <c r="AA206">
        <f>IF(OR($C206=AA$1,$D206=AA$1,$E206=AA$1,$F206=AA$1,$G206=AA$1,$H206=AA$1,$I206=AA$1,$J206=AA$1,$K206=AA$1,$L206=AA$1),1,0)</f>
        <v>0</v>
      </c>
      <c r="AB206">
        <f>IF(OR($C206=AB$1,$D206=AB$1,$E206=AB$1,$F206=AB$1,$G206=AB$1,$H206=AB$1,$I206=AB$1,$J206=AB$1,$K206=AB$1,$L206=AB$1),1,0)</f>
        <v>1</v>
      </c>
      <c r="AC206">
        <f>IF(OR($C206=AC$1,$D206=AC$1,$E206=AC$1,$F206=AC$1,$G206=AC$1,$H206=AC$1,$I206=AC$1,$J206=AC$1,$K206=AC$1,$L206=AC$1),1,0)</f>
        <v>0</v>
      </c>
      <c r="AD206">
        <f>IF(OR($C206=AD$1,$D206=AD$1,$E206=AD$1,$F206=AD$1,$G206=AD$1,$H206=AD$1,$I206=AD$1,$J206=AD$1,$K206=AD$1,$L206=AD$1),1,0)</f>
        <v>0</v>
      </c>
      <c r="AE206">
        <f>IF(OR($C206=AE$1,$D206=AE$1,$E206=AE$1,$F206=AE$1,$G206=AE$1,$H206=AE$1,$I206=AE$1,$J206=AE$1,$K206=AE$1,$L206=AE$1),1,0)</f>
        <v>0</v>
      </c>
      <c r="AF206">
        <f>IF(OR($C206=AF$1,$D206=AF$1,$E206=AF$1,$F206=AF$1,$G206=AF$1,$H206=AF$1,$I206=AF$1,$J206=AF$1,$K206=AF$1,$L206=AF$1),1,0)</f>
        <v>0</v>
      </c>
      <c r="AG206">
        <f>IF(OR($C206=AG$1,$D206=AG$1,$E206=AG$1,$F206=AG$1,$G206=AG$1,$H206=AG$1,$I206=AG$1,$J206=AG$1,$K206=AG$1,$L206=AG$1),1,0)</f>
        <v>0</v>
      </c>
      <c r="AH206">
        <f>IF(OR($C206=AH$1,$D206=AH$1,$E206=AH$1,$F206=AH$1,$G206=AH$1,$H206=AH$1,$I206=AH$1,$J206=AH$1,$K206=AH$1,$L206=AH$1),1,0)</f>
        <v>0</v>
      </c>
      <c r="AI206">
        <f>IF(OR($C206=AI$1,$D206=AI$1,$E206=AI$1,$F206=AI$1,$G206=AI$1,$H206=AI$1,$I206=AI$1,$J206=AI$1,$K206=AI$1,$L206=AI$1),1,0)</f>
        <v>0</v>
      </c>
      <c r="AJ206">
        <f>IF(OR($C206=AJ$1,$D206=AJ$1,$E206=AJ$1,$F206=AJ$1,$G206=AJ$1,$H206=AJ$1,$I206=AJ$1,$J206=AJ$1,$K206=AJ$1,$L206=AJ$1),1,0)</f>
        <v>0</v>
      </c>
      <c r="AK206">
        <f>IF(OR($C206=AK$1,$D206=AK$1,$E206=AK$1,$F206=AK$1,$G206=AK$1,$H206=AK$1,$I206=AK$1,$J206=AK$1,$K206=AK$1,$L206=AK$1),1,0)</f>
        <v>0</v>
      </c>
      <c r="AL206">
        <f>IF(OR($C206=AL$1,$D206=AL$1,$E206=AL$1,$F206=AL$1,$G206=AL$1,$H206=AL$1,$I206=AL$1,$J206=AL$1,$K206=AL$1,$L206=AL$1),1,0)</f>
        <v>0</v>
      </c>
      <c r="AM206">
        <f>IF(OR($C206=AM$1,$D206=AM$1,$E206=AM$1,$F206=AM$1,$G206=AM$1,$H206=AM$1,$I206=AM$1,$J206=AM$1,$K206=AM$1,$L206=AM$1),1,0)</f>
        <v>0</v>
      </c>
      <c r="AN206">
        <f>IF(OR($C206=AN$1,$D206=AN$1,$E206=AN$1,$F206=AN$1,$G206=AN$1,$H206=AN$1,$I206=AN$1,$J206=AN$1,$K206=AN$1,$L206=AN$1),1,0)</f>
        <v>0</v>
      </c>
      <c r="AO206">
        <f>IF(OR($C206=AO$1,$D206=AO$1,$E206=AO$1,$F206=AO$1,$G206=AO$1,$H206=AO$1,$I206=AO$1,$J206=AO$1,$K206=AO$1,$L206=AO$1),1,0)</f>
        <v>0</v>
      </c>
      <c r="AP206">
        <f>IF(OR($C206=AP$1,$D206=AP$1,$E206=AP$1,$F206=AP$1,$G206=AP$1,$H206=AP$1,$I206=AP$1,$J206=AP$1,$K206=AP$1,$L206=AP$1),1,0)</f>
        <v>0</v>
      </c>
      <c r="AQ206">
        <f>IF(OR($C206=AQ$1,$D206=AQ$1,$E206=AQ$1,$F206=AQ$1,$G206=AQ$1,$H206=AQ$1,$I206=AQ$1,$J206=AQ$1,$K206=AQ$1,$L206=AQ$1),1,0)</f>
        <v>0</v>
      </c>
      <c r="AR206">
        <f>IF(OR($C206=AR$1,$D206=AR$1,$E206=AR$1,$F206=AR$1,$G206=AR$1,$H206=AR$1,$I206=AR$1,$J206=AR$1,$K206=AR$1,$L206=AR$1),1,0)</f>
        <v>0</v>
      </c>
      <c r="AS206">
        <f>IF(OR($C206=AS$1,$D206=AS$1,$E206=AS$1,$F206=AS$1,$G206=AS$1,$H206=AS$1,$I206=AS$1,$J206=AS$1,$K206=AS$1,$L206=AS$1),1,0)</f>
        <v>0</v>
      </c>
      <c r="AT206">
        <f>IF(OR($C206=AT$1,$D206=AT$1,$E206=AT$1,$F206=AT$1,$G206=AT$1,$H206=AT$1,$I206=AT$1,$J206=AT$1,$K206=AT$1,$L206=AT$1),1,0)</f>
        <v>0</v>
      </c>
      <c r="AU206">
        <f>IF(OR($C206=AU$1,$D206=AU$1,$E206=AU$1,$F206=AU$1,$G206=AU$1,$H206=AU$1,$I206=AU$1,$J206=AU$1,$K206=AU$1,$L206=AU$1),1,0)</f>
        <v>0</v>
      </c>
      <c r="AV206">
        <f>IF(OR($C206=AV$1,$D206=AV$1,$E206=AV$1,$F206=AV$1,$G206=AV$1,$H206=AV$1,$I206=AV$1,$J206=AV$1,$K206=AV$1,$L206=AV$1),1,0)</f>
        <v>0</v>
      </c>
      <c r="AW206">
        <f>IF(OR($C206=AW$1,$D206=AW$1,$E206=AW$1,$F206=AW$1,$G206=AW$1,$H206=AW$1,$I206=AW$1,$J206=AW$1,$K206=AW$1,$L206=AW$1),1,0)</f>
        <v>0</v>
      </c>
      <c r="AX206">
        <f>IF(OR($C206=AX$1,$D206=AX$1,$E206=AX$1,$F206=AX$1,$G206=AX$1,$H206=AX$1,$I206=AX$1,$J206=AX$1,$K206=AX$1,$L206=AX$1),1,0)</f>
        <v>0</v>
      </c>
      <c r="AY206">
        <f>IF(OR($C206=AY$1,$D206=AY$1,$E206=AY$1,$F206=AY$1,$G206=AY$1,$H206=AY$1,$I206=AY$1,$J206=AY$1,$K206=AY$1,$L206=AY$1),1,0)</f>
        <v>0</v>
      </c>
      <c r="AZ206">
        <f>IF(OR($C206=AZ$1,$D206=AZ$1,$E206=AZ$1,$F206=AZ$1,$G206=AZ$1,$H206=AZ$1,$I206=AZ$1,$J206=AZ$1,$K206=AZ$1,$L206=AZ$1),1,0)</f>
        <v>0</v>
      </c>
      <c r="BA206">
        <f>IF(OR($C206=BA$1,$D206=BA$1,$E206=BA$1,$F206=BA$1,$G206=BA$1,$H206=BA$1,$I206=BA$1,$J206=BA$1,$K206=BA$1,$L206=BA$1),1,0)</f>
        <v>0</v>
      </c>
      <c r="BB206">
        <f>IF(OR($C206=BB$1,$D206=BB$1,$E206=BB$1,$F206=BB$1,$G206=BB$1,$H206=BB$1,$I206=BB$1,$J206=BB$1,$K206=BB$1,$L206=BB$1),1,0)</f>
        <v>0</v>
      </c>
      <c r="BC206">
        <f>IF(OR($C206=BC$1,$D206=BC$1,$E206=BC$1,$F206=BC$1,$G206=BC$1,$H206=BC$1,$I206=BC$1,$J206=BC$1,$K206=BC$1,$L206=BC$1),1,0)</f>
        <v>0</v>
      </c>
      <c r="BD206">
        <f>IF(OR($C206=BD$1,$D206=BD$1,$E206=BD$1,$F206=BD$1,$G206=BD$1,$H206=BD$1,$I206=BD$1,$J206=BD$1,$K206=BD$1,$L206=BD$1),1,0)</f>
        <v>0</v>
      </c>
      <c r="BE206">
        <f>IF(OR($C206=BE$1,$D206=BE$1,$E206=BE$1,$F206=BE$1,$G206=BE$1,$H206=BE$1,$I206=BE$1,$J206=BE$1,$K206=BE$1,$L206=BE$1),1,0)</f>
        <v>0</v>
      </c>
      <c r="BF206">
        <f>IF(OR($C206=BF$1,$D206=BF$1,$E206=BF$1,$F206=BF$1,$G206=BF$1,$H206=BF$1,$I206=BF$1,$J206=BF$1,$K206=BF$1,$L206=BF$1),1,0)</f>
        <v>0</v>
      </c>
      <c r="BG206">
        <f>IF(OR($C206=BG$1,$D206=BG$1,$E206=BG$1,$F206=BG$1,$G206=BG$1,$H206=BG$1,$I206=BG$1,$J206=BG$1,$K206=BG$1,$L206=BG$1),1,0)</f>
        <v>0</v>
      </c>
      <c r="BH206">
        <f>IF(OR($C206=BH$1,$D206=BH$1,$E206=BH$1,$F206=BH$1,$G206=BH$1,$H206=BH$1,$I206=BH$1,$J206=BH$1,$K206=BH$1,$L206=BH$1),1,0)</f>
        <v>0</v>
      </c>
      <c r="BI206">
        <f>IF(OR($C206=BI$1,$D206=BI$1,$E206=BI$1,$F206=BI$1,$G206=BI$1,$H206=BI$1,$I206=BI$1,$J206=BI$1,$K206=BI$1,$L206=BI$1),1,0)</f>
        <v>0</v>
      </c>
      <c r="BJ206">
        <f>IF(OR($C206=BJ$1,$D206=BJ$1,$E206=BJ$1,$F206=BJ$1,$G206=BJ$1,$H206=BJ$1,$I206=BJ$1,$J206=BJ$1,$K206=BJ$1,$L206=BJ$1),1,0)</f>
        <v>0</v>
      </c>
      <c r="BK206">
        <f>IF(OR($C206=BK$1,$D206=BK$1,$E206=BK$1,$F206=BK$1,$G206=BK$1,$H206=BK$1,$I206=BK$1,$J206=BK$1,$K206=BK$1,$L206=BK$1),1,0)</f>
        <v>0</v>
      </c>
      <c r="BL206">
        <f>IF(OR($C206=BL$1,$D206=BL$1,$E206=BL$1,$F206=BL$1,$G206=BL$1,$H206=BL$1,$I206=BL$1,$J206=BL$1,$K206=BL$1,$L206=BL$1),1,0)</f>
        <v>0</v>
      </c>
      <c r="BM206">
        <f>IF(OR($C206=BM$1,$D206=BM$1,$E206=BM$1,$F206=BM$1,$G206=BM$1,$H206=BM$1,$I206=BM$1,$J206=BM$1,$K206=BM$1,$L206=BM$1),1,0)</f>
        <v>0</v>
      </c>
      <c r="BN206">
        <f>IF(OR($C206=BN$1,$D206=BN$1,$E206=BN$1,$F206=BN$1,$G206=BN$1,$H206=BN$1,$I206=BN$1,$J206=BN$1,$K206=BN$1,$L206=BN$1),1,0)</f>
        <v>0</v>
      </c>
      <c r="BO206">
        <f>IF(OR($C206=BO$1,$D206=BO$1,$E206=BO$1,$F206=BO$1,$G206=BO$1,$H206=BO$1,$I206=BO$1,$J206=BO$1,$K206=BO$1,$L206=BO$1),1,0)</f>
        <v>0</v>
      </c>
      <c r="BP206">
        <f>IF(OR($C206=BP$1,$D206=BP$1,$E206=BP$1,$F206=BP$1,$G206=BP$1,$H206=BP$1,$I206=BP$1,$J206=BP$1,$K206=BP$1,$L206=BP$1),1,0)</f>
        <v>0</v>
      </c>
      <c r="BQ206">
        <f>IF(OR($C206=BQ$1,$D206=BQ$1,$E206=BQ$1,$F206=BQ$1,$G206=BQ$1,$H206=BQ$1,$I206=BQ$1,$J206=BQ$1,$K206=BQ$1,$L206=BQ$1),1,0)</f>
        <v>0</v>
      </c>
      <c r="BR206">
        <f>IF(OR($C206=BR$1,$D206=BR$1,$E206=BR$1,$F206=BR$1,$G206=BR$1,$H206=BR$1,$I206=BR$1,$J206=BR$1,$K206=BR$1,$L206=BR$1),1,0)</f>
        <v>0</v>
      </c>
      <c r="BS206">
        <f>IF(OR($C206=BS$1,$D206=BS$1,$E206=BS$1,$F206=BS$1,$G206=BS$1,$H206=BS$1,$I206=BS$1,$J206=BS$1,$K206=BS$1,$L206=BS$1),1,0)</f>
        <v>0</v>
      </c>
      <c r="BT206">
        <f>IF(OR($C206=BT$1,$D206=BT$1,$E206=BT$1,$F206=BT$1,$G206=BT$1,$H206=BT$1,$I206=BT$1,$J206=BT$1,$K206=BT$1,$L206=BT$1),1,0)</f>
        <v>0</v>
      </c>
      <c r="BU206">
        <f>IF(OR($C206=BU$1,$D206=BU$1,$E206=BU$1,$F206=BU$1,$G206=BU$1,$H206=BU$1,$I206=BU$1,$J206=BU$1,$K206=BU$1,$L206=BU$1),1,0)</f>
        <v>0</v>
      </c>
      <c r="BV206">
        <f>IF(OR($C206=BV$1,$D206=BV$1,$E206=BV$1,$F206=BV$1,$G206=BV$1,$H206=BV$1,$I206=BV$1,$J206=BV$1,$K206=BV$1,$L206=BV$1),1,0)</f>
        <v>0</v>
      </c>
      <c r="BW206">
        <f>IF(OR($C206=BW$1,$D206=BW$1,$E206=BW$1,$F206=BW$1,$G206=BW$1,$H206=BW$1,$I206=BW$1,$J206=BW$1,$K206=BW$1,$L206=BW$1),1,0)</f>
        <v>0</v>
      </c>
      <c r="BX206">
        <f>IF(OR($C206=BX$1,$D206=BX$1,$E206=BX$1,$F206=BX$1,$G206=BX$1,$H206=BX$1,$I206=BX$1,$J206=BX$1,$K206=BX$1,$L206=BX$1),1,0)</f>
        <v>0</v>
      </c>
      <c r="BY206">
        <f>IF(OR($C206=BY$1,$D206=BY$1,$E206=BY$1,$F206=BY$1,$G206=BY$1,$H206=BY$1,$I206=BY$1,$J206=BY$1,$K206=BY$1,$L206=BY$1),1,0)</f>
        <v>0</v>
      </c>
      <c r="BZ206">
        <f>IF(OR($C206=BZ$1,$D206=BZ$1,$E206=BZ$1,$F206=BZ$1,$G206=BZ$1,$H206=BZ$1,$I206=BZ$1,$J206=BZ$1,$K206=BZ$1,$L206=BZ$1),1,0)</f>
        <v>0</v>
      </c>
      <c r="CA206">
        <f>IF(OR($C206=CA$1,$D206=CA$1,$E206=CA$1,$F206=CA$1,$G206=CA$1,$H206=CA$1,$I206=CA$1,$J206=CA$1,$K206=CA$1,$L206=CA$1),1,0)</f>
        <v>0</v>
      </c>
    </row>
    <row r="207" spans="1:79" ht="43.2" x14ac:dyDescent="0.3">
      <c r="A207" s="2" t="s">
        <v>647</v>
      </c>
      <c r="B207" s="2" t="s">
        <v>646</v>
      </c>
      <c r="C207" s="3" t="s">
        <v>134</v>
      </c>
      <c r="D207" s="3" t="s">
        <v>13</v>
      </c>
      <c r="E207" s="3" t="s">
        <v>146</v>
      </c>
      <c r="F207" s="1"/>
      <c r="G207" s="1"/>
      <c r="H207" s="1"/>
      <c r="I207" s="1"/>
      <c r="J207" s="1"/>
      <c r="K207" s="1"/>
      <c r="L207" s="1"/>
      <c r="M207">
        <f>IF(OR($C207=M$1,$D207=M$1,$E207=M$1,$F207=M$1,$G207=M$1,$H207=M$1,$I207=M$1,$J207=M$1,$K207=M$1,$L207=M$1),1,0)</f>
        <v>0</v>
      </c>
      <c r="N207">
        <f>IF(OR($C207=N$1,$D207=N$1,$E207=N$1,$F207=N$1,$G207=N$1,$H207=N$1,$I207=N$1,$J207=N$1,$K207=N$1,$L207=N$1),1,0)</f>
        <v>0</v>
      </c>
      <c r="O207">
        <f>IF(OR($C207=O$1,$D207=O$1,$E207=O$1,$F207=O$1,$G207=O$1,$H207=O$1,$I207=O$1,$J207=O$1,$K207=O$1,$L207=O$1),1,0)</f>
        <v>0</v>
      </c>
      <c r="P207">
        <f>IF(OR($C207=P$1,$D207=P$1,$E207=P$1,$F207=P$1,$G207=P$1,$H207=P$1,$I207=P$1,$J207=P$1,$K207=P$1,$L207=P$1),1,0)</f>
        <v>0</v>
      </c>
      <c r="Q207">
        <f>IF(OR($C207=Q$1,$D207=Q$1,$E207=Q$1,$F207=Q$1,$G207=Q$1,$H207=Q$1,$I207=Q$1,$J207=Q$1,$K207=Q$1,$L207=Q$1),1,0)</f>
        <v>0</v>
      </c>
      <c r="R207">
        <f>IF(OR($C207=R$1,$D207=R$1,$E207=R$1,$F207=R$1,$G207=R$1,$H207=R$1,$I207=R$1,$J207=R$1,$K207=R$1,$L207=R$1),1,0)</f>
        <v>0</v>
      </c>
      <c r="S207">
        <f>IF(OR($C207=S$1,$D207=S$1,$E207=S$1,$F207=S$1,$G207=S$1,$H207=S$1,$I207=S$1,$J207=S$1,$K207=S$1,$L207=S$1),1,0)</f>
        <v>0</v>
      </c>
      <c r="T207">
        <f>IF(OR($C207=T$1,$D207=T$1,$E207=T$1,$F207=T$1,$G207=T$1,$H207=T$1,$I207=T$1,$J207=T$1,$K207=T$1,$L207=T$1),1,0)</f>
        <v>1</v>
      </c>
      <c r="U207">
        <f>IF(OR($C207=U$1,$D207=U$1,$E207=U$1,$F207=U$1,$G207=U$1,$H207=U$1,$I207=U$1,$J207=U$1,$K207=U$1,$L207=U$1),1,0)</f>
        <v>0</v>
      </c>
      <c r="V207">
        <f>IF(OR($C207=V$1,$D207=V$1,$E207=V$1,$F207=V$1,$G207=V$1,$H207=V$1,$I207=V$1,$J207=V$1,$K207=V$1,$L207=V$1),1,0)</f>
        <v>0</v>
      </c>
      <c r="W207">
        <f>IF(OR($C207=W$1,$D207=W$1,$E207=W$1,$F207=W$1,$G207=W$1,$H207=W$1,$I207=W$1,$J207=W$1,$K207=W$1,$L207=W$1),1,0)</f>
        <v>0</v>
      </c>
      <c r="X207">
        <f>IF(OR($C207=X$1,$D207=X$1,$E207=X$1,$F207=X$1,$G207=X$1,$H207=X$1,$I207=X$1,$J207=X$1,$K207=X$1,$L207=X$1),1,0)</f>
        <v>0</v>
      </c>
      <c r="Y207">
        <f>IF(OR($C207=Y$1,$D207=Y$1,$E207=Y$1,$F207=Y$1,$G207=Y$1,$H207=Y$1,$I207=Y$1,$J207=Y$1,$K207=Y$1,$L207=Y$1),1,0)</f>
        <v>0</v>
      </c>
      <c r="Z207">
        <f>IF(OR($C207=Z$1,$D207=Z$1,$E207=Z$1,$F207=Z$1,$G207=Z$1,$H207=Z$1,$I207=Z$1,$J207=Z$1,$K207=Z$1,$L207=Z$1),1,0)</f>
        <v>0</v>
      </c>
      <c r="AA207">
        <f>IF(OR($C207=AA$1,$D207=AA$1,$E207=AA$1,$F207=AA$1,$G207=AA$1,$H207=AA$1,$I207=AA$1,$J207=AA$1,$K207=AA$1,$L207=AA$1),1,0)</f>
        <v>0</v>
      </c>
      <c r="AB207">
        <f>IF(OR($C207=AB$1,$D207=AB$1,$E207=AB$1,$F207=AB$1,$G207=AB$1,$H207=AB$1,$I207=AB$1,$J207=AB$1,$K207=AB$1,$L207=AB$1),1,0)</f>
        <v>0</v>
      </c>
      <c r="AC207">
        <f>IF(OR($C207=AC$1,$D207=AC$1,$E207=AC$1,$F207=AC$1,$G207=AC$1,$H207=AC$1,$I207=AC$1,$J207=AC$1,$K207=AC$1,$L207=AC$1),1,0)</f>
        <v>0</v>
      </c>
      <c r="AD207">
        <f>IF(OR($C207=AD$1,$D207=AD$1,$E207=AD$1,$F207=AD$1,$G207=AD$1,$H207=AD$1,$I207=AD$1,$J207=AD$1,$K207=AD$1,$L207=AD$1),1,0)</f>
        <v>0</v>
      </c>
      <c r="AE207">
        <f>IF(OR($C207=AE$1,$D207=AE$1,$E207=AE$1,$F207=AE$1,$G207=AE$1,$H207=AE$1,$I207=AE$1,$J207=AE$1,$K207=AE$1,$L207=AE$1),1,0)</f>
        <v>0</v>
      </c>
      <c r="AF207">
        <f>IF(OR($C207=AF$1,$D207=AF$1,$E207=AF$1,$F207=AF$1,$G207=AF$1,$H207=AF$1,$I207=AF$1,$J207=AF$1,$K207=AF$1,$L207=AF$1),1,0)</f>
        <v>0</v>
      </c>
      <c r="AG207">
        <f>IF(OR($C207=AG$1,$D207=AG$1,$E207=AG$1,$F207=AG$1,$G207=AG$1,$H207=AG$1,$I207=AG$1,$J207=AG$1,$K207=AG$1,$L207=AG$1),1,0)</f>
        <v>0</v>
      </c>
      <c r="AH207">
        <f>IF(OR($C207=AH$1,$D207=AH$1,$E207=AH$1,$F207=AH$1,$G207=AH$1,$H207=AH$1,$I207=AH$1,$J207=AH$1,$K207=AH$1,$L207=AH$1),1,0)</f>
        <v>0</v>
      </c>
      <c r="AI207">
        <f>IF(OR($C207=AI$1,$D207=AI$1,$E207=AI$1,$F207=AI$1,$G207=AI$1,$H207=AI$1,$I207=AI$1,$J207=AI$1,$K207=AI$1,$L207=AI$1),1,0)</f>
        <v>0</v>
      </c>
      <c r="AJ207">
        <f>IF(OR($C207=AJ$1,$D207=AJ$1,$E207=AJ$1,$F207=AJ$1,$G207=AJ$1,$H207=AJ$1,$I207=AJ$1,$J207=AJ$1,$K207=AJ$1,$L207=AJ$1),1,0)</f>
        <v>0</v>
      </c>
      <c r="AK207">
        <f>IF(OR($C207=AK$1,$D207=AK$1,$E207=AK$1,$F207=AK$1,$G207=AK$1,$H207=AK$1,$I207=AK$1,$J207=AK$1,$K207=AK$1,$L207=AK$1),1,0)</f>
        <v>1</v>
      </c>
      <c r="AL207">
        <f>IF(OR($C207=AL$1,$D207=AL$1,$E207=AL$1,$F207=AL$1,$G207=AL$1,$H207=AL$1,$I207=AL$1,$J207=AL$1,$K207=AL$1,$L207=AL$1),1,0)</f>
        <v>1</v>
      </c>
      <c r="AM207">
        <f>IF(OR($C207=AM$1,$D207=AM$1,$E207=AM$1,$F207=AM$1,$G207=AM$1,$H207=AM$1,$I207=AM$1,$J207=AM$1,$K207=AM$1,$L207=AM$1),1,0)</f>
        <v>0</v>
      </c>
      <c r="AN207">
        <f>IF(OR($C207=AN$1,$D207=AN$1,$E207=AN$1,$F207=AN$1,$G207=AN$1,$H207=AN$1,$I207=AN$1,$J207=AN$1,$K207=AN$1,$L207=AN$1),1,0)</f>
        <v>0</v>
      </c>
      <c r="AO207">
        <f>IF(OR($C207=AO$1,$D207=AO$1,$E207=AO$1,$F207=AO$1,$G207=AO$1,$H207=AO$1,$I207=AO$1,$J207=AO$1,$K207=AO$1,$L207=AO$1),1,0)</f>
        <v>0</v>
      </c>
      <c r="AP207">
        <f>IF(OR($C207=AP$1,$D207=AP$1,$E207=AP$1,$F207=AP$1,$G207=AP$1,$H207=AP$1,$I207=AP$1,$J207=AP$1,$K207=AP$1,$L207=AP$1),1,0)</f>
        <v>0</v>
      </c>
      <c r="AQ207">
        <f>IF(OR($C207=AQ$1,$D207=AQ$1,$E207=AQ$1,$F207=AQ$1,$G207=AQ$1,$H207=AQ$1,$I207=AQ$1,$J207=AQ$1,$K207=AQ$1,$L207=AQ$1),1,0)</f>
        <v>0</v>
      </c>
      <c r="AR207">
        <f>IF(OR($C207=AR$1,$D207=AR$1,$E207=AR$1,$F207=AR$1,$G207=AR$1,$H207=AR$1,$I207=AR$1,$J207=AR$1,$K207=AR$1,$L207=AR$1),1,0)</f>
        <v>0</v>
      </c>
      <c r="AS207">
        <f>IF(OR($C207=AS$1,$D207=AS$1,$E207=AS$1,$F207=AS$1,$G207=AS$1,$H207=AS$1,$I207=AS$1,$J207=AS$1,$K207=AS$1,$L207=AS$1),1,0)</f>
        <v>0</v>
      </c>
      <c r="AT207">
        <f>IF(OR($C207=AT$1,$D207=AT$1,$E207=AT$1,$F207=AT$1,$G207=AT$1,$H207=AT$1,$I207=AT$1,$J207=AT$1,$K207=AT$1,$L207=AT$1),1,0)</f>
        <v>0</v>
      </c>
      <c r="AU207">
        <f>IF(OR($C207=AU$1,$D207=AU$1,$E207=AU$1,$F207=AU$1,$G207=AU$1,$H207=AU$1,$I207=AU$1,$J207=AU$1,$K207=AU$1,$L207=AU$1),1,0)</f>
        <v>0</v>
      </c>
      <c r="AV207">
        <f>IF(OR($C207=AV$1,$D207=AV$1,$E207=AV$1,$F207=AV$1,$G207=AV$1,$H207=AV$1,$I207=AV$1,$J207=AV$1,$K207=AV$1,$L207=AV$1),1,0)</f>
        <v>0</v>
      </c>
      <c r="AW207">
        <f>IF(OR($C207=AW$1,$D207=AW$1,$E207=AW$1,$F207=AW$1,$G207=AW$1,$H207=AW$1,$I207=AW$1,$J207=AW$1,$K207=AW$1,$L207=AW$1),1,0)</f>
        <v>0</v>
      </c>
      <c r="AX207">
        <f>IF(OR($C207=AX$1,$D207=AX$1,$E207=AX$1,$F207=AX$1,$G207=AX$1,$H207=AX$1,$I207=AX$1,$J207=AX$1,$K207=AX$1,$L207=AX$1),1,0)</f>
        <v>0</v>
      </c>
      <c r="AY207">
        <f>IF(OR($C207=AY$1,$D207=AY$1,$E207=AY$1,$F207=AY$1,$G207=AY$1,$H207=AY$1,$I207=AY$1,$J207=AY$1,$K207=AY$1,$L207=AY$1),1,0)</f>
        <v>0</v>
      </c>
      <c r="AZ207">
        <f>IF(OR($C207=AZ$1,$D207=AZ$1,$E207=AZ$1,$F207=AZ$1,$G207=AZ$1,$H207=AZ$1,$I207=AZ$1,$J207=AZ$1,$K207=AZ$1,$L207=AZ$1),1,0)</f>
        <v>0</v>
      </c>
      <c r="BA207">
        <f>IF(OR($C207=BA$1,$D207=BA$1,$E207=BA$1,$F207=BA$1,$G207=BA$1,$H207=BA$1,$I207=BA$1,$J207=BA$1,$K207=BA$1,$L207=BA$1),1,0)</f>
        <v>0</v>
      </c>
      <c r="BB207">
        <f>IF(OR($C207=BB$1,$D207=BB$1,$E207=BB$1,$F207=BB$1,$G207=BB$1,$H207=BB$1,$I207=BB$1,$J207=BB$1,$K207=BB$1,$L207=BB$1),1,0)</f>
        <v>0</v>
      </c>
      <c r="BC207">
        <f>IF(OR($C207=BC$1,$D207=BC$1,$E207=BC$1,$F207=BC$1,$G207=BC$1,$H207=BC$1,$I207=BC$1,$J207=BC$1,$K207=BC$1,$L207=BC$1),1,0)</f>
        <v>0</v>
      </c>
      <c r="BD207">
        <f>IF(OR($C207=BD$1,$D207=BD$1,$E207=BD$1,$F207=BD$1,$G207=BD$1,$H207=BD$1,$I207=BD$1,$J207=BD$1,$K207=BD$1,$L207=BD$1),1,0)</f>
        <v>0</v>
      </c>
      <c r="BE207">
        <f>IF(OR($C207=BE$1,$D207=BE$1,$E207=BE$1,$F207=BE$1,$G207=BE$1,$H207=BE$1,$I207=BE$1,$J207=BE$1,$K207=BE$1,$L207=BE$1),1,0)</f>
        <v>0</v>
      </c>
      <c r="BF207">
        <f>IF(OR($C207=BF$1,$D207=BF$1,$E207=BF$1,$F207=BF$1,$G207=BF$1,$H207=BF$1,$I207=BF$1,$J207=BF$1,$K207=BF$1,$L207=BF$1),1,0)</f>
        <v>0</v>
      </c>
      <c r="BG207">
        <f>IF(OR($C207=BG$1,$D207=BG$1,$E207=BG$1,$F207=BG$1,$G207=BG$1,$H207=BG$1,$I207=BG$1,$J207=BG$1,$K207=BG$1,$L207=BG$1),1,0)</f>
        <v>0</v>
      </c>
      <c r="BH207">
        <f>IF(OR($C207=BH$1,$D207=BH$1,$E207=BH$1,$F207=BH$1,$G207=BH$1,$H207=BH$1,$I207=BH$1,$J207=BH$1,$K207=BH$1,$L207=BH$1),1,0)</f>
        <v>0</v>
      </c>
      <c r="BI207">
        <f>IF(OR($C207=BI$1,$D207=BI$1,$E207=BI$1,$F207=BI$1,$G207=BI$1,$H207=BI$1,$I207=BI$1,$J207=BI$1,$K207=BI$1,$L207=BI$1),1,0)</f>
        <v>0</v>
      </c>
      <c r="BJ207">
        <f>IF(OR($C207=BJ$1,$D207=BJ$1,$E207=BJ$1,$F207=BJ$1,$G207=BJ$1,$H207=BJ$1,$I207=BJ$1,$J207=BJ$1,$K207=BJ$1,$L207=BJ$1),1,0)</f>
        <v>0</v>
      </c>
      <c r="BK207">
        <f>IF(OR($C207=BK$1,$D207=BK$1,$E207=BK$1,$F207=BK$1,$G207=BK$1,$H207=BK$1,$I207=BK$1,$J207=BK$1,$K207=BK$1,$L207=BK$1),1,0)</f>
        <v>0</v>
      </c>
      <c r="BL207">
        <f>IF(OR($C207=BL$1,$D207=BL$1,$E207=BL$1,$F207=BL$1,$G207=BL$1,$H207=BL$1,$I207=BL$1,$J207=BL$1,$K207=BL$1,$L207=BL$1),1,0)</f>
        <v>0</v>
      </c>
      <c r="BM207">
        <f>IF(OR($C207=BM$1,$D207=BM$1,$E207=BM$1,$F207=BM$1,$G207=BM$1,$H207=BM$1,$I207=BM$1,$J207=BM$1,$K207=BM$1,$L207=BM$1),1,0)</f>
        <v>0</v>
      </c>
      <c r="BN207">
        <f>IF(OR($C207=BN$1,$D207=BN$1,$E207=BN$1,$F207=BN$1,$G207=BN$1,$H207=BN$1,$I207=BN$1,$J207=BN$1,$K207=BN$1,$L207=BN$1),1,0)</f>
        <v>0</v>
      </c>
      <c r="BO207">
        <f>IF(OR($C207=BO$1,$D207=BO$1,$E207=BO$1,$F207=BO$1,$G207=BO$1,$H207=BO$1,$I207=BO$1,$J207=BO$1,$K207=BO$1,$L207=BO$1),1,0)</f>
        <v>0</v>
      </c>
      <c r="BP207">
        <f>IF(OR($C207=BP$1,$D207=BP$1,$E207=BP$1,$F207=BP$1,$G207=BP$1,$H207=BP$1,$I207=BP$1,$J207=BP$1,$K207=BP$1,$L207=BP$1),1,0)</f>
        <v>0</v>
      </c>
      <c r="BQ207">
        <f>IF(OR($C207=BQ$1,$D207=BQ$1,$E207=BQ$1,$F207=BQ$1,$G207=BQ$1,$H207=BQ$1,$I207=BQ$1,$J207=BQ$1,$K207=BQ$1,$L207=BQ$1),1,0)</f>
        <v>0</v>
      </c>
      <c r="BR207">
        <f>IF(OR($C207=BR$1,$D207=BR$1,$E207=BR$1,$F207=BR$1,$G207=BR$1,$H207=BR$1,$I207=BR$1,$J207=BR$1,$K207=BR$1,$L207=BR$1),1,0)</f>
        <v>0</v>
      </c>
      <c r="BS207">
        <f>IF(OR($C207=BS$1,$D207=BS$1,$E207=BS$1,$F207=BS$1,$G207=BS$1,$H207=BS$1,$I207=BS$1,$J207=BS$1,$K207=BS$1,$L207=BS$1),1,0)</f>
        <v>0</v>
      </c>
      <c r="BT207">
        <f>IF(OR($C207=BT$1,$D207=BT$1,$E207=BT$1,$F207=BT$1,$G207=BT$1,$H207=BT$1,$I207=BT$1,$J207=BT$1,$K207=BT$1,$L207=BT$1),1,0)</f>
        <v>0</v>
      </c>
      <c r="BU207">
        <f>IF(OR($C207=BU$1,$D207=BU$1,$E207=BU$1,$F207=BU$1,$G207=BU$1,$H207=BU$1,$I207=BU$1,$J207=BU$1,$K207=BU$1,$L207=BU$1),1,0)</f>
        <v>0</v>
      </c>
      <c r="BV207">
        <f>IF(OR($C207=BV$1,$D207=BV$1,$E207=BV$1,$F207=BV$1,$G207=BV$1,$H207=BV$1,$I207=BV$1,$J207=BV$1,$K207=BV$1,$L207=BV$1),1,0)</f>
        <v>0</v>
      </c>
      <c r="BW207">
        <f>IF(OR($C207=BW$1,$D207=BW$1,$E207=BW$1,$F207=BW$1,$G207=BW$1,$H207=BW$1,$I207=BW$1,$J207=BW$1,$K207=BW$1,$L207=BW$1),1,0)</f>
        <v>0</v>
      </c>
      <c r="BX207">
        <f>IF(OR($C207=BX$1,$D207=BX$1,$E207=BX$1,$F207=BX$1,$G207=BX$1,$H207=BX$1,$I207=BX$1,$J207=BX$1,$K207=BX$1,$L207=BX$1),1,0)</f>
        <v>0</v>
      </c>
      <c r="BY207">
        <f>IF(OR($C207=BY$1,$D207=BY$1,$E207=BY$1,$F207=BY$1,$G207=BY$1,$H207=BY$1,$I207=BY$1,$J207=BY$1,$K207=BY$1,$L207=BY$1),1,0)</f>
        <v>0</v>
      </c>
      <c r="BZ207">
        <f>IF(OR($C207=BZ$1,$D207=BZ$1,$E207=BZ$1,$F207=BZ$1,$G207=BZ$1,$H207=BZ$1,$I207=BZ$1,$J207=BZ$1,$K207=BZ$1,$L207=BZ$1),1,0)</f>
        <v>0</v>
      </c>
      <c r="CA207">
        <f>IF(OR($C207=CA$1,$D207=CA$1,$E207=CA$1,$F207=CA$1,$G207=CA$1,$H207=CA$1,$I207=CA$1,$J207=CA$1,$K207=CA$1,$L207=CA$1),1,0)</f>
        <v>0</v>
      </c>
    </row>
    <row r="208" spans="1:79" x14ac:dyDescent="0.3">
      <c r="A208" s="2" t="s">
        <v>645</v>
      </c>
      <c r="B208" s="2" t="s">
        <v>644</v>
      </c>
      <c r="C208" s="3" t="s">
        <v>14</v>
      </c>
      <c r="D208" s="1"/>
      <c r="E208" s="1"/>
      <c r="F208" s="1"/>
      <c r="G208" s="1"/>
      <c r="H208" s="1"/>
      <c r="I208" s="1"/>
      <c r="J208" s="1"/>
      <c r="K208" s="1"/>
      <c r="L208" s="1"/>
      <c r="M208">
        <f>IF(OR($C208=M$1,$D208=M$1,$E208=M$1,$F208=M$1,$G208=M$1,$H208=M$1,$I208=M$1,$J208=M$1,$K208=M$1,$L208=M$1),1,0)</f>
        <v>0</v>
      </c>
      <c r="N208">
        <f>IF(OR($C208=N$1,$D208=N$1,$E208=N$1,$F208=N$1,$G208=N$1,$H208=N$1,$I208=N$1,$J208=N$1,$K208=N$1,$L208=N$1),1,0)</f>
        <v>0</v>
      </c>
      <c r="O208">
        <f>IF(OR($C208=O$1,$D208=O$1,$E208=O$1,$F208=O$1,$G208=O$1,$H208=O$1,$I208=O$1,$J208=O$1,$K208=O$1,$L208=O$1),1,0)</f>
        <v>0</v>
      </c>
      <c r="P208">
        <f>IF(OR($C208=P$1,$D208=P$1,$E208=P$1,$F208=P$1,$G208=P$1,$H208=P$1,$I208=P$1,$J208=P$1,$K208=P$1,$L208=P$1),1,0)</f>
        <v>0</v>
      </c>
      <c r="Q208">
        <f>IF(OR($C208=Q$1,$D208=Q$1,$E208=Q$1,$F208=Q$1,$G208=Q$1,$H208=Q$1,$I208=Q$1,$J208=Q$1,$K208=Q$1,$L208=Q$1),1,0)</f>
        <v>0</v>
      </c>
      <c r="R208">
        <f>IF(OR($C208=R$1,$D208=R$1,$E208=R$1,$F208=R$1,$G208=R$1,$H208=R$1,$I208=R$1,$J208=R$1,$K208=R$1,$L208=R$1),1,0)</f>
        <v>0</v>
      </c>
      <c r="S208">
        <f>IF(OR($C208=S$1,$D208=S$1,$E208=S$1,$F208=S$1,$G208=S$1,$H208=S$1,$I208=S$1,$J208=S$1,$K208=S$1,$L208=S$1),1,0)</f>
        <v>0</v>
      </c>
      <c r="T208">
        <f>IF(OR($C208=T$1,$D208=T$1,$E208=T$1,$F208=T$1,$G208=T$1,$H208=T$1,$I208=T$1,$J208=T$1,$K208=T$1,$L208=T$1),1,0)</f>
        <v>0</v>
      </c>
      <c r="U208">
        <f>IF(OR($C208=U$1,$D208=U$1,$E208=U$1,$F208=U$1,$G208=U$1,$H208=U$1,$I208=U$1,$J208=U$1,$K208=U$1,$L208=U$1),1,0)</f>
        <v>0</v>
      </c>
      <c r="V208">
        <f>IF(OR($C208=V$1,$D208=V$1,$E208=V$1,$F208=V$1,$G208=V$1,$H208=V$1,$I208=V$1,$J208=V$1,$K208=V$1,$L208=V$1),1,0)</f>
        <v>0</v>
      </c>
      <c r="W208">
        <f>IF(OR($C208=W$1,$D208=W$1,$E208=W$1,$F208=W$1,$G208=W$1,$H208=W$1,$I208=W$1,$J208=W$1,$K208=W$1,$L208=W$1),1,0)</f>
        <v>0</v>
      </c>
      <c r="X208">
        <f>IF(OR($C208=X$1,$D208=X$1,$E208=X$1,$F208=X$1,$G208=X$1,$H208=X$1,$I208=X$1,$J208=X$1,$K208=X$1,$L208=X$1),1,0)</f>
        <v>0</v>
      </c>
      <c r="Y208">
        <f>IF(OR($C208=Y$1,$D208=Y$1,$E208=Y$1,$F208=Y$1,$G208=Y$1,$H208=Y$1,$I208=Y$1,$J208=Y$1,$K208=Y$1,$L208=Y$1),1,0)</f>
        <v>0</v>
      </c>
      <c r="Z208">
        <f>IF(OR($C208=Z$1,$D208=Z$1,$E208=Z$1,$F208=Z$1,$G208=Z$1,$H208=Z$1,$I208=Z$1,$J208=Z$1,$K208=Z$1,$L208=Z$1),1,0)</f>
        <v>0</v>
      </c>
      <c r="AA208">
        <f>IF(OR($C208=AA$1,$D208=AA$1,$E208=AA$1,$F208=AA$1,$G208=AA$1,$H208=AA$1,$I208=AA$1,$J208=AA$1,$K208=AA$1,$L208=AA$1),1,0)</f>
        <v>0</v>
      </c>
      <c r="AB208">
        <f>IF(OR($C208=AB$1,$D208=AB$1,$E208=AB$1,$F208=AB$1,$G208=AB$1,$H208=AB$1,$I208=AB$1,$J208=AB$1,$K208=AB$1,$L208=AB$1),1,0)</f>
        <v>1</v>
      </c>
      <c r="AC208">
        <f>IF(OR($C208=AC$1,$D208=AC$1,$E208=AC$1,$F208=AC$1,$G208=AC$1,$H208=AC$1,$I208=AC$1,$J208=AC$1,$K208=AC$1,$L208=AC$1),1,0)</f>
        <v>0</v>
      </c>
      <c r="AD208">
        <f>IF(OR($C208=AD$1,$D208=AD$1,$E208=AD$1,$F208=AD$1,$G208=AD$1,$H208=AD$1,$I208=AD$1,$J208=AD$1,$K208=AD$1,$L208=AD$1),1,0)</f>
        <v>0</v>
      </c>
      <c r="AE208">
        <f>IF(OR($C208=AE$1,$D208=AE$1,$E208=AE$1,$F208=AE$1,$G208=AE$1,$H208=AE$1,$I208=AE$1,$J208=AE$1,$K208=AE$1,$L208=AE$1),1,0)</f>
        <v>0</v>
      </c>
      <c r="AF208">
        <f>IF(OR($C208=AF$1,$D208=AF$1,$E208=AF$1,$F208=AF$1,$G208=AF$1,$H208=AF$1,$I208=AF$1,$J208=AF$1,$K208=AF$1,$L208=AF$1),1,0)</f>
        <v>0</v>
      </c>
      <c r="AG208">
        <f>IF(OR($C208=AG$1,$D208=AG$1,$E208=AG$1,$F208=AG$1,$G208=AG$1,$H208=AG$1,$I208=AG$1,$J208=AG$1,$K208=AG$1,$L208=AG$1),1,0)</f>
        <v>0</v>
      </c>
      <c r="AH208">
        <f>IF(OR($C208=AH$1,$D208=AH$1,$E208=AH$1,$F208=AH$1,$G208=AH$1,$H208=AH$1,$I208=AH$1,$J208=AH$1,$K208=AH$1,$L208=AH$1),1,0)</f>
        <v>0</v>
      </c>
      <c r="AI208">
        <f>IF(OR($C208=AI$1,$D208=AI$1,$E208=AI$1,$F208=AI$1,$G208=AI$1,$H208=AI$1,$I208=AI$1,$J208=AI$1,$K208=AI$1,$L208=AI$1),1,0)</f>
        <v>0</v>
      </c>
      <c r="AJ208">
        <f>IF(OR($C208=AJ$1,$D208=AJ$1,$E208=AJ$1,$F208=AJ$1,$G208=AJ$1,$H208=AJ$1,$I208=AJ$1,$J208=AJ$1,$K208=AJ$1,$L208=AJ$1),1,0)</f>
        <v>0</v>
      </c>
      <c r="AK208">
        <f>IF(OR($C208=AK$1,$D208=AK$1,$E208=AK$1,$F208=AK$1,$G208=AK$1,$H208=AK$1,$I208=AK$1,$J208=AK$1,$K208=AK$1,$L208=AK$1),1,0)</f>
        <v>0</v>
      </c>
      <c r="AL208">
        <f>IF(OR($C208=AL$1,$D208=AL$1,$E208=AL$1,$F208=AL$1,$G208=AL$1,$H208=AL$1,$I208=AL$1,$J208=AL$1,$K208=AL$1,$L208=AL$1),1,0)</f>
        <v>0</v>
      </c>
      <c r="AM208">
        <f>IF(OR($C208=AM$1,$D208=AM$1,$E208=AM$1,$F208=AM$1,$G208=AM$1,$H208=AM$1,$I208=AM$1,$J208=AM$1,$K208=AM$1,$L208=AM$1),1,0)</f>
        <v>0</v>
      </c>
      <c r="AN208">
        <f>IF(OR($C208=AN$1,$D208=AN$1,$E208=AN$1,$F208=AN$1,$G208=AN$1,$H208=AN$1,$I208=AN$1,$J208=AN$1,$K208=AN$1,$L208=AN$1),1,0)</f>
        <v>0</v>
      </c>
      <c r="AO208">
        <f>IF(OR($C208=AO$1,$D208=AO$1,$E208=AO$1,$F208=AO$1,$G208=AO$1,$H208=AO$1,$I208=AO$1,$J208=AO$1,$K208=AO$1,$L208=AO$1),1,0)</f>
        <v>0</v>
      </c>
      <c r="AP208">
        <f>IF(OR($C208=AP$1,$D208=AP$1,$E208=AP$1,$F208=AP$1,$G208=AP$1,$H208=AP$1,$I208=AP$1,$J208=AP$1,$K208=AP$1,$L208=AP$1),1,0)</f>
        <v>0</v>
      </c>
      <c r="AQ208">
        <f>IF(OR($C208=AQ$1,$D208=AQ$1,$E208=AQ$1,$F208=AQ$1,$G208=AQ$1,$H208=AQ$1,$I208=AQ$1,$J208=AQ$1,$K208=AQ$1,$L208=AQ$1),1,0)</f>
        <v>0</v>
      </c>
      <c r="AR208">
        <f>IF(OR($C208=AR$1,$D208=AR$1,$E208=AR$1,$F208=AR$1,$G208=AR$1,$H208=AR$1,$I208=AR$1,$J208=AR$1,$K208=AR$1,$L208=AR$1),1,0)</f>
        <v>0</v>
      </c>
      <c r="AS208">
        <f>IF(OR($C208=AS$1,$D208=AS$1,$E208=AS$1,$F208=AS$1,$G208=AS$1,$H208=AS$1,$I208=AS$1,$J208=AS$1,$K208=AS$1,$L208=AS$1),1,0)</f>
        <v>0</v>
      </c>
      <c r="AT208">
        <f>IF(OR($C208=AT$1,$D208=AT$1,$E208=AT$1,$F208=AT$1,$G208=AT$1,$H208=AT$1,$I208=AT$1,$J208=AT$1,$K208=AT$1,$L208=AT$1),1,0)</f>
        <v>0</v>
      </c>
      <c r="AU208">
        <f>IF(OR($C208=AU$1,$D208=AU$1,$E208=AU$1,$F208=AU$1,$G208=AU$1,$H208=AU$1,$I208=AU$1,$J208=AU$1,$K208=AU$1,$L208=AU$1),1,0)</f>
        <v>0</v>
      </c>
      <c r="AV208">
        <f>IF(OR($C208=AV$1,$D208=AV$1,$E208=AV$1,$F208=AV$1,$G208=AV$1,$H208=AV$1,$I208=AV$1,$J208=AV$1,$K208=AV$1,$L208=AV$1),1,0)</f>
        <v>0</v>
      </c>
      <c r="AW208">
        <f>IF(OR($C208=AW$1,$D208=AW$1,$E208=AW$1,$F208=AW$1,$G208=AW$1,$H208=AW$1,$I208=AW$1,$J208=AW$1,$K208=AW$1,$L208=AW$1),1,0)</f>
        <v>0</v>
      </c>
      <c r="AX208">
        <f>IF(OR($C208=AX$1,$D208=AX$1,$E208=AX$1,$F208=AX$1,$G208=AX$1,$H208=AX$1,$I208=AX$1,$J208=AX$1,$K208=AX$1,$L208=AX$1),1,0)</f>
        <v>0</v>
      </c>
      <c r="AY208">
        <f>IF(OR($C208=AY$1,$D208=AY$1,$E208=AY$1,$F208=AY$1,$G208=AY$1,$H208=AY$1,$I208=AY$1,$J208=AY$1,$K208=AY$1,$L208=AY$1),1,0)</f>
        <v>0</v>
      </c>
      <c r="AZ208">
        <f>IF(OR($C208=AZ$1,$D208=AZ$1,$E208=AZ$1,$F208=AZ$1,$G208=AZ$1,$H208=AZ$1,$I208=AZ$1,$J208=AZ$1,$K208=AZ$1,$L208=AZ$1),1,0)</f>
        <v>0</v>
      </c>
      <c r="BA208">
        <f>IF(OR($C208=BA$1,$D208=BA$1,$E208=BA$1,$F208=BA$1,$G208=BA$1,$H208=BA$1,$I208=BA$1,$J208=BA$1,$K208=BA$1,$L208=BA$1),1,0)</f>
        <v>0</v>
      </c>
      <c r="BB208">
        <f>IF(OR($C208=BB$1,$D208=BB$1,$E208=BB$1,$F208=BB$1,$G208=BB$1,$H208=BB$1,$I208=BB$1,$J208=BB$1,$K208=BB$1,$L208=BB$1),1,0)</f>
        <v>0</v>
      </c>
      <c r="BC208">
        <f>IF(OR($C208=BC$1,$D208=BC$1,$E208=BC$1,$F208=BC$1,$G208=BC$1,$H208=BC$1,$I208=BC$1,$J208=BC$1,$K208=BC$1,$L208=BC$1),1,0)</f>
        <v>0</v>
      </c>
      <c r="BD208">
        <f>IF(OR($C208=BD$1,$D208=BD$1,$E208=BD$1,$F208=BD$1,$G208=BD$1,$H208=BD$1,$I208=BD$1,$J208=BD$1,$K208=BD$1,$L208=BD$1),1,0)</f>
        <v>0</v>
      </c>
      <c r="BE208">
        <f>IF(OR($C208=BE$1,$D208=BE$1,$E208=BE$1,$F208=BE$1,$G208=BE$1,$H208=BE$1,$I208=BE$1,$J208=BE$1,$K208=BE$1,$L208=BE$1),1,0)</f>
        <v>0</v>
      </c>
      <c r="BF208">
        <f>IF(OR($C208=BF$1,$D208=BF$1,$E208=BF$1,$F208=BF$1,$G208=BF$1,$H208=BF$1,$I208=BF$1,$J208=BF$1,$K208=BF$1,$L208=BF$1),1,0)</f>
        <v>0</v>
      </c>
      <c r="BG208">
        <f>IF(OR($C208=BG$1,$D208=BG$1,$E208=BG$1,$F208=BG$1,$G208=BG$1,$H208=BG$1,$I208=BG$1,$J208=BG$1,$K208=BG$1,$L208=BG$1),1,0)</f>
        <v>0</v>
      </c>
      <c r="BH208">
        <f>IF(OR($C208=BH$1,$D208=BH$1,$E208=BH$1,$F208=BH$1,$G208=BH$1,$H208=BH$1,$I208=BH$1,$J208=BH$1,$K208=BH$1,$L208=BH$1),1,0)</f>
        <v>0</v>
      </c>
      <c r="BI208">
        <f>IF(OR($C208=BI$1,$D208=BI$1,$E208=BI$1,$F208=BI$1,$G208=BI$1,$H208=BI$1,$I208=BI$1,$J208=BI$1,$K208=BI$1,$L208=BI$1),1,0)</f>
        <v>0</v>
      </c>
      <c r="BJ208">
        <f>IF(OR($C208=BJ$1,$D208=BJ$1,$E208=BJ$1,$F208=BJ$1,$G208=BJ$1,$H208=BJ$1,$I208=BJ$1,$J208=BJ$1,$K208=BJ$1,$L208=BJ$1),1,0)</f>
        <v>0</v>
      </c>
      <c r="BK208">
        <f>IF(OR($C208=BK$1,$D208=BK$1,$E208=BK$1,$F208=BK$1,$G208=BK$1,$H208=BK$1,$I208=BK$1,$J208=BK$1,$K208=BK$1,$L208=BK$1),1,0)</f>
        <v>0</v>
      </c>
      <c r="BL208">
        <f>IF(OR($C208=BL$1,$D208=BL$1,$E208=BL$1,$F208=BL$1,$G208=BL$1,$H208=BL$1,$I208=BL$1,$J208=BL$1,$K208=BL$1,$L208=BL$1),1,0)</f>
        <v>0</v>
      </c>
      <c r="BM208">
        <f>IF(OR($C208=BM$1,$D208=BM$1,$E208=BM$1,$F208=BM$1,$G208=BM$1,$H208=BM$1,$I208=BM$1,$J208=BM$1,$K208=BM$1,$L208=BM$1),1,0)</f>
        <v>0</v>
      </c>
      <c r="BN208">
        <f>IF(OR($C208=BN$1,$D208=BN$1,$E208=BN$1,$F208=BN$1,$G208=BN$1,$H208=BN$1,$I208=BN$1,$J208=BN$1,$K208=BN$1,$L208=BN$1),1,0)</f>
        <v>0</v>
      </c>
      <c r="BO208">
        <f>IF(OR($C208=BO$1,$D208=BO$1,$E208=BO$1,$F208=BO$1,$G208=BO$1,$H208=BO$1,$I208=BO$1,$J208=BO$1,$K208=BO$1,$L208=BO$1),1,0)</f>
        <v>0</v>
      </c>
      <c r="BP208">
        <f>IF(OR($C208=BP$1,$D208=BP$1,$E208=BP$1,$F208=BP$1,$G208=BP$1,$H208=BP$1,$I208=BP$1,$J208=BP$1,$K208=BP$1,$L208=BP$1),1,0)</f>
        <v>0</v>
      </c>
      <c r="BQ208">
        <f>IF(OR($C208=BQ$1,$D208=BQ$1,$E208=BQ$1,$F208=BQ$1,$G208=BQ$1,$H208=BQ$1,$I208=BQ$1,$J208=BQ$1,$K208=BQ$1,$L208=BQ$1),1,0)</f>
        <v>0</v>
      </c>
      <c r="BR208">
        <f>IF(OR($C208=BR$1,$D208=BR$1,$E208=BR$1,$F208=BR$1,$G208=BR$1,$H208=BR$1,$I208=BR$1,$J208=BR$1,$K208=BR$1,$L208=BR$1),1,0)</f>
        <v>0</v>
      </c>
      <c r="BS208">
        <f>IF(OR($C208=BS$1,$D208=BS$1,$E208=BS$1,$F208=BS$1,$G208=BS$1,$H208=BS$1,$I208=BS$1,$J208=BS$1,$K208=BS$1,$L208=BS$1),1,0)</f>
        <v>0</v>
      </c>
      <c r="BT208">
        <f>IF(OR($C208=BT$1,$D208=BT$1,$E208=BT$1,$F208=BT$1,$G208=BT$1,$H208=BT$1,$I208=BT$1,$J208=BT$1,$K208=BT$1,$L208=BT$1),1,0)</f>
        <v>0</v>
      </c>
      <c r="BU208">
        <f>IF(OR($C208=BU$1,$D208=BU$1,$E208=BU$1,$F208=BU$1,$G208=BU$1,$H208=BU$1,$I208=BU$1,$J208=BU$1,$K208=BU$1,$L208=BU$1),1,0)</f>
        <v>0</v>
      </c>
      <c r="BV208">
        <f>IF(OR($C208=BV$1,$D208=BV$1,$E208=BV$1,$F208=BV$1,$G208=BV$1,$H208=BV$1,$I208=BV$1,$J208=BV$1,$K208=BV$1,$L208=BV$1),1,0)</f>
        <v>0</v>
      </c>
      <c r="BW208">
        <f>IF(OR($C208=BW$1,$D208=BW$1,$E208=BW$1,$F208=BW$1,$G208=BW$1,$H208=BW$1,$I208=BW$1,$J208=BW$1,$K208=BW$1,$L208=BW$1),1,0)</f>
        <v>0</v>
      </c>
      <c r="BX208">
        <f>IF(OR($C208=BX$1,$D208=BX$1,$E208=BX$1,$F208=BX$1,$G208=BX$1,$H208=BX$1,$I208=BX$1,$J208=BX$1,$K208=BX$1,$L208=BX$1),1,0)</f>
        <v>0</v>
      </c>
      <c r="BY208">
        <f>IF(OR($C208=BY$1,$D208=BY$1,$E208=BY$1,$F208=BY$1,$G208=BY$1,$H208=BY$1,$I208=BY$1,$J208=BY$1,$K208=BY$1,$L208=BY$1),1,0)</f>
        <v>0</v>
      </c>
      <c r="BZ208">
        <f>IF(OR($C208=BZ$1,$D208=BZ$1,$E208=BZ$1,$F208=BZ$1,$G208=BZ$1,$H208=BZ$1,$I208=BZ$1,$J208=BZ$1,$K208=BZ$1,$L208=BZ$1),1,0)</f>
        <v>0</v>
      </c>
      <c r="CA208">
        <f>IF(OR($C208=CA$1,$D208=CA$1,$E208=CA$1,$F208=CA$1,$G208=CA$1,$H208=CA$1,$I208=CA$1,$J208=CA$1,$K208=CA$1,$L208=CA$1),1,0)</f>
        <v>0</v>
      </c>
    </row>
    <row r="209" spans="1:79" x14ac:dyDescent="0.3">
      <c r="A209" s="2" t="s">
        <v>643</v>
      </c>
      <c r="B209" s="2" t="s">
        <v>642</v>
      </c>
      <c r="C209" s="3" t="s">
        <v>641</v>
      </c>
      <c r="D209" s="1"/>
      <c r="E209" s="1"/>
      <c r="F209" s="1"/>
      <c r="G209" s="1"/>
      <c r="H209" s="1"/>
      <c r="I209" s="1"/>
      <c r="J209" s="1"/>
      <c r="K209" s="1"/>
      <c r="L209" s="1"/>
      <c r="M209">
        <f>IF(OR($C209=M$1,$D209=M$1,$E209=M$1,$F209=M$1,$G209=M$1,$H209=M$1,$I209=M$1,$J209=M$1,$K209=M$1,$L209=M$1),1,0)</f>
        <v>0</v>
      </c>
      <c r="N209">
        <f>IF(OR($C209=N$1,$D209=N$1,$E209=N$1,$F209=N$1,$G209=N$1,$H209=N$1,$I209=N$1,$J209=N$1,$K209=N$1,$L209=N$1),1,0)</f>
        <v>0</v>
      </c>
      <c r="O209">
        <f>IF(OR($C209=O$1,$D209=O$1,$E209=O$1,$F209=O$1,$G209=O$1,$H209=O$1,$I209=O$1,$J209=O$1,$K209=O$1,$L209=O$1),1,0)</f>
        <v>0</v>
      </c>
      <c r="P209">
        <f>IF(OR($C209=P$1,$D209=P$1,$E209=P$1,$F209=P$1,$G209=P$1,$H209=P$1,$I209=P$1,$J209=P$1,$K209=P$1,$L209=P$1),1,0)</f>
        <v>0</v>
      </c>
      <c r="Q209">
        <f>IF(OR($C209=Q$1,$D209=Q$1,$E209=Q$1,$F209=Q$1,$G209=Q$1,$H209=Q$1,$I209=Q$1,$J209=Q$1,$K209=Q$1,$L209=Q$1),1,0)</f>
        <v>0</v>
      </c>
      <c r="R209">
        <f>IF(OR($C209=R$1,$D209=R$1,$E209=R$1,$F209=R$1,$G209=R$1,$H209=R$1,$I209=R$1,$J209=R$1,$K209=R$1,$L209=R$1),1,0)</f>
        <v>0</v>
      </c>
      <c r="S209">
        <f>IF(OR($C209=S$1,$D209=S$1,$E209=S$1,$F209=S$1,$G209=S$1,$H209=S$1,$I209=S$1,$J209=S$1,$K209=S$1,$L209=S$1),1,0)</f>
        <v>0</v>
      </c>
      <c r="T209">
        <f>IF(OR($C209=T$1,$D209=T$1,$E209=T$1,$F209=T$1,$G209=T$1,$H209=T$1,$I209=T$1,$J209=T$1,$K209=T$1,$L209=T$1),1,0)</f>
        <v>0</v>
      </c>
      <c r="U209">
        <f>IF(OR($C209=U$1,$D209=U$1,$E209=U$1,$F209=U$1,$G209=U$1,$H209=U$1,$I209=U$1,$J209=U$1,$K209=U$1,$L209=U$1),1,0)</f>
        <v>0</v>
      </c>
      <c r="V209">
        <f>IF(OR($C209=V$1,$D209=V$1,$E209=V$1,$F209=V$1,$G209=V$1,$H209=V$1,$I209=V$1,$J209=V$1,$K209=V$1,$L209=V$1),1,0)</f>
        <v>0</v>
      </c>
      <c r="W209">
        <f>IF(OR($C209=W$1,$D209=W$1,$E209=W$1,$F209=W$1,$G209=W$1,$H209=W$1,$I209=W$1,$J209=W$1,$K209=W$1,$L209=W$1),1,0)</f>
        <v>0</v>
      </c>
      <c r="X209">
        <f>IF(OR($C209=X$1,$D209=X$1,$E209=X$1,$F209=X$1,$G209=X$1,$H209=X$1,$I209=X$1,$J209=X$1,$K209=X$1,$L209=X$1),1,0)</f>
        <v>0</v>
      </c>
      <c r="Y209">
        <f>IF(OR($C209=Y$1,$D209=Y$1,$E209=Y$1,$F209=Y$1,$G209=Y$1,$H209=Y$1,$I209=Y$1,$J209=Y$1,$K209=Y$1,$L209=Y$1),1,0)</f>
        <v>0</v>
      </c>
      <c r="Z209">
        <f>IF(OR($C209=Z$1,$D209=Z$1,$E209=Z$1,$F209=Z$1,$G209=Z$1,$H209=Z$1,$I209=Z$1,$J209=Z$1,$K209=Z$1,$L209=Z$1),1,0)</f>
        <v>0</v>
      </c>
      <c r="AA209">
        <f>IF(OR($C209=AA$1,$D209=AA$1,$E209=AA$1,$F209=AA$1,$G209=AA$1,$H209=AA$1,$I209=AA$1,$J209=AA$1,$K209=AA$1,$L209=AA$1),1,0)</f>
        <v>0</v>
      </c>
      <c r="AB209">
        <f>IF(OR($C209=AB$1,$D209=AB$1,$E209=AB$1,$F209=AB$1,$G209=AB$1,$H209=AB$1,$I209=AB$1,$J209=AB$1,$K209=AB$1,$L209=AB$1),1,0)</f>
        <v>0</v>
      </c>
      <c r="AC209">
        <f>IF(OR($C209=AC$1,$D209=AC$1,$E209=AC$1,$F209=AC$1,$G209=AC$1,$H209=AC$1,$I209=AC$1,$J209=AC$1,$K209=AC$1,$L209=AC$1),1,0)</f>
        <v>0</v>
      </c>
      <c r="AD209">
        <f>IF(OR($C209=AD$1,$D209=AD$1,$E209=AD$1,$F209=AD$1,$G209=AD$1,$H209=AD$1,$I209=AD$1,$J209=AD$1,$K209=AD$1,$L209=AD$1),1,0)</f>
        <v>0</v>
      </c>
      <c r="AE209">
        <f>IF(OR($C209=AE$1,$D209=AE$1,$E209=AE$1,$F209=AE$1,$G209=AE$1,$H209=AE$1,$I209=AE$1,$J209=AE$1,$K209=AE$1,$L209=AE$1),1,0)</f>
        <v>0</v>
      </c>
      <c r="AF209">
        <f>IF(OR($C209=AF$1,$D209=AF$1,$E209=AF$1,$F209=AF$1,$G209=AF$1,$H209=AF$1,$I209=AF$1,$J209=AF$1,$K209=AF$1,$L209=AF$1),1,0)</f>
        <v>0</v>
      </c>
      <c r="AG209">
        <f>IF(OR($C209=AG$1,$D209=AG$1,$E209=AG$1,$F209=AG$1,$G209=AG$1,$H209=AG$1,$I209=AG$1,$J209=AG$1,$K209=AG$1,$L209=AG$1),1,0)</f>
        <v>0</v>
      </c>
      <c r="AH209">
        <f>IF(OR($C209=AH$1,$D209=AH$1,$E209=AH$1,$F209=AH$1,$G209=AH$1,$H209=AH$1,$I209=AH$1,$J209=AH$1,$K209=AH$1,$L209=AH$1),1,0)</f>
        <v>0</v>
      </c>
      <c r="AI209">
        <f>IF(OR($C209=AI$1,$D209=AI$1,$E209=AI$1,$F209=AI$1,$G209=AI$1,$H209=AI$1,$I209=AI$1,$J209=AI$1,$K209=AI$1,$L209=AI$1),1,0)</f>
        <v>0</v>
      </c>
      <c r="AJ209">
        <f>IF(OR($C209=AJ$1,$D209=AJ$1,$E209=AJ$1,$F209=AJ$1,$G209=AJ$1,$H209=AJ$1,$I209=AJ$1,$J209=AJ$1,$K209=AJ$1,$L209=AJ$1),1,0)</f>
        <v>0</v>
      </c>
      <c r="AK209">
        <f>IF(OR($C209=AK$1,$D209=AK$1,$E209=AK$1,$F209=AK$1,$G209=AK$1,$H209=AK$1,$I209=AK$1,$J209=AK$1,$K209=AK$1,$L209=AK$1),1,0)</f>
        <v>0</v>
      </c>
      <c r="AL209">
        <f>IF(OR($C209=AL$1,$D209=AL$1,$E209=AL$1,$F209=AL$1,$G209=AL$1,$H209=AL$1,$I209=AL$1,$J209=AL$1,$K209=AL$1,$L209=AL$1),1,0)</f>
        <v>0</v>
      </c>
      <c r="AM209">
        <f>IF(OR($C209=AM$1,$D209=AM$1,$E209=AM$1,$F209=AM$1,$G209=AM$1,$H209=AM$1,$I209=AM$1,$J209=AM$1,$K209=AM$1,$L209=AM$1),1,0)</f>
        <v>0</v>
      </c>
      <c r="AN209">
        <f>IF(OR($C209=AN$1,$D209=AN$1,$E209=AN$1,$F209=AN$1,$G209=AN$1,$H209=AN$1,$I209=AN$1,$J209=AN$1,$K209=AN$1,$L209=AN$1),1,0)</f>
        <v>0</v>
      </c>
      <c r="AO209">
        <f>IF(OR($C209=AO$1,$D209=AO$1,$E209=AO$1,$F209=AO$1,$G209=AO$1,$H209=AO$1,$I209=AO$1,$J209=AO$1,$K209=AO$1,$L209=AO$1),1,0)</f>
        <v>0</v>
      </c>
      <c r="AP209">
        <f>IF(OR($C209=AP$1,$D209=AP$1,$E209=AP$1,$F209=AP$1,$G209=AP$1,$H209=AP$1,$I209=AP$1,$J209=AP$1,$K209=AP$1,$L209=AP$1),1,0)</f>
        <v>0</v>
      </c>
      <c r="AQ209">
        <f>IF(OR($C209=AQ$1,$D209=AQ$1,$E209=AQ$1,$F209=AQ$1,$G209=AQ$1,$H209=AQ$1,$I209=AQ$1,$J209=AQ$1,$K209=AQ$1,$L209=AQ$1),1,0)</f>
        <v>0</v>
      </c>
      <c r="AR209">
        <f>IF(OR($C209=AR$1,$D209=AR$1,$E209=AR$1,$F209=AR$1,$G209=AR$1,$H209=AR$1,$I209=AR$1,$J209=AR$1,$K209=AR$1,$L209=AR$1),1,0)</f>
        <v>0</v>
      </c>
      <c r="AS209">
        <f>IF(OR($C209=AS$1,$D209=AS$1,$E209=AS$1,$F209=AS$1,$G209=AS$1,$H209=AS$1,$I209=AS$1,$J209=AS$1,$K209=AS$1,$L209=AS$1),1,0)</f>
        <v>0</v>
      </c>
      <c r="AT209">
        <f>IF(OR($C209=AT$1,$D209=AT$1,$E209=AT$1,$F209=AT$1,$G209=AT$1,$H209=AT$1,$I209=AT$1,$J209=AT$1,$K209=AT$1,$L209=AT$1),1,0)</f>
        <v>0</v>
      </c>
      <c r="AU209">
        <f>IF(OR($C209=AU$1,$D209=AU$1,$E209=AU$1,$F209=AU$1,$G209=AU$1,$H209=AU$1,$I209=AU$1,$J209=AU$1,$K209=AU$1,$L209=AU$1),1,0)</f>
        <v>0</v>
      </c>
      <c r="AV209">
        <f>IF(OR($C209=AV$1,$D209=AV$1,$E209=AV$1,$F209=AV$1,$G209=AV$1,$H209=AV$1,$I209=AV$1,$J209=AV$1,$K209=AV$1,$L209=AV$1),1,0)</f>
        <v>0</v>
      </c>
      <c r="AW209">
        <f>IF(OR($C209=AW$1,$D209=AW$1,$E209=AW$1,$F209=AW$1,$G209=AW$1,$H209=AW$1,$I209=AW$1,$J209=AW$1,$K209=AW$1,$L209=AW$1),1,0)</f>
        <v>0</v>
      </c>
      <c r="AX209">
        <f>IF(OR($C209=AX$1,$D209=AX$1,$E209=AX$1,$F209=AX$1,$G209=AX$1,$H209=AX$1,$I209=AX$1,$J209=AX$1,$K209=AX$1,$L209=AX$1),1,0)</f>
        <v>0</v>
      </c>
      <c r="AY209">
        <f>IF(OR($C209=AY$1,$D209=AY$1,$E209=AY$1,$F209=AY$1,$G209=AY$1,$H209=AY$1,$I209=AY$1,$J209=AY$1,$K209=AY$1,$L209=AY$1),1,0)</f>
        <v>0</v>
      </c>
      <c r="AZ209">
        <f>IF(OR($C209=AZ$1,$D209=AZ$1,$E209=AZ$1,$F209=AZ$1,$G209=AZ$1,$H209=AZ$1,$I209=AZ$1,$J209=AZ$1,$K209=AZ$1,$L209=AZ$1),1,0)</f>
        <v>0</v>
      </c>
      <c r="BA209">
        <f>IF(OR($C209=BA$1,$D209=BA$1,$E209=BA$1,$F209=BA$1,$G209=BA$1,$H209=BA$1,$I209=BA$1,$J209=BA$1,$K209=BA$1,$L209=BA$1),1,0)</f>
        <v>1</v>
      </c>
      <c r="BB209">
        <f>IF(OR($C209=BB$1,$D209=BB$1,$E209=BB$1,$F209=BB$1,$G209=BB$1,$H209=BB$1,$I209=BB$1,$J209=BB$1,$K209=BB$1,$L209=BB$1),1,0)</f>
        <v>0</v>
      </c>
      <c r="BC209">
        <f>IF(OR($C209=BC$1,$D209=BC$1,$E209=BC$1,$F209=BC$1,$G209=BC$1,$H209=BC$1,$I209=BC$1,$J209=BC$1,$K209=BC$1,$L209=BC$1),1,0)</f>
        <v>0</v>
      </c>
      <c r="BD209">
        <f>IF(OR($C209=BD$1,$D209=BD$1,$E209=BD$1,$F209=BD$1,$G209=BD$1,$H209=BD$1,$I209=BD$1,$J209=BD$1,$K209=BD$1,$L209=BD$1),1,0)</f>
        <v>0</v>
      </c>
      <c r="BE209">
        <f>IF(OR($C209=BE$1,$D209=BE$1,$E209=BE$1,$F209=BE$1,$G209=BE$1,$H209=BE$1,$I209=BE$1,$J209=BE$1,$K209=BE$1,$L209=BE$1),1,0)</f>
        <v>0</v>
      </c>
      <c r="BF209">
        <f>IF(OR($C209=BF$1,$D209=BF$1,$E209=BF$1,$F209=BF$1,$G209=BF$1,$H209=BF$1,$I209=BF$1,$J209=BF$1,$K209=BF$1,$L209=BF$1),1,0)</f>
        <v>0</v>
      </c>
      <c r="BG209">
        <f>IF(OR($C209=BG$1,$D209=BG$1,$E209=BG$1,$F209=BG$1,$G209=BG$1,$H209=BG$1,$I209=BG$1,$J209=BG$1,$K209=BG$1,$L209=BG$1),1,0)</f>
        <v>0</v>
      </c>
      <c r="BH209">
        <f>IF(OR($C209=BH$1,$D209=BH$1,$E209=BH$1,$F209=BH$1,$G209=BH$1,$H209=BH$1,$I209=BH$1,$J209=BH$1,$K209=BH$1,$L209=BH$1),1,0)</f>
        <v>0</v>
      </c>
      <c r="BI209">
        <f>IF(OR($C209=BI$1,$D209=BI$1,$E209=BI$1,$F209=BI$1,$G209=BI$1,$H209=BI$1,$I209=BI$1,$J209=BI$1,$K209=BI$1,$L209=BI$1),1,0)</f>
        <v>0</v>
      </c>
      <c r="BJ209">
        <f>IF(OR($C209=BJ$1,$D209=BJ$1,$E209=BJ$1,$F209=BJ$1,$G209=BJ$1,$H209=BJ$1,$I209=BJ$1,$J209=BJ$1,$K209=BJ$1,$L209=BJ$1),1,0)</f>
        <v>0</v>
      </c>
      <c r="BK209">
        <f>IF(OR($C209=BK$1,$D209=BK$1,$E209=BK$1,$F209=BK$1,$G209=BK$1,$H209=BK$1,$I209=BK$1,$J209=BK$1,$K209=BK$1,$L209=BK$1),1,0)</f>
        <v>0</v>
      </c>
      <c r="BL209">
        <f>IF(OR($C209=BL$1,$D209=BL$1,$E209=BL$1,$F209=BL$1,$G209=BL$1,$H209=BL$1,$I209=BL$1,$J209=BL$1,$K209=BL$1,$L209=BL$1),1,0)</f>
        <v>0</v>
      </c>
      <c r="BM209">
        <f>IF(OR($C209=BM$1,$D209=BM$1,$E209=BM$1,$F209=BM$1,$G209=BM$1,$H209=BM$1,$I209=BM$1,$J209=BM$1,$K209=BM$1,$L209=BM$1),1,0)</f>
        <v>0</v>
      </c>
      <c r="BN209">
        <f>IF(OR($C209=BN$1,$D209=BN$1,$E209=BN$1,$F209=BN$1,$G209=BN$1,$H209=BN$1,$I209=BN$1,$J209=BN$1,$K209=BN$1,$L209=BN$1),1,0)</f>
        <v>0</v>
      </c>
      <c r="BO209">
        <f>IF(OR($C209=BO$1,$D209=BO$1,$E209=BO$1,$F209=BO$1,$G209=BO$1,$H209=BO$1,$I209=BO$1,$J209=BO$1,$K209=BO$1,$L209=BO$1),1,0)</f>
        <v>0</v>
      </c>
      <c r="BP209">
        <f>IF(OR($C209=BP$1,$D209=BP$1,$E209=BP$1,$F209=BP$1,$G209=BP$1,$H209=BP$1,$I209=BP$1,$J209=BP$1,$K209=BP$1,$L209=BP$1),1,0)</f>
        <v>0</v>
      </c>
      <c r="BQ209">
        <f>IF(OR($C209=BQ$1,$D209=BQ$1,$E209=BQ$1,$F209=BQ$1,$G209=BQ$1,$H209=BQ$1,$I209=BQ$1,$J209=BQ$1,$K209=BQ$1,$L209=BQ$1),1,0)</f>
        <v>0</v>
      </c>
      <c r="BR209">
        <f>IF(OR($C209=BR$1,$D209=BR$1,$E209=BR$1,$F209=BR$1,$G209=BR$1,$H209=BR$1,$I209=BR$1,$J209=BR$1,$K209=BR$1,$L209=BR$1),1,0)</f>
        <v>0</v>
      </c>
      <c r="BS209">
        <f>IF(OR($C209=BS$1,$D209=BS$1,$E209=BS$1,$F209=BS$1,$G209=BS$1,$H209=BS$1,$I209=BS$1,$J209=BS$1,$K209=BS$1,$L209=BS$1),1,0)</f>
        <v>0</v>
      </c>
      <c r="BT209">
        <f>IF(OR($C209=BT$1,$D209=BT$1,$E209=BT$1,$F209=BT$1,$G209=BT$1,$H209=BT$1,$I209=BT$1,$J209=BT$1,$K209=BT$1,$L209=BT$1),1,0)</f>
        <v>0</v>
      </c>
      <c r="BU209">
        <f>IF(OR($C209=BU$1,$D209=BU$1,$E209=BU$1,$F209=BU$1,$G209=BU$1,$H209=BU$1,$I209=BU$1,$J209=BU$1,$K209=BU$1,$L209=BU$1),1,0)</f>
        <v>0</v>
      </c>
      <c r="BV209">
        <f>IF(OR($C209=BV$1,$D209=BV$1,$E209=BV$1,$F209=BV$1,$G209=BV$1,$H209=BV$1,$I209=BV$1,$J209=BV$1,$K209=BV$1,$L209=BV$1),1,0)</f>
        <v>0</v>
      </c>
      <c r="BW209">
        <f>IF(OR($C209=BW$1,$D209=BW$1,$E209=BW$1,$F209=BW$1,$G209=BW$1,$H209=BW$1,$I209=BW$1,$J209=BW$1,$K209=BW$1,$L209=BW$1),1,0)</f>
        <v>0</v>
      </c>
      <c r="BX209">
        <f>IF(OR($C209=BX$1,$D209=BX$1,$E209=BX$1,$F209=BX$1,$G209=BX$1,$H209=BX$1,$I209=BX$1,$J209=BX$1,$K209=BX$1,$L209=BX$1),1,0)</f>
        <v>0</v>
      </c>
      <c r="BY209">
        <f>IF(OR($C209=BY$1,$D209=BY$1,$E209=BY$1,$F209=BY$1,$G209=BY$1,$H209=BY$1,$I209=BY$1,$J209=BY$1,$K209=BY$1,$L209=BY$1),1,0)</f>
        <v>0</v>
      </c>
      <c r="BZ209">
        <f>IF(OR($C209=BZ$1,$D209=BZ$1,$E209=BZ$1,$F209=BZ$1,$G209=BZ$1,$H209=BZ$1,$I209=BZ$1,$J209=BZ$1,$K209=BZ$1,$L209=BZ$1),1,0)</f>
        <v>0</v>
      </c>
      <c r="CA209">
        <f>IF(OR($C209=CA$1,$D209=CA$1,$E209=CA$1,$F209=CA$1,$G209=CA$1,$H209=CA$1,$I209=CA$1,$J209=CA$1,$K209=CA$1,$L209=CA$1),1,0)</f>
        <v>0</v>
      </c>
    </row>
    <row r="210" spans="1:79" ht="28.8" x14ac:dyDescent="0.3">
      <c r="A210" s="2" t="s">
        <v>640</v>
      </c>
      <c r="B210" s="2" t="s">
        <v>639</v>
      </c>
      <c r="C210" s="3" t="s">
        <v>5</v>
      </c>
      <c r="D210" s="3" t="s">
        <v>14</v>
      </c>
      <c r="E210" s="3" t="s">
        <v>40</v>
      </c>
      <c r="F210" s="1"/>
      <c r="G210" s="1"/>
      <c r="H210" s="1"/>
      <c r="I210" s="1"/>
      <c r="J210" s="1"/>
      <c r="K210" s="1"/>
      <c r="L210" s="1"/>
      <c r="M210">
        <f>IF(OR($C210=M$1,$D210=M$1,$E210=M$1,$F210=M$1,$G210=M$1,$H210=M$1,$I210=M$1,$J210=M$1,$K210=M$1,$L210=M$1),1,0)</f>
        <v>0</v>
      </c>
      <c r="N210">
        <f>IF(OR($C210=N$1,$D210=N$1,$E210=N$1,$F210=N$1,$G210=N$1,$H210=N$1,$I210=N$1,$J210=N$1,$K210=N$1,$L210=N$1),1,0)</f>
        <v>0</v>
      </c>
      <c r="O210">
        <f>IF(OR($C210=O$1,$D210=O$1,$E210=O$1,$F210=O$1,$G210=O$1,$H210=O$1,$I210=O$1,$J210=O$1,$K210=O$1,$L210=O$1),1,0)</f>
        <v>0</v>
      </c>
      <c r="P210">
        <f>IF(OR($C210=P$1,$D210=P$1,$E210=P$1,$F210=P$1,$G210=P$1,$H210=P$1,$I210=P$1,$J210=P$1,$K210=P$1,$L210=P$1),1,0)</f>
        <v>0</v>
      </c>
      <c r="Q210">
        <f>IF(OR($C210=Q$1,$D210=Q$1,$E210=Q$1,$F210=Q$1,$G210=Q$1,$H210=Q$1,$I210=Q$1,$J210=Q$1,$K210=Q$1,$L210=Q$1),1,0)</f>
        <v>0</v>
      </c>
      <c r="R210">
        <f>IF(OR($C210=R$1,$D210=R$1,$E210=R$1,$F210=R$1,$G210=R$1,$H210=R$1,$I210=R$1,$J210=R$1,$K210=R$1,$L210=R$1),1,0)</f>
        <v>0</v>
      </c>
      <c r="S210">
        <f>IF(OR($C210=S$1,$D210=S$1,$E210=S$1,$F210=S$1,$G210=S$1,$H210=S$1,$I210=S$1,$J210=S$1,$K210=S$1,$L210=S$1),1,0)</f>
        <v>0</v>
      </c>
      <c r="T210">
        <f>IF(OR($C210=T$1,$D210=T$1,$E210=T$1,$F210=T$1,$G210=T$1,$H210=T$1,$I210=T$1,$J210=T$1,$K210=T$1,$L210=T$1),1,0)</f>
        <v>0</v>
      </c>
      <c r="U210">
        <f>IF(OR($C210=U$1,$D210=U$1,$E210=U$1,$F210=U$1,$G210=U$1,$H210=U$1,$I210=U$1,$J210=U$1,$K210=U$1,$L210=U$1),1,0)</f>
        <v>0</v>
      </c>
      <c r="V210">
        <f>IF(OR($C210=V$1,$D210=V$1,$E210=V$1,$F210=V$1,$G210=V$1,$H210=V$1,$I210=V$1,$J210=V$1,$K210=V$1,$L210=V$1),1,0)</f>
        <v>0</v>
      </c>
      <c r="W210">
        <f>IF(OR($C210=W$1,$D210=W$1,$E210=W$1,$F210=W$1,$G210=W$1,$H210=W$1,$I210=W$1,$J210=W$1,$K210=W$1,$L210=W$1),1,0)</f>
        <v>1</v>
      </c>
      <c r="X210">
        <f>IF(OR($C210=X$1,$D210=X$1,$E210=X$1,$F210=X$1,$G210=X$1,$H210=X$1,$I210=X$1,$J210=X$1,$K210=X$1,$L210=X$1),1,0)</f>
        <v>0</v>
      </c>
      <c r="Y210">
        <f>IF(OR($C210=Y$1,$D210=Y$1,$E210=Y$1,$F210=Y$1,$G210=Y$1,$H210=Y$1,$I210=Y$1,$J210=Y$1,$K210=Y$1,$L210=Y$1),1,0)</f>
        <v>0</v>
      </c>
      <c r="Z210">
        <f>IF(OR($C210=Z$1,$D210=Z$1,$E210=Z$1,$F210=Z$1,$G210=Z$1,$H210=Z$1,$I210=Z$1,$J210=Z$1,$K210=Z$1,$L210=Z$1),1,0)</f>
        <v>0</v>
      </c>
      <c r="AA210">
        <f>IF(OR($C210=AA$1,$D210=AA$1,$E210=AA$1,$F210=AA$1,$G210=AA$1,$H210=AA$1,$I210=AA$1,$J210=AA$1,$K210=AA$1,$L210=AA$1),1,0)</f>
        <v>0</v>
      </c>
      <c r="AB210">
        <f>IF(OR($C210=AB$1,$D210=AB$1,$E210=AB$1,$F210=AB$1,$G210=AB$1,$H210=AB$1,$I210=AB$1,$J210=AB$1,$K210=AB$1,$L210=AB$1),1,0)</f>
        <v>1</v>
      </c>
      <c r="AC210">
        <f>IF(OR($C210=AC$1,$D210=AC$1,$E210=AC$1,$F210=AC$1,$G210=AC$1,$H210=AC$1,$I210=AC$1,$J210=AC$1,$K210=AC$1,$L210=AC$1),1,0)</f>
        <v>0</v>
      </c>
      <c r="AD210">
        <f>IF(OR($C210=AD$1,$D210=AD$1,$E210=AD$1,$F210=AD$1,$G210=AD$1,$H210=AD$1,$I210=AD$1,$J210=AD$1,$K210=AD$1,$L210=AD$1),1,0)</f>
        <v>0</v>
      </c>
      <c r="AE210">
        <f>IF(OR($C210=AE$1,$D210=AE$1,$E210=AE$1,$F210=AE$1,$G210=AE$1,$H210=AE$1,$I210=AE$1,$J210=AE$1,$K210=AE$1,$L210=AE$1),1,0)</f>
        <v>0</v>
      </c>
      <c r="AF210">
        <f>IF(OR($C210=AF$1,$D210=AF$1,$E210=AF$1,$F210=AF$1,$G210=AF$1,$H210=AF$1,$I210=AF$1,$J210=AF$1,$K210=AF$1,$L210=AF$1),1,0)</f>
        <v>0</v>
      </c>
      <c r="AG210">
        <f>IF(OR($C210=AG$1,$D210=AG$1,$E210=AG$1,$F210=AG$1,$G210=AG$1,$H210=AG$1,$I210=AG$1,$J210=AG$1,$K210=AG$1,$L210=AG$1),1,0)</f>
        <v>0</v>
      </c>
      <c r="AH210">
        <f>IF(OR($C210=AH$1,$D210=AH$1,$E210=AH$1,$F210=AH$1,$G210=AH$1,$H210=AH$1,$I210=AH$1,$J210=AH$1,$K210=AH$1,$L210=AH$1),1,0)</f>
        <v>0</v>
      </c>
      <c r="AI210">
        <f>IF(OR($C210=AI$1,$D210=AI$1,$E210=AI$1,$F210=AI$1,$G210=AI$1,$H210=AI$1,$I210=AI$1,$J210=AI$1,$K210=AI$1,$L210=AI$1),1,0)</f>
        <v>1</v>
      </c>
      <c r="AJ210">
        <f>IF(OR($C210=AJ$1,$D210=AJ$1,$E210=AJ$1,$F210=AJ$1,$G210=AJ$1,$H210=AJ$1,$I210=AJ$1,$J210=AJ$1,$K210=AJ$1,$L210=AJ$1),1,0)</f>
        <v>0</v>
      </c>
      <c r="AK210">
        <f>IF(OR($C210=AK$1,$D210=AK$1,$E210=AK$1,$F210=AK$1,$G210=AK$1,$H210=AK$1,$I210=AK$1,$J210=AK$1,$K210=AK$1,$L210=AK$1),1,0)</f>
        <v>0</v>
      </c>
      <c r="AL210">
        <f>IF(OR($C210=AL$1,$D210=AL$1,$E210=AL$1,$F210=AL$1,$G210=AL$1,$H210=AL$1,$I210=AL$1,$J210=AL$1,$K210=AL$1,$L210=AL$1),1,0)</f>
        <v>0</v>
      </c>
      <c r="AM210">
        <f>IF(OR($C210=AM$1,$D210=AM$1,$E210=AM$1,$F210=AM$1,$G210=AM$1,$H210=AM$1,$I210=AM$1,$J210=AM$1,$K210=AM$1,$L210=AM$1),1,0)</f>
        <v>0</v>
      </c>
      <c r="AN210">
        <f>IF(OR($C210=AN$1,$D210=AN$1,$E210=AN$1,$F210=AN$1,$G210=AN$1,$H210=AN$1,$I210=AN$1,$J210=AN$1,$K210=AN$1,$L210=AN$1),1,0)</f>
        <v>0</v>
      </c>
      <c r="AO210">
        <f>IF(OR($C210=AO$1,$D210=AO$1,$E210=AO$1,$F210=AO$1,$G210=AO$1,$H210=AO$1,$I210=AO$1,$J210=AO$1,$K210=AO$1,$L210=AO$1),1,0)</f>
        <v>0</v>
      </c>
      <c r="AP210">
        <f>IF(OR($C210=AP$1,$D210=AP$1,$E210=AP$1,$F210=AP$1,$G210=AP$1,$H210=AP$1,$I210=AP$1,$J210=AP$1,$K210=AP$1,$L210=AP$1),1,0)</f>
        <v>0</v>
      </c>
      <c r="AQ210">
        <f>IF(OR($C210=AQ$1,$D210=AQ$1,$E210=AQ$1,$F210=AQ$1,$G210=AQ$1,$H210=AQ$1,$I210=AQ$1,$J210=AQ$1,$K210=AQ$1,$L210=AQ$1),1,0)</f>
        <v>0</v>
      </c>
      <c r="AR210">
        <f>IF(OR($C210=AR$1,$D210=AR$1,$E210=AR$1,$F210=AR$1,$G210=AR$1,$H210=AR$1,$I210=AR$1,$J210=AR$1,$K210=AR$1,$L210=AR$1),1,0)</f>
        <v>0</v>
      </c>
      <c r="AS210">
        <f>IF(OR($C210=AS$1,$D210=AS$1,$E210=AS$1,$F210=AS$1,$G210=AS$1,$H210=AS$1,$I210=AS$1,$J210=AS$1,$K210=AS$1,$L210=AS$1),1,0)</f>
        <v>0</v>
      </c>
      <c r="AT210">
        <f>IF(OR($C210=AT$1,$D210=AT$1,$E210=AT$1,$F210=AT$1,$G210=AT$1,$H210=AT$1,$I210=AT$1,$J210=AT$1,$K210=AT$1,$L210=AT$1),1,0)</f>
        <v>0</v>
      </c>
      <c r="AU210">
        <f>IF(OR($C210=AU$1,$D210=AU$1,$E210=AU$1,$F210=AU$1,$G210=AU$1,$H210=AU$1,$I210=AU$1,$J210=AU$1,$K210=AU$1,$L210=AU$1),1,0)</f>
        <v>0</v>
      </c>
      <c r="AV210">
        <f>IF(OR($C210=AV$1,$D210=AV$1,$E210=AV$1,$F210=AV$1,$G210=AV$1,$H210=AV$1,$I210=AV$1,$J210=AV$1,$K210=AV$1,$L210=AV$1),1,0)</f>
        <v>0</v>
      </c>
      <c r="AW210">
        <f>IF(OR($C210=AW$1,$D210=AW$1,$E210=AW$1,$F210=AW$1,$G210=AW$1,$H210=AW$1,$I210=AW$1,$J210=AW$1,$K210=AW$1,$L210=AW$1),1,0)</f>
        <v>0</v>
      </c>
      <c r="AX210">
        <f>IF(OR($C210=AX$1,$D210=AX$1,$E210=AX$1,$F210=AX$1,$G210=AX$1,$H210=AX$1,$I210=AX$1,$J210=AX$1,$K210=AX$1,$L210=AX$1),1,0)</f>
        <v>0</v>
      </c>
      <c r="AY210">
        <f>IF(OR($C210=AY$1,$D210=AY$1,$E210=AY$1,$F210=AY$1,$G210=AY$1,$H210=AY$1,$I210=AY$1,$J210=AY$1,$K210=AY$1,$L210=AY$1),1,0)</f>
        <v>0</v>
      </c>
      <c r="AZ210">
        <f>IF(OR($C210=AZ$1,$D210=AZ$1,$E210=AZ$1,$F210=AZ$1,$G210=AZ$1,$H210=AZ$1,$I210=AZ$1,$J210=AZ$1,$K210=AZ$1,$L210=AZ$1),1,0)</f>
        <v>0</v>
      </c>
      <c r="BA210">
        <f>IF(OR($C210=BA$1,$D210=BA$1,$E210=BA$1,$F210=BA$1,$G210=BA$1,$H210=BA$1,$I210=BA$1,$J210=BA$1,$K210=BA$1,$L210=BA$1),1,0)</f>
        <v>0</v>
      </c>
      <c r="BB210">
        <f>IF(OR($C210=BB$1,$D210=BB$1,$E210=BB$1,$F210=BB$1,$G210=BB$1,$H210=BB$1,$I210=BB$1,$J210=BB$1,$K210=BB$1,$L210=BB$1),1,0)</f>
        <v>0</v>
      </c>
      <c r="BC210">
        <f>IF(OR($C210=BC$1,$D210=BC$1,$E210=BC$1,$F210=BC$1,$G210=BC$1,$H210=BC$1,$I210=BC$1,$J210=BC$1,$K210=BC$1,$L210=BC$1),1,0)</f>
        <v>0</v>
      </c>
      <c r="BD210">
        <f>IF(OR($C210=BD$1,$D210=BD$1,$E210=BD$1,$F210=BD$1,$G210=BD$1,$H210=BD$1,$I210=BD$1,$J210=BD$1,$K210=BD$1,$L210=BD$1),1,0)</f>
        <v>0</v>
      </c>
      <c r="BE210">
        <f>IF(OR($C210=BE$1,$D210=BE$1,$E210=BE$1,$F210=BE$1,$G210=BE$1,$H210=BE$1,$I210=BE$1,$J210=BE$1,$K210=BE$1,$L210=BE$1),1,0)</f>
        <v>0</v>
      </c>
      <c r="BF210">
        <f>IF(OR($C210=BF$1,$D210=BF$1,$E210=BF$1,$F210=BF$1,$G210=BF$1,$H210=BF$1,$I210=BF$1,$J210=BF$1,$K210=BF$1,$L210=BF$1),1,0)</f>
        <v>0</v>
      </c>
      <c r="BG210">
        <f>IF(OR($C210=BG$1,$D210=BG$1,$E210=BG$1,$F210=BG$1,$G210=BG$1,$H210=BG$1,$I210=BG$1,$J210=BG$1,$K210=BG$1,$L210=BG$1),1,0)</f>
        <v>0</v>
      </c>
      <c r="BH210">
        <f>IF(OR($C210=BH$1,$D210=BH$1,$E210=BH$1,$F210=BH$1,$G210=BH$1,$H210=BH$1,$I210=BH$1,$J210=BH$1,$K210=BH$1,$L210=BH$1),1,0)</f>
        <v>0</v>
      </c>
      <c r="BI210">
        <f>IF(OR($C210=BI$1,$D210=BI$1,$E210=BI$1,$F210=BI$1,$G210=BI$1,$H210=BI$1,$I210=BI$1,$J210=BI$1,$K210=BI$1,$L210=BI$1),1,0)</f>
        <v>0</v>
      </c>
      <c r="BJ210">
        <f>IF(OR($C210=BJ$1,$D210=BJ$1,$E210=BJ$1,$F210=BJ$1,$G210=BJ$1,$H210=BJ$1,$I210=BJ$1,$J210=BJ$1,$K210=BJ$1,$L210=BJ$1),1,0)</f>
        <v>0</v>
      </c>
      <c r="BK210">
        <f>IF(OR($C210=BK$1,$D210=BK$1,$E210=BK$1,$F210=BK$1,$G210=BK$1,$H210=BK$1,$I210=BK$1,$J210=BK$1,$K210=BK$1,$L210=BK$1),1,0)</f>
        <v>0</v>
      </c>
      <c r="BL210">
        <f>IF(OR($C210=BL$1,$D210=BL$1,$E210=BL$1,$F210=BL$1,$G210=BL$1,$H210=BL$1,$I210=BL$1,$J210=BL$1,$K210=BL$1,$L210=BL$1),1,0)</f>
        <v>0</v>
      </c>
      <c r="BM210">
        <f>IF(OR($C210=BM$1,$D210=BM$1,$E210=BM$1,$F210=BM$1,$G210=BM$1,$H210=BM$1,$I210=BM$1,$J210=BM$1,$K210=BM$1,$L210=BM$1),1,0)</f>
        <v>0</v>
      </c>
      <c r="BN210">
        <f>IF(OR($C210=BN$1,$D210=BN$1,$E210=BN$1,$F210=BN$1,$G210=BN$1,$H210=BN$1,$I210=BN$1,$J210=BN$1,$K210=BN$1,$L210=BN$1),1,0)</f>
        <v>0</v>
      </c>
      <c r="BO210">
        <f>IF(OR($C210=BO$1,$D210=BO$1,$E210=BO$1,$F210=BO$1,$G210=BO$1,$H210=BO$1,$I210=BO$1,$J210=BO$1,$K210=BO$1,$L210=BO$1),1,0)</f>
        <v>0</v>
      </c>
      <c r="BP210">
        <f>IF(OR($C210=BP$1,$D210=BP$1,$E210=BP$1,$F210=BP$1,$G210=BP$1,$H210=BP$1,$I210=BP$1,$J210=BP$1,$K210=BP$1,$L210=BP$1),1,0)</f>
        <v>0</v>
      </c>
      <c r="BQ210">
        <f>IF(OR($C210=BQ$1,$D210=BQ$1,$E210=BQ$1,$F210=BQ$1,$G210=BQ$1,$H210=BQ$1,$I210=BQ$1,$J210=BQ$1,$K210=BQ$1,$L210=BQ$1),1,0)</f>
        <v>0</v>
      </c>
      <c r="BR210">
        <f>IF(OR($C210=BR$1,$D210=BR$1,$E210=BR$1,$F210=BR$1,$G210=BR$1,$H210=BR$1,$I210=BR$1,$J210=BR$1,$K210=BR$1,$L210=BR$1),1,0)</f>
        <v>0</v>
      </c>
      <c r="BS210">
        <f>IF(OR($C210=BS$1,$D210=BS$1,$E210=BS$1,$F210=BS$1,$G210=BS$1,$H210=BS$1,$I210=BS$1,$J210=BS$1,$K210=BS$1,$L210=BS$1),1,0)</f>
        <v>0</v>
      </c>
      <c r="BT210">
        <f>IF(OR($C210=BT$1,$D210=BT$1,$E210=BT$1,$F210=BT$1,$G210=BT$1,$H210=BT$1,$I210=BT$1,$J210=BT$1,$K210=BT$1,$L210=BT$1),1,0)</f>
        <v>0</v>
      </c>
      <c r="BU210">
        <f>IF(OR($C210=BU$1,$D210=BU$1,$E210=BU$1,$F210=BU$1,$G210=BU$1,$H210=BU$1,$I210=BU$1,$J210=BU$1,$K210=BU$1,$L210=BU$1),1,0)</f>
        <v>0</v>
      </c>
      <c r="BV210">
        <f>IF(OR($C210=BV$1,$D210=BV$1,$E210=BV$1,$F210=BV$1,$G210=BV$1,$H210=BV$1,$I210=BV$1,$J210=BV$1,$K210=BV$1,$L210=BV$1),1,0)</f>
        <v>0</v>
      </c>
      <c r="BW210">
        <f>IF(OR($C210=BW$1,$D210=BW$1,$E210=BW$1,$F210=BW$1,$G210=BW$1,$H210=BW$1,$I210=BW$1,$J210=BW$1,$K210=BW$1,$L210=BW$1),1,0)</f>
        <v>0</v>
      </c>
      <c r="BX210">
        <f>IF(OR($C210=BX$1,$D210=BX$1,$E210=BX$1,$F210=BX$1,$G210=BX$1,$H210=BX$1,$I210=BX$1,$J210=BX$1,$K210=BX$1,$L210=BX$1),1,0)</f>
        <v>0</v>
      </c>
      <c r="BY210">
        <f>IF(OR($C210=BY$1,$D210=BY$1,$E210=BY$1,$F210=BY$1,$G210=BY$1,$H210=BY$1,$I210=BY$1,$J210=BY$1,$K210=BY$1,$L210=BY$1),1,0)</f>
        <v>0</v>
      </c>
      <c r="BZ210">
        <f>IF(OR($C210=BZ$1,$D210=BZ$1,$E210=BZ$1,$F210=BZ$1,$G210=BZ$1,$H210=BZ$1,$I210=BZ$1,$J210=BZ$1,$K210=BZ$1,$L210=BZ$1),1,0)</f>
        <v>0</v>
      </c>
      <c r="CA210">
        <f>IF(OR($C210=CA$1,$D210=CA$1,$E210=CA$1,$F210=CA$1,$G210=CA$1,$H210=CA$1,$I210=CA$1,$J210=CA$1,$K210=CA$1,$L210=CA$1),1,0)</f>
        <v>0</v>
      </c>
    </row>
    <row r="211" spans="1:79" x14ac:dyDescent="0.3">
      <c r="A211" s="2" t="s">
        <v>638</v>
      </c>
      <c r="B211" s="2" t="s">
        <v>637</v>
      </c>
      <c r="C211" s="3" t="s">
        <v>14</v>
      </c>
      <c r="D211" s="1"/>
      <c r="E211" s="1"/>
      <c r="F211" s="1"/>
      <c r="G211" s="1"/>
      <c r="H211" s="1"/>
      <c r="I211" s="1"/>
      <c r="J211" s="1"/>
      <c r="K211" s="1"/>
      <c r="L211" s="1"/>
      <c r="M211">
        <f>IF(OR($C211=M$1,$D211=M$1,$E211=M$1,$F211=M$1,$G211=M$1,$H211=M$1,$I211=M$1,$J211=M$1,$K211=M$1,$L211=M$1),1,0)</f>
        <v>0</v>
      </c>
      <c r="N211">
        <f>IF(OR($C211=N$1,$D211=N$1,$E211=N$1,$F211=N$1,$G211=N$1,$H211=N$1,$I211=N$1,$J211=N$1,$K211=N$1,$L211=N$1),1,0)</f>
        <v>0</v>
      </c>
      <c r="O211">
        <f>IF(OR($C211=O$1,$D211=O$1,$E211=O$1,$F211=O$1,$G211=O$1,$H211=O$1,$I211=O$1,$J211=O$1,$K211=O$1,$L211=O$1),1,0)</f>
        <v>0</v>
      </c>
      <c r="P211">
        <f>IF(OR($C211=P$1,$D211=P$1,$E211=P$1,$F211=P$1,$G211=P$1,$H211=P$1,$I211=P$1,$J211=P$1,$K211=P$1,$L211=P$1),1,0)</f>
        <v>0</v>
      </c>
      <c r="Q211">
        <f>IF(OR($C211=Q$1,$D211=Q$1,$E211=Q$1,$F211=Q$1,$G211=Q$1,$H211=Q$1,$I211=Q$1,$J211=Q$1,$K211=Q$1,$L211=Q$1),1,0)</f>
        <v>0</v>
      </c>
      <c r="R211">
        <f>IF(OR($C211=R$1,$D211=R$1,$E211=R$1,$F211=R$1,$G211=R$1,$H211=R$1,$I211=R$1,$J211=R$1,$K211=R$1,$L211=R$1),1,0)</f>
        <v>0</v>
      </c>
      <c r="S211">
        <f>IF(OR($C211=S$1,$D211=S$1,$E211=S$1,$F211=S$1,$G211=S$1,$H211=S$1,$I211=S$1,$J211=S$1,$K211=S$1,$L211=S$1),1,0)</f>
        <v>0</v>
      </c>
      <c r="T211">
        <f>IF(OR($C211=T$1,$D211=T$1,$E211=T$1,$F211=T$1,$G211=T$1,$H211=T$1,$I211=T$1,$J211=T$1,$K211=T$1,$L211=T$1),1,0)</f>
        <v>0</v>
      </c>
      <c r="U211">
        <f>IF(OR($C211=U$1,$D211=U$1,$E211=U$1,$F211=U$1,$G211=U$1,$H211=U$1,$I211=U$1,$J211=U$1,$K211=U$1,$L211=U$1),1,0)</f>
        <v>0</v>
      </c>
      <c r="V211">
        <f>IF(OR($C211=V$1,$D211=V$1,$E211=V$1,$F211=V$1,$G211=V$1,$H211=V$1,$I211=V$1,$J211=V$1,$K211=V$1,$L211=V$1),1,0)</f>
        <v>0</v>
      </c>
      <c r="W211">
        <f>IF(OR($C211=W$1,$D211=W$1,$E211=W$1,$F211=W$1,$G211=W$1,$H211=W$1,$I211=W$1,$J211=W$1,$K211=W$1,$L211=W$1),1,0)</f>
        <v>0</v>
      </c>
      <c r="X211">
        <f>IF(OR($C211=X$1,$D211=X$1,$E211=X$1,$F211=X$1,$G211=X$1,$H211=X$1,$I211=X$1,$J211=X$1,$K211=X$1,$L211=X$1),1,0)</f>
        <v>0</v>
      </c>
      <c r="Y211">
        <f>IF(OR($C211=Y$1,$D211=Y$1,$E211=Y$1,$F211=Y$1,$G211=Y$1,$H211=Y$1,$I211=Y$1,$J211=Y$1,$K211=Y$1,$L211=Y$1),1,0)</f>
        <v>0</v>
      </c>
      <c r="Z211">
        <f>IF(OR($C211=Z$1,$D211=Z$1,$E211=Z$1,$F211=Z$1,$G211=Z$1,$H211=Z$1,$I211=Z$1,$J211=Z$1,$K211=Z$1,$L211=Z$1),1,0)</f>
        <v>0</v>
      </c>
      <c r="AA211">
        <f>IF(OR($C211=AA$1,$D211=AA$1,$E211=AA$1,$F211=AA$1,$G211=AA$1,$H211=AA$1,$I211=AA$1,$J211=AA$1,$K211=AA$1,$L211=AA$1),1,0)</f>
        <v>0</v>
      </c>
      <c r="AB211">
        <f>IF(OR($C211=AB$1,$D211=AB$1,$E211=AB$1,$F211=AB$1,$G211=AB$1,$H211=AB$1,$I211=AB$1,$J211=AB$1,$K211=AB$1,$L211=AB$1),1,0)</f>
        <v>1</v>
      </c>
      <c r="AC211">
        <f>IF(OR($C211=AC$1,$D211=AC$1,$E211=AC$1,$F211=AC$1,$G211=AC$1,$H211=AC$1,$I211=AC$1,$J211=AC$1,$K211=AC$1,$L211=AC$1),1,0)</f>
        <v>0</v>
      </c>
      <c r="AD211">
        <f>IF(OR($C211=AD$1,$D211=AD$1,$E211=AD$1,$F211=AD$1,$G211=AD$1,$H211=AD$1,$I211=AD$1,$J211=AD$1,$K211=AD$1,$L211=AD$1),1,0)</f>
        <v>0</v>
      </c>
      <c r="AE211">
        <f>IF(OR($C211=AE$1,$D211=AE$1,$E211=AE$1,$F211=AE$1,$G211=AE$1,$H211=AE$1,$I211=AE$1,$J211=AE$1,$K211=AE$1,$L211=AE$1),1,0)</f>
        <v>0</v>
      </c>
      <c r="AF211">
        <f>IF(OR($C211=AF$1,$D211=AF$1,$E211=AF$1,$F211=AF$1,$G211=AF$1,$H211=AF$1,$I211=AF$1,$J211=AF$1,$K211=AF$1,$L211=AF$1),1,0)</f>
        <v>0</v>
      </c>
      <c r="AG211">
        <f>IF(OR($C211=AG$1,$D211=AG$1,$E211=AG$1,$F211=AG$1,$G211=AG$1,$H211=AG$1,$I211=AG$1,$J211=AG$1,$K211=AG$1,$L211=AG$1),1,0)</f>
        <v>0</v>
      </c>
      <c r="AH211">
        <f>IF(OR($C211=AH$1,$D211=AH$1,$E211=AH$1,$F211=AH$1,$G211=AH$1,$H211=AH$1,$I211=AH$1,$J211=AH$1,$K211=AH$1,$L211=AH$1),1,0)</f>
        <v>0</v>
      </c>
      <c r="AI211">
        <f>IF(OR($C211=AI$1,$D211=AI$1,$E211=AI$1,$F211=AI$1,$G211=AI$1,$H211=AI$1,$I211=AI$1,$J211=AI$1,$K211=AI$1,$L211=AI$1),1,0)</f>
        <v>0</v>
      </c>
      <c r="AJ211">
        <f>IF(OR($C211=AJ$1,$D211=AJ$1,$E211=AJ$1,$F211=AJ$1,$G211=AJ$1,$H211=AJ$1,$I211=AJ$1,$J211=AJ$1,$K211=AJ$1,$L211=AJ$1),1,0)</f>
        <v>0</v>
      </c>
      <c r="AK211">
        <f>IF(OR($C211=AK$1,$D211=AK$1,$E211=AK$1,$F211=AK$1,$G211=AK$1,$H211=AK$1,$I211=AK$1,$J211=AK$1,$K211=AK$1,$L211=AK$1),1,0)</f>
        <v>0</v>
      </c>
      <c r="AL211">
        <f>IF(OR($C211=AL$1,$D211=AL$1,$E211=AL$1,$F211=AL$1,$G211=AL$1,$H211=AL$1,$I211=AL$1,$J211=AL$1,$K211=AL$1,$L211=AL$1),1,0)</f>
        <v>0</v>
      </c>
      <c r="AM211">
        <f>IF(OR($C211=AM$1,$D211=AM$1,$E211=AM$1,$F211=AM$1,$G211=AM$1,$H211=AM$1,$I211=AM$1,$J211=AM$1,$K211=AM$1,$L211=AM$1),1,0)</f>
        <v>0</v>
      </c>
      <c r="AN211">
        <f>IF(OR($C211=AN$1,$D211=AN$1,$E211=AN$1,$F211=AN$1,$G211=AN$1,$H211=AN$1,$I211=AN$1,$J211=AN$1,$K211=AN$1,$L211=AN$1),1,0)</f>
        <v>0</v>
      </c>
      <c r="AO211">
        <f>IF(OR($C211=AO$1,$D211=AO$1,$E211=AO$1,$F211=AO$1,$G211=AO$1,$H211=AO$1,$I211=AO$1,$J211=AO$1,$K211=AO$1,$L211=AO$1),1,0)</f>
        <v>0</v>
      </c>
      <c r="AP211">
        <f>IF(OR($C211=AP$1,$D211=AP$1,$E211=AP$1,$F211=AP$1,$G211=AP$1,$H211=AP$1,$I211=AP$1,$J211=AP$1,$K211=AP$1,$L211=AP$1),1,0)</f>
        <v>0</v>
      </c>
      <c r="AQ211">
        <f>IF(OR($C211=AQ$1,$D211=AQ$1,$E211=AQ$1,$F211=AQ$1,$G211=AQ$1,$H211=AQ$1,$I211=AQ$1,$J211=AQ$1,$K211=AQ$1,$L211=AQ$1),1,0)</f>
        <v>0</v>
      </c>
      <c r="AR211">
        <f>IF(OR($C211=AR$1,$D211=AR$1,$E211=AR$1,$F211=AR$1,$G211=AR$1,$H211=AR$1,$I211=AR$1,$J211=AR$1,$K211=AR$1,$L211=AR$1),1,0)</f>
        <v>0</v>
      </c>
      <c r="AS211">
        <f>IF(OR($C211=AS$1,$D211=AS$1,$E211=AS$1,$F211=AS$1,$G211=AS$1,$H211=AS$1,$I211=AS$1,$J211=AS$1,$K211=AS$1,$L211=AS$1),1,0)</f>
        <v>0</v>
      </c>
      <c r="AT211">
        <f>IF(OR($C211=AT$1,$D211=AT$1,$E211=AT$1,$F211=AT$1,$G211=AT$1,$H211=AT$1,$I211=AT$1,$J211=AT$1,$K211=AT$1,$L211=AT$1),1,0)</f>
        <v>0</v>
      </c>
      <c r="AU211">
        <f>IF(OR($C211=AU$1,$D211=AU$1,$E211=AU$1,$F211=AU$1,$G211=AU$1,$H211=AU$1,$I211=AU$1,$J211=AU$1,$K211=AU$1,$L211=AU$1),1,0)</f>
        <v>0</v>
      </c>
      <c r="AV211">
        <f>IF(OR($C211=AV$1,$D211=AV$1,$E211=AV$1,$F211=AV$1,$G211=AV$1,$H211=AV$1,$I211=AV$1,$J211=AV$1,$K211=AV$1,$L211=AV$1),1,0)</f>
        <v>0</v>
      </c>
      <c r="AW211">
        <f>IF(OR($C211=AW$1,$D211=AW$1,$E211=AW$1,$F211=AW$1,$G211=AW$1,$H211=AW$1,$I211=AW$1,$J211=AW$1,$K211=AW$1,$L211=AW$1),1,0)</f>
        <v>0</v>
      </c>
      <c r="AX211">
        <f>IF(OR($C211=AX$1,$D211=AX$1,$E211=AX$1,$F211=AX$1,$G211=AX$1,$H211=AX$1,$I211=AX$1,$J211=AX$1,$K211=AX$1,$L211=AX$1),1,0)</f>
        <v>0</v>
      </c>
      <c r="AY211">
        <f>IF(OR($C211=AY$1,$D211=AY$1,$E211=AY$1,$F211=AY$1,$G211=AY$1,$H211=AY$1,$I211=AY$1,$J211=AY$1,$K211=AY$1,$L211=AY$1),1,0)</f>
        <v>0</v>
      </c>
      <c r="AZ211">
        <f>IF(OR($C211=AZ$1,$D211=AZ$1,$E211=AZ$1,$F211=AZ$1,$G211=AZ$1,$H211=AZ$1,$I211=AZ$1,$J211=AZ$1,$K211=AZ$1,$L211=AZ$1),1,0)</f>
        <v>0</v>
      </c>
      <c r="BA211">
        <f>IF(OR($C211=BA$1,$D211=BA$1,$E211=BA$1,$F211=BA$1,$G211=BA$1,$H211=BA$1,$I211=BA$1,$J211=BA$1,$K211=BA$1,$L211=BA$1),1,0)</f>
        <v>0</v>
      </c>
      <c r="BB211">
        <f>IF(OR($C211=BB$1,$D211=BB$1,$E211=BB$1,$F211=BB$1,$G211=BB$1,$H211=BB$1,$I211=BB$1,$J211=BB$1,$K211=BB$1,$L211=BB$1),1,0)</f>
        <v>0</v>
      </c>
      <c r="BC211">
        <f>IF(OR($C211=BC$1,$D211=BC$1,$E211=BC$1,$F211=BC$1,$G211=BC$1,$H211=BC$1,$I211=BC$1,$J211=BC$1,$K211=BC$1,$L211=BC$1),1,0)</f>
        <v>0</v>
      </c>
      <c r="BD211">
        <f>IF(OR($C211=BD$1,$D211=BD$1,$E211=BD$1,$F211=BD$1,$G211=BD$1,$H211=BD$1,$I211=BD$1,$J211=BD$1,$K211=BD$1,$L211=BD$1),1,0)</f>
        <v>0</v>
      </c>
      <c r="BE211">
        <f>IF(OR($C211=BE$1,$D211=BE$1,$E211=BE$1,$F211=BE$1,$G211=BE$1,$H211=BE$1,$I211=BE$1,$J211=BE$1,$K211=BE$1,$L211=BE$1),1,0)</f>
        <v>0</v>
      </c>
      <c r="BF211">
        <f>IF(OR($C211=BF$1,$D211=BF$1,$E211=BF$1,$F211=BF$1,$G211=BF$1,$H211=BF$1,$I211=BF$1,$J211=BF$1,$K211=BF$1,$L211=BF$1),1,0)</f>
        <v>0</v>
      </c>
      <c r="BG211">
        <f>IF(OR($C211=BG$1,$D211=BG$1,$E211=BG$1,$F211=BG$1,$G211=BG$1,$H211=BG$1,$I211=BG$1,$J211=BG$1,$K211=BG$1,$L211=BG$1),1,0)</f>
        <v>0</v>
      </c>
      <c r="BH211">
        <f>IF(OR($C211=BH$1,$D211=BH$1,$E211=BH$1,$F211=BH$1,$G211=BH$1,$H211=BH$1,$I211=BH$1,$J211=BH$1,$K211=BH$1,$L211=BH$1),1,0)</f>
        <v>0</v>
      </c>
      <c r="BI211">
        <f>IF(OR($C211=BI$1,$D211=BI$1,$E211=BI$1,$F211=BI$1,$G211=BI$1,$H211=BI$1,$I211=BI$1,$J211=BI$1,$K211=BI$1,$L211=BI$1),1,0)</f>
        <v>0</v>
      </c>
      <c r="BJ211">
        <f>IF(OR($C211=BJ$1,$D211=BJ$1,$E211=BJ$1,$F211=BJ$1,$G211=BJ$1,$H211=BJ$1,$I211=BJ$1,$J211=BJ$1,$K211=BJ$1,$L211=BJ$1),1,0)</f>
        <v>0</v>
      </c>
      <c r="BK211">
        <f>IF(OR($C211=BK$1,$D211=BK$1,$E211=BK$1,$F211=BK$1,$G211=BK$1,$H211=BK$1,$I211=BK$1,$J211=BK$1,$K211=BK$1,$L211=BK$1),1,0)</f>
        <v>0</v>
      </c>
      <c r="BL211">
        <f>IF(OR($C211=BL$1,$D211=BL$1,$E211=BL$1,$F211=BL$1,$G211=BL$1,$H211=BL$1,$I211=BL$1,$J211=BL$1,$K211=BL$1,$L211=BL$1),1,0)</f>
        <v>0</v>
      </c>
      <c r="BM211">
        <f>IF(OR($C211=BM$1,$D211=BM$1,$E211=BM$1,$F211=BM$1,$G211=BM$1,$H211=BM$1,$I211=BM$1,$J211=BM$1,$K211=BM$1,$L211=BM$1),1,0)</f>
        <v>0</v>
      </c>
      <c r="BN211">
        <f>IF(OR($C211=BN$1,$D211=BN$1,$E211=BN$1,$F211=BN$1,$G211=BN$1,$H211=BN$1,$I211=BN$1,$J211=BN$1,$K211=BN$1,$L211=BN$1),1,0)</f>
        <v>0</v>
      </c>
      <c r="BO211">
        <f>IF(OR($C211=BO$1,$D211=BO$1,$E211=BO$1,$F211=BO$1,$G211=BO$1,$H211=BO$1,$I211=BO$1,$J211=BO$1,$K211=BO$1,$L211=BO$1),1,0)</f>
        <v>0</v>
      </c>
      <c r="BP211">
        <f>IF(OR($C211=BP$1,$D211=BP$1,$E211=BP$1,$F211=BP$1,$G211=BP$1,$H211=BP$1,$I211=BP$1,$J211=BP$1,$K211=BP$1,$L211=BP$1),1,0)</f>
        <v>0</v>
      </c>
      <c r="BQ211">
        <f>IF(OR($C211=BQ$1,$D211=BQ$1,$E211=BQ$1,$F211=BQ$1,$G211=BQ$1,$H211=BQ$1,$I211=BQ$1,$J211=BQ$1,$K211=BQ$1,$L211=BQ$1),1,0)</f>
        <v>0</v>
      </c>
      <c r="BR211">
        <f>IF(OR($C211=BR$1,$D211=BR$1,$E211=BR$1,$F211=BR$1,$G211=BR$1,$H211=BR$1,$I211=BR$1,$J211=BR$1,$K211=BR$1,$L211=BR$1),1,0)</f>
        <v>0</v>
      </c>
      <c r="BS211">
        <f>IF(OR($C211=BS$1,$D211=BS$1,$E211=BS$1,$F211=BS$1,$G211=BS$1,$H211=BS$1,$I211=BS$1,$J211=BS$1,$K211=BS$1,$L211=BS$1),1,0)</f>
        <v>0</v>
      </c>
      <c r="BT211">
        <f>IF(OR($C211=BT$1,$D211=BT$1,$E211=BT$1,$F211=BT$1,$G211=BT$1,$H211=BT$1,$I211=BT$1,$J211=BT$1,$K211=BT$1,$L211=BT$1),1,0)</f>
        <v>0</v>
      </c>
      <c r="BU211">
        <f>IF(OR($C211=BU$1,$D211=BU$1,$E211=BU$1,$F211=BU$1,$G211=BU$1,$H211=BU$1,$I211=BU$1,$J211=BU$1,$K211=BU$1,$L211=BU$1),1,0)</f>
        <v>0</v>
      </c>
      <c r="BV211">
        <f>IF(OR($C211=BV$1,$D211=BV$1,$E211=BV$1,$F211=BV$1,$G211=BV$1,$H211=BV$1,$I211=BV$1,$J211=BV$1,$K211=BV$1,$L211=BV$1),1,0)</f>
        <v>0</v>
      </c>
      <c r="BW211">
        <f>IF(OR($C211=BW$1,$D211=BW$1,$E211=BW$1,$F211=BW$1,$G211=BW$1,$H211=BW$1,$I211=BW$1,$J211=BW$1,$K211=BW$1,$L211=BW$1),1,0)</f>
        <v>0</v>
      </c>
      <c r="BX211">
        <f>IF(OR($C211=BX$1,$D211=BX$1,$E211=BX$1,$F211=BX$1,$G211=BX$1,$H211=BX$1,$I211=BX$1,$J211=BX$1,$K211=BX$1,$L211=BX$1),1,0)</f>
        <v>0</v>
      </c>
      <c r="BY211">
        <f>IF(OR($C211=BY$1,$D211=BY$1,$E211=BY$1,$F211=BY$1,$G211=BY$1,$H211=BY$1,$I211=BY$1,$J211=BY$1,$K211=BY$1,$L211=BY$1),1,0)</f>
        <v>0</v>
      </c>
      <c r="BZ211">
        <f>IF(OR($C211=BZ$1,$D211=BZ$1,$E211=BZ$1,$F211=BZ$1,$G211=BZ$1,$H211=BZ$1,$I211=BZ$1,$J211=BZ$1,$K211=BZ$1,$L211=BZ$1),1,0)</f>
        <v>0</v>
      </c>
      <c r="CA211">
        <f>IF(OR($C211=CA$1,$D211=CA$1,$E211=CA$1,$F211=CA$1,$G211=CA$1,$H211=CA$1,$I211=CA$1,$J211=CA$1,$K211=CA$1,$L211=CA$1),1,0)</f>
        <v>0</v>
      </c>
    </row>
    <row r="212" spans="1:79" ht="43.2" x14ac:dyDescent="0.3">
      <c r="A212" s="2" t="s">
        <v>636</v>
      </c>
      <c r="B212" s="2" t="s">
        <v>635</v>
      </c>
      <c r="C212" s="3" t="s">
        <v>120</v>
      </c>
      <c r="D212" s="3" t="s">
        <v>10</v>
      </c>
      <c r="E212" s="3" t="s">
        <v>90</v>
      </c>
      <c r="F212" s="3" t="s">
        <v>60</v>
      </c>
      <c r="G212" s="3" t="s">
        <v>634</v>
      </c>
      <c r="H212" s="1"/>
      <c r="I212" s="1"/>
      <c r="J212" s="1"/>
      <c r="K212" s="1"/>
      <c r="L212" s="1"/>
      <c r="M212">
        <f>IF(OR($C212=M$1,$D212=M$1,$E212=M$1,$F212=M$1,$G212=M$1,$H212=M$1,$I212=M$1,$J212=M$1,$K212=M$1,$L212=M$1),1,0)</f>
        <v>0</v>
      </c>
      <c r="N212">
        <f>IF(OR($C212=N$1,$D212=N$1,$E212=N$1,$F212=N$1,$G212=N$1,$H212=N$1,$I212=N$1,$J212=N$1,$K212=N$1,$L212=N$1),1,0)</f>
        <v>0</v>
      </c>
      <c r="O212">
        <f>IF(OR($C212=O$1,$D212=O$1,$E212=O$1,$F212=O$1,$G212=O$1,$H212=O$1,$I212=O$1,$J212=O$1,$K212=O$1,$L212=O$1),1,0)</f>
        <v>0</v>
      </c>
      <c r="P212">
        <f>IF(OR($C212=P$1,$D212=P$1,$E212=P$1,$F212=P$1,$G212=P$1,$H212=P$1,$I212=P$1,$J212=P$1,$K212=P$1,$L212=P$1),1,0)</f>
        <v>0</v>
      </c>
      <c r="Q212">
        <f>IF(OR($C212=Q$1,$D212=Q$1,$E212=Q$1,$F212=Q$1,$G212=Q$1,$H212=Q$1,$I212=Q$1,$J212=Q$1,$K212=Q$1,$L212=Q$1),1,0)</f>
        <v>0</v>
      </c>
      <c r="R212">
        <f>IF(OR($C212=R$1,$D212=R$1,$E212=R$1,$F212=R$1,$G212=R$1,$H212=R$1,$I212=R$1,$J212=R$1,$K212=R$1,$L212=R$1),1,0)</f>
        <v>0</v>
      </c>
      <c r="S212">
        <f>IF(OR($C212=S$1,$D212=S$1,$E212=S$1,$F212=S$1,$G212=S$1,$H212=S$1,$I212=S$1,$J212=S$1,$K212=S$1,$L212=S$1),1,0)</f>
        <v>0</v>
      </c>
      <c r="T212">
        <f>IF(OR($C212=T$1,$D212=T$1,$E212=T$1,$F212=T$1,$G212=T$1,$H212=T$1,$I212=T$1,$J212=T$1,$K212=T$1,$L212=T$1),1,0)</f>
        <v>0</v>
      </c>
      <c r="U212">
        <f>IF(OR($C212=U$1,$D212=U$1,$E212=U$1,$F212=U$1,$G212=U$1,$H212=U$1,$I212=U$1,$J212=U$1,$K212=U$1,$L212=U$1),1,0)</f>
        <v>0</v>
      </c>
      <c r="V212">
        <f>IF(OR($C212=V$1,$D212=V$1,$E212=V$1,$F212=V$1,$G212=V$1,$H212=V$1,$I212=V$1,$J212=V$1,$K212=V$1,$L212=V$1),1,0)</f>
        <v>0</v>
      </c>
      <c r="W212">
        <f>IF(OR($C212=W$1,$D212=W$1,$E212=W$1,$F212=W$1,$G212=W$1,$H212=W$1,$I212=W$1,$J212=W$1,$K212=W$1,$L212=W$1),1,0)</f>
        <v>0</v>
      </c>
      <c r="X212">
        <f>IF(OR($C212=X$1,$D212=X$1,$E212=X$1,$F212=X$1,$G212=X$1,$H212=X$1,$I212=X$1,$J212=X$1,$K212=X$1,$L212=X$1),1,0)</f>
        <v>0</v>
      </c>
      <c r="Y212">
        <f>IF(OR($C212=Y$1,$D212=Y$1,$E212=Y$1,$F212=Y$1,$G212=Y$1,$H212=Y$1,$I212=Y$1,$J212=Y$1,$K212=Y$1,$L212=Y$1),1,0)</f>
        <v>0</v>
      </c>
      <c r="Z212">
        <f>IF(OR($C212=Z$1,$D212=Z$1,$E212=Z$1,$F212=Z$1,$G212=Z$1,$H212=Z$1,$I212=Z$1,$J212=Z$1,$K212=Z$1,$L212=Z$1),1,0)</f>
        <v>1</v>
      </c>
      <c r="AA212">
        <f>IF(OR($C212=AA$1,$D212=AA$1,$E212=AA$1,$F212=AA$1,$G212=AA$1,$H212=AA$1,$I212=AA$1,$J212=AA$1,$K212=AA$1,$L212=AA$1),1,0)</f>
        <v>0</v>
      </c>
      <c r="AB212">
        <f>IF(OR($C212=AB$1,$D212=AB$1,$E212=AB$1,$F212=AB$1,$G212=AB$1,$H212=AB$1,$I212=AB$1,$J212=AB$1,$K212=AB$1,$L212=AB$1),1,0)</f>
        <v>0</v>
      </c>
      <c r="AC212">
        <f>IF(OR($C212=AC$1,$D212=AC$1,$E212=AC$1,$F212=AC$1,$G212=AC$1,$H212=AC$1,$I212=AC$1,$J212=AC$1,$K212=AC$1,$L212=AC$1),1,0)</f>
        <v>0</v>
      </c>
      <c r="AD212">
        <f>IF(OR($C212=AD$1,$D212=AD$1,$E212=AD$1,$F212=AD$1,$G212=AD$1,$H212=AD$1,$I212=AD$1,$J212=AD$1,$K212=AD$1,$L212=AD$1),1,0)</f>
        <v>0</v>
      </c>
      <c r="AE212">
        <f>IF(OR($C212=AE$1,$D212=AE$1,$E212=AE$1,$F212=AE$1,$G212=AE$1,$H212=AE$1,$I212=AE$1,$J212=AE$1,$K212=AE$1,$L212=AE$1),1,0)</f>
        <v>0</v>
      </c>
      <c r="AF212">
        <f>IF(OR($C212=AF$1,$D212=AF$1,$E212=AF$1,$F212=AF$1,$G212=AF$1,$H212=AF$1,$I212=AF$1,$J212=AF$1,$K212=AF$1,$L212=AF$1),1,0)</f>
        <v>0</v>
      </c>
      <c r="AG212">
        <f>IF(OR($C212=AG$1,$D212=AG$1,$E212=AG$1,$F212=AG$1,$G212=AG$1,$H212=AG$1,$I212=AG$1,$J212=AG$1,$K212=AG$1,$L212=AG$1),1,0)</f>
        <v>0</v>
      </c>
      <c r="AH212">
        <f>IF(OR($C212=AH$1,$D212=AH$1,$E212=AH$1,$F212=AH$1,$G212=AH$1,$H212=AH$1,$I212=AH$1,$J212=AH$1,$K212=AH$1,$L212=AH$1),1,0)</f>
        <v>0</v>
      </c>
      <c r="AI212">
        <f>IF(OR($C212=AI$1,$D212=AI$1,$E212=AI$1,$F212=AI$1,$G212=AI$1,$H212=AI$1,$I212=AI$1,$J212=AI$1,$K212=AI$1,$L212=AI$1),1,0)</f>
        <v>0</v>
      </c>
      <c r="AJ212">
        <f>IF(OR($C212=AJ$1,$D212=AJ$1,$E212=AJ$1,$F212=AJ$1,$G212=AJ$1,$H212=AJ$1,$I212=AJ$1,$J212=AJ$1,$K212=AJ$1,$L212=AJ$1),1,0)</f>
        <v>0</v>
      </c>
      <c r="AK212">
        <f>IF(OR($C212=AK$1,$D212=AK$1,$E212=AK$1,$F212=AK$1,$G212=AK$1,$H212=AK$1,$I212=AK$1,$J212=AK$1,$K212=AK$1,$L212=AK$1),1,0)</f>
        <v>0</v>
      </c>
      <c r="AL212">
        <f>IF(OR($C212=AL$1,$D212=AL$1,$E212=AL$1,$F212=AL$1,$G212=AL$1,$H212=AL$1,$I212=AL$1,$J212=AL$1,$K212=AL$1,$L212=AL$1),1,0)</f>
        <v>0</v>
      </c>
      <c r="AM212">
        <f>IF(OR($C212=AM$1,$D212=AM$1,$E212=AM$1,$F212=AM$1,$G212=AM$1,$H212=AM$1,$I212=AM$1,$J212=AM$1,$K212=AM$1,$L212=AM$1),1,0)</f>
        <v>0</v>
      </c>
      <c r="AN212">
        <f>IF(OR($C212=AN$1,$D212=AN$1,$E212=AN$1,$F212=AN$1,$G212=AN$1,$H212=AN$1,$I212=AN$1,$J212=AN$1,$K212=AN$1,$L212=AN$1),1,0)</f>
        <v>0</v>
      </c>
      <c r="AO212">
        <f>IF(OR($C212=AO$1,$D212=AO$1,$E212=AO$1,$F212=AO$1,$G212=AO$1,$H212=AO$1,$I212=AO$1,$J212=AO$1,$K212=AO$1,$L212=AO$1),1,0)</f>
        <v>0</v>
      </c>
      <c r="AP212">
        <f>IF(OR($C212=AP$1,$D212=AP$1,$E212=AP$1,$F212=AP$1,$G212=AP$1,$H212=AP$1,$I212=AP$1,$J212=AP$1,$K212=AP$1,$L212=AP$1),1,0)</f>
        <v>1</v>
      </c>
      <c r="AQ212">
        <f>IF(OR($C212=AQ$1,$D212=AQ$1,$E212=AQ$1,$F212=AQ$1,$G212=AQ$1,$H212=AQ$1,$I212=AQ$1,$J212=AQ$1,$K212=AQ$1,$L212=AQ$1),1,0)</f>
        <v>0</v>
      </c>
      <c r="AR212">
        <f>IF(OR($C212=AR$1,$D212=AR$1,$E212=AR$1,$F212=AR$1,$G212=AR$1,$H212=AR$1,$I212=AR$1,$J212=AR$1,$K212=AR$1,$L212=AR$1),1,0)</f>
        <v>0</v>
      </c>
      <c r="AS212">
        <f>IF(OR($C212=AS$1,$D212=AS$1,$E212=AS$1,$F212=AS$1,$G212=AS$1,$H212=AS$1,$I212=AS$1,$J212=AS$1,$K212=AS$1,$L212=AS$1),1,0)</f>
        <v>0</v>
      </c>
      <c r="AT212">
        <f>IF(OR($C212=AT$1,$D212=AT$1,$E212=AT$1,$F212=AT$1,$G212=AT$1,$H212=AT$1,$I212=AT$1,$J212=AT$1,$K212=AT$1,$L212=AT$1),1,0)</f>
        <v>0</v>
      </c>
      <c r="AU212">
        <f>IF(OR($C212=AU$1,$D212=AU$1,$E212=AU$1,$F212=AU$1,$G212=AU$1,$H212=AU$1,$I212=AU$1,$J212=AU$1,$K212=AU$1,$L212=AU$1),1,0)</f>
        <v>0</v>
      </c>
      <c r="AV212">
        <f>IF(OR($C212=AV$1,$D212=AV$1,$E212=AV$1,$F212=AV$1,$G212=AV$1,$H212=AV$1,$I212=AV$1,$J212=AV$1,$K212=AV$1,$L212=AV$1),1,0)</f>
        <v>0</v>
      </c>
      <c r="AW212">
        <f>IF(OR($C212=AW$1,$D212=AW$1,$E212=AW$1,$F212=AW$1,$G212=AW$1,$H212=AW$1,$I212=AW$1,$J212=AW$1,$K212=AW$1,$L212=AW$1),1,0)</f>
        <v>0</v>
      </c>
      <c r="AX212">
        <f>IF(OR($C212=AX$1,$D212=AX$1,$E212=AX$1,$F212=AX$1,$G212=AX$1,$H212=AX$1,$I212=AX$1,$J212=AX$1,$K212=AX$1,$L212=AX$1),1,0)</f>
        <v>0</v>
      </c>
      <c r="AY212">
        <f>IF(OR($C212=AY$1,$D212=AY$1,$E212=AY$1,$F212=AY$1,$G212=AY$1,$H212=AY$1,$I212=AY$1,$J212=AY$1,$K212=AY$1,$L212=AY$1),1,0)</f>
        <v>0</v>
      </c>
      <c r="AZ212">
        <f>IF(OR($C212=AZ$1,$D212=AZ$1,$E212=AZ$1,$F212=AZ$1,$G212=AZ$1,$H212=AZ$1,$I212=AZ$1,$J212=AZ$1,$K212=AZ$1,$L212=AZ$1),1,0)</f>
        <v>0</v>
      </c>
      <c r="BA212">
        <f>IF(OR($C212=BA$1,$D212=BA$1,$E212=BA$1,$F212=BA$1,$G212=BA$1,$H212=BA$1,$I212=BA$1,$J212=BA$1,$K212=BA$1,$L212=BA$1),1,0)</f>
        <v>0</v>
      </c>
      <c r="BB212">
        <f>IF(OR($C212=BB$1,$D212=BB$1,$E212=BB$1,$F212=BB$1,$G212=BB$1,$H212=BB$1,$I212=BB$1,$J212=BB$1,$K212=BB$1,$L212=BB$1),1,0)</f>
        <v>0</v>
      </c>
      <c r="BC212">
        <f>IF(OR($C212=BC$1,$D212=BC$1,$E212=BC$1,$F212=BC$1,$G212=BC$1,$H212=BC$1,$I212=BC$1,$J212=BC$1,$K212=BC$1,$L212=BC$1),1,0)</f>
        <v>0</v>
      </c>
      <c r="BD212">
        <f>IF(OR($C212=BD$1,$D212=BD$1,$E212=BD$1,$F212=BD$1,$G212=BD$1,$H212=BD$1,$I212=BD$1,$J212=BD$1,$K212=BD$1,$L212=BD$1),1,0)</f>
        <v>0</v>
      </c>
      <c r="BE212">
        <f>IF(OR($C212=BE$1,$D212=BE$1,$E212=BE$1,$F212=BE$1,$G212=BE$1,$H212=BE$1,$I212=BE$1,$J212=BE$1,$K212=BE$1,$L212=BE$1),1,0)</f>
        <v>1</v>
      </c>
      <c r="BF212">
        <f>IF(OR($C212=BF$1,$D212=BF$1,$E212=BF$1,$F212=BF$1,$G212=BF$1,$H212=BF$1,$I212=BF$1,$J212=BF$1,$K212=BF$1,$L212=BF$1),1,0)</f>
        <v>0</v>
      </c>
      <c r="BG212">
        <f>IF(OR($C212=BG$1,$D212=BG$1,$E212=BG$1,$F212=BG$1,$G212=BG$1,$H212=BG$1,$I212=BG$1,$J212=BG$1,$K212=BG$1,$L212=BG$1),1,0)</f>
        <v>0</v>
      </c>
      <c r="BH212">
        <f>IF(OR($C212=BH$1,$D212=BH$1,$E212=BH$1,$F212=BH$1,$G212=BH$1,$H212=BH$1,$I212=BH$1,$J212=BH$1,$K212=BH$1,$L212=BH$1),1,0)</f>
        <v>0</v>
      </c>
      <c r="BI212">
        <f>IF(OR($C212=BI$1,$D212=BI$1,$E212=BI$1,$F212=BI$1,$G212=BI$1,$H212=BI$1,$I212=BI$1,$J212=BI$1,$K212=BI$1,$L212=BI$1),1,0)</f>
        <v>0</v>
      </c>
      <c r="BJ212">
        <f>IF(OR($C212=BJ$1,$D212=BJ$1,$E212=BJ$1,$F212=BJ$1,$G212=BJ$1,$H212=BJ$1,$I212=BJ$1,$J212=BJ$1,$K212=BJ$1,$L212=BJ$1),1,0)</f>
        <v>0</v>
      </c>
      <c r="BK212">
        <f>IF(OR($C212=BK$1,$D212=BK$1,$E212=BK$1,$F212=BK$1,$G212=BK$1,$H212=BK$1,$I212=BK$1,$J212=BK$1,$K212=BK$1,$L212=BK$1),1,0)</f>
        <v>0</v>
      </c>
      <c r="BL212">
        <f>IF(OR($C212=BL$1,$D212=BL$1,$E212=BL$1,$F212=BL$1,$G212=BL$1,$H212=BL$1,$I212=BL$1,$J212=BL$1,$K212=BL$1,$L212=BL$1),1,0)</f>
        <v>0</v>
      </c>
      <c r="BM212">
        <f>IF(OR($C212=BM$1,$D212=BM$1,$E212=BM$1,$F212=BM$1,$G212=BM$1,$H212=BM$1,$I212=BM$1,$J212=BM$1,$K212=BM$1,$L212=BM$1),1,0)</f>
        <v>0</v>
      </c>
      <c r="BN212">
        <f>IF(OR($C212=BN$1,$D212=BN$1,$E212=BN$1,$F212=BN$1,$G212=BN$1,$H212=BN$1,$I212=BN$1,$J212=BN$1,$K212=BN$1,$L212=BN$1),1,0)</f>
        <v>0</v>
      </c>
      <c r="BO212">
        <f>IF(OR($C212=BO$1,$D212=BO$1,$E212=BO$1,$F212=BO$1,$G212=BO$1,$H212=BO$1,$I212=BO$1,$J212=BO$1,$K212=BO$1,$L212=BO$1),1,0)</f>
        <v>0</v>
      </c>
      <c r="BP212">
        <f>IF(OR($C212=BP$1,$D212=BP$1,$E212=BP$1,$F212=BP$1,$G212=BP$1,$H212=BP$1,$I212=BP$1,$J212=BP$1,$K212=BP$1,$L212=BP$1),1,0)</f>
        <v>0</v>
      </c>
      <c r="BQ212">
        <f>IF(OR($C212=BQ$1,$D212=BQ$1,$E212=BQ$1,$F212=BQ$1,$G212=BQ$1,$H212=BQ$1,$I212=BQ$1,$J212=BQ$1,$K212=BQ$1,$L212=BQ$1),1,0)</f>
        <v>0</v>
      </c>
      <c r="BR212">
        <f>IF(OR($C212=BR$1,$D212=BR$1,$E212=BR$1,$F212=BR$1,$G212=BR$1,$H212=BR$1,$I212=BR$1,$J212=BR$1,$K212=BR$1,$L212=BR$1),1,0)</f>
        <v>0</v>
      </c>
      <c r="BS212">
        <f>IF(OR($C212=BS$1,$D212=BS$1,$E212=BS$1,$F212=BS$1,$G212=BS$1,$H212=BS$1,$I212=BS$1,$J212=BS$1,$K212=BS$1,$L212=BS$1),1,0)</f>
        <v>0</v>
      </c>
      <c r="BT212">
        <f>IF(OR($C212=BT$1,$D212=BT$1,$E212=BT$1,$F212=BT$1,$G212=BT$1,$H212=BT$1,$I212=BT$1,$J212=BT$1,$K212=BT$1,$L212=BT$1),1,0)</f>
        <v>0</v>
      </c>
      <c r="BU212">
        <f>IF(OR($C212=BU$1,$D212=BU$1,$E212=BU$1,$F212=BU$1,$G212=BU$1,$H212=BU$1,$I212=BU$1,$J212=BU$1,$K212=BU$1,$L212=BU$1),1,0)</f>
        <v>0</v>
      </c>
      <c r="BV212">
        <f>IF(OR($C212=BV$1,$D212=BV$1,$E212=BV$1,$F212=BV$1,$G212=BV$1,$H212=BV$1,$I212=BV$1,$J212=BV$1,$K212=BV$1,$L212=BV$1),1,0)</f>
        <v>0</v>
      </c>
      <c r="BW212">
        <f>IF(OR($C212=BW$1,$D212=BW$1,$E212=BW$1,$F212=BW$1,$G212=BW$1,$H212=BW$1,$I212=BW$1,$J212=BW$1,$K212=BW$1,$L212=BW$1),1,0)</f>
        <v>0</v>
      </c>
      <c r="BX212">
        <f>IF(OR($C212=BX$1,$D212=BX$1,$E212=BX$1,$F212=BX$1,$G212=BX$1,$H212=BX$1,$I212=BX$1,$J212=BX$1,$K212=BX$1,$L212=BX$1),1,0)</f>
        <v>0</v>
      </c>
      <c r="BY212">
        <f>IF(OR($C212=BY$1,$D212=BY$1,$E212=BY$1,$F212=BY$1,$G212=BY$1,$H212=BY$1,$I212=BY$1,$J212=BY$1,$K212=BY$1,$L212=BY$1),1,0)</f>
        <v>1</v>
      </c>
      <c r="BZ212">
        <f>IF(OR($C212=BZ$1,$D212=BZ$1,$E212=BZ$1,$F212=BZ$1,$G212=BZ$1,$H212=BZ$1,$I212=BZ$1,$J212=BZ$1,$K212=BZ$1,$L212=BZ$1),1,0)</f>
        <v>0</v>
      </c>
      <c r="CA212">
        <f>IF(OR($C212=CA$1,$D212=CA$1,$E212=CA$1,$F212=CA$1,$G212=CA$1,$H212=CA$1,$I212=CA$1,$J212=CA$1,$K212=CA$1,$L212=CA$1),1,0)</f>
        <v>0</v>
      </c>
    </row>
    <row r="213" spans="1:79" ht="28.8" x14ac:dyDescent="0.3">
      <c r="A213" s="2" t="s">
        <v>633</v>
      </c>
      <c r="B213" s="2" t="s">
        <v>632</v>
      </c>
      <c r="C213" s="3" t="s">
        <v>163</v>
      </c>
      <c r="D213" s="3" t="s">
        <v>322</v>
      </c>
      <c r="E213" s="1"/>
      <c r="F213" s="1"/>
      <c r="G213" s="1"/>
      <c r="H213" s="1"/>
      <c r="I213" s="1"/>
      <c r="J213" s="1"/>
      <c r="K213" s="1"/>
      <c r="L213" s="1"/>
      <c r="M213">
        <f>IF(OR($C213=M$1,$D213=M$1,$E213=M$1,$F213=M$1,$G213=M$1,$H213=M$1,$I213=M$1,$J213=M$1,$K213=M$1,$L213=M$1),1,0)</f>
        <v>0</v>
      </c>
      <c r="N213">
        <f>IF(OR($C213=N$1,$D213=N$1,$E213=N$1,$F213=N$1,$G213=N$1,$H213=N$1,$I213=N$1,$J213=N$1,$K213=N$1,$L213=N$1),1,0)</f>
        <v>0</v>
      </c>
      <c r="O213">
        <f>IF(OR($C213=O$1,$D213=O$1,$E213=O$1,$F213=O$1,$G213=O$1,$H213=O$1,$I213=O$1,$J213=O$1,$K213=O$1,$L213=O$1),1,0)</f>
        <v>0</v>
      </c>
      <c r="P213">
        <f>IF(OR($C213=P$1,$D213=P$1,$E213=P$1,$F213=P$1,$G213=P$1,$H213=P$1,$I213=P$1,$J213=P$1,$K213=P$1,$L213=P$1),1,0)</f>
        <v>0</v>
      </c>
      <c r="Q213">
        <f>IF(OR($C213=Q$1,$D213=Q$1,$E213=Q$1,$F213=Q$1,$G213=Q$1,$H213=Q$1,$I213=Q$1,$J213=Q$1,$K213=Q$1,$L213=Q$1),1,0)</f>
        <v>0</v>
      </c>
      <c r="R213">
        <f>IF(OR($C213=R$1,$D213=R$1,$E213=R$1,$F213=R$1,$G213=R$1,$H213=R$1,$I213=R$1,$J213=R$1,$K213=R$1,$L213=R$1),1,0)</f>
        <v>0</v>
      </c>
      <c r="S213">
        <f>IF(OR($C213=S$1,$D213=S$1,$E213=S$1,$F213=S$1,$G213=S$1,$H213=S$1,$I213=S$1,$J213=S$1,$K213=S$1,$L213=S$1),1,0)</f>
        <v>0</v>
      </c>
      <c r="T213">
        <f>IF(OR($C213=T$1,$D213=T$1,$E213=T$1,$F213=T$1,$G213=T$1,$H213=T$1,$I213=T$1,$J213=T$1,$K213=T$1,$L213=T$1),1,0)</f>
        <v>0</v>
      </c>
      <c r="U213">
        <f>IF(OR($C213=U$1,$D213=U$1,$E213=U$1,$F213=U$1,$G213=U$1,$H213=U$1,$I213=U$1,$J213=U$1,$K213=U$1,$L213=U$1),1,0)</f>
        <v>0</v>
      </c>
      <c r="V213">
        <f>IF(OR($C213=V$1,$D213=V$1,$E213=V$1,$F213=V$1,$G213=V$1,$H213=V$1,$I213=V$1,$J213=V$1,$K213=V$1,$L213=V$1),1,0)</f>
        <v>0</v>
      </c>
      <c r="W213">
        <f>IF(OR($C213=W$1,$D213=W$1,$E213=W$1,$F213=W$1,$G213=W$1,$H213=W$1,$I213=W$1,$J213=W$1,$K213=W$1,$L213=W$1),1,0)</f>
        <v>0</v>
      </c>
      <c r="X213">
        <f>IF(OR($C213=X$1,$D213=X$1,$E213=X$1,$F213=X$1,$G213=X$1,$H213=X$1,$I213=X$1,$J213=X$1,$K213=X$1,$L213=X$1),1,0)</f>
        <v>0</v>
      </c>
      <c r="Y213">
        <f>IF(OR($C213=Y$1,$D213=Y$1,$E213=Y$1,$F213=Y$1,$G213=Y$1,$H213=Y$1,$I213=Y$1,$J213=Y$1,$K213=Y$1,$L213=Y$1),1,0)</f>
        <v>0</v>
      </c>
      <c r="Z213">
        <f>IF(OR($C213=Z$1,$D213=Z$1,$E213=Z$1,$F213=Z$1,$G213=Z$1,$H213=Z$1,$I213=Z$1,$J213=Z$1,$K213=Z$1,$L213=Z$1),1,0)</f>
        <v>0</v>
      </c>
      <c r="AA213">
        <f>IF(OR($C213=AA$1,$D213=AA$1,$E213=AA$1,$F213=AA$1,$G213=AA$1,$H213=AA$1,$I213=AA$1,$J213=AA$1,$K213=AA$1,$L213=AA$1),1,0)</f>
        <v>1</v>
      </c>
      <c r="AB213">
        <f>IF(OR($C213=AB$1,$D213=AB$1,$E213=AB$1,$F213=AB$1,$G213=AB$1,$H213=AB$1,$I213=AB$1,$J213=AB$1,$K213=AB$1,$L213=AB$1),1,0)</f>
        <v>0</v>
      </c>
      <c r="AC213">
        <f>IF(OR($C213=AC$1,$D213=AC$1,$E213=AC$1,$F213=AC$1,$G213=AC$1,$H213=AC$1,$I213=AC$1,$J213=AC$1,$K213=AC$1,$L213=AC$1),1,0)</f>
        <v>0</v>
      </c>
      <c r="AD213">
        <f>IF(OR($C213=AD$1,$D213=AD$1,$E213=AD$1,$F213=AD$1,$G213=AD$1,$H213=AD$1,$I213=AD$1,$J213=AD$1,$K213=AD$1,$L213=AD$1),1,0)</f>
        <v>0</v>
      </c>
      <c r="AE213">
        <f>IF(OR($C213=AE$1,$D213=AE$1,$E213=AE$1,$F213=AE$1,$G213=AE$1,$H213=AE$1,$I213=AE$1,$J213=AE$1,$K213=AE$1,$L213=AE$1),1,0)</f>
        <v>0</v>
      </c>
      <c r="AF213">
        <f>IF(OR($C213=AF$1,$D213=AF$1,$E213=AF$1,$F213=AF$1,$G213=AF$1,$H213=AF$1,$I213=AF$1,$J213=AF$1,$K213=AF$1,$L213=AF$1),1,0)</f>
        <v>0</v>
      </c>
      <c r="AG213">
        <f>IF(OR($C213=AG$1,$D213=AG$1,$E213=AG$1,$F213=AG$1,$G213=AG$1,$H213=AG$1,$I213=AG$1,$J213=AG$1,$K213=AG$1,$L213=AG$1),1,0)</f>
        <v>0</v>
      </c>
      <c r="AH213">
        <f>IF(OR($C213=AH$1,$D213=AH$1,$E213=AH$1,$F213=AH$1,$G213=AH$1,$H213=AH$1,$I213=AH$1,$J213=AH$1,$K213=AH$1,$L213=AH$1),1,0)</f>
        <v>0</v>
      </c>
      <c r="AI213">
        <f>IF(OR($C213=AI$1,$D213=AI$1,$E213=AI$1,$F213=AI$1,$G213=AI$1,$H213=AI$1,$I213=AI$1,$J213=AI$1,$K213=AI$1,$L213=AI$1),1,0)</f>
        <v>0</v>
      </c>
      <c r="AJ213">
        <f>IF(OR($C213=AJ$1,$D213=AJ$1,$E213=AJ$1,$F213=AJ$1,$G213=AJ$1,$H213=AJ$1,$I213=AJ$1,$J213=AJ$1,$K213=AJ$1,$L213=AJ$1),1,0)</f>
        <v>0</v>
      </c>
      <c r="AK213">
        <f>IF(OR($C213=AK$1,$D213=AK$1,$E213=AK$1,$F213=AK$1,$G213=AK$1,$H213=AK$1,$I213=AK$1,$J213=AK$1,$K213=AK$1,$L213=AK$1),1,0)</f>
        <v>0</v>
      </c>
      <c r="AL213">
        <f>IF(OR($C213=AL$1,$D213=AL$1,$E213=AL$1,$F213=AL$1,$G213=AL$1,$H213=AL$1,$I213=AL$1,$J213=AL$1,$K213=AL$1,$L213=AL$1),1,0)</f>
        <v>0</v>
      </c>
      <c r="AM213">
        <f>IF(OR($C213=AM$1,$D213=AM$1,$E213=AM$1,$F213=AM$1,$G213=AM$1,$H213=AM$1,$I213=AM$1,$J213=AM$1,$K213=AM$1,$L213=AM$1),1,0)</f>
        <v>0</v>
      </c>
      <c r="AN213">
        <f>IF(OR($C213=AN$1,$D213=AN$1,$E213=AN$1,$F213=AN$1,$G213=AN$1,$H213=AN$1,$I213=AN$1,$J213=AN$1,$K213=AN$1,$L213=AN$1),1,0)</f>
        <v>0</v>
      </c>
      <c r="AO213">
        <f>IF(OR($C213=AO$1,$D213=AO$1,$E213=AO$1,$F213=AO$1,$G213=AO$1,$H213=AO$1,$I213=AO$1,$J213=AO$1,$K213=AO$1,$L213=AO$1),1,0)</f>
        <v>0</v>
      </c>
      <c r="AP213">
        <f>IF(OR($C213=AP$1,$D213=AP$1,$E213=AP$1,$F213=AP$1,$G213=AP$1,$H213=AP$1,$I213=AP$1,$J213=AP$1,$K213=AP$1,$L213=AP$1),1,0)</f>
        <v>0</v>
      </c>
      <c r="AQ213">
        <f>IF(OR($C213=AQ$1,$D213=AQ$1,$E213=AQ$1,$F213=AQ$1,$G213=AQ$1,$H213=AQ$1,$I213=AQ$1,$J213=AQ$1,$K213=AQ$1,$L213=AQ$1),1,0)</f>
        <v>0</v>
      </c>
      <c r="AR213">
        <f>IF(OR($C213=AR$1,$D213=AR$1,$E213=AR$1,$F213=AR$1,$G213=AR$1,$H213=AR$1,$I213=AR$1,$J213=AR$1,$K213=AR$1,$L213=AR$1),1,0)</f>
        <v>0</v>
      </c>
      <c r="AS213">
        <f>IF(OR($C213=AS$1,$D213=AS$1,$E213=AS$1,$F213=AS$1,$G213=AS$1,$H213=AS$1,$I213=AS$1,$J213=AS$1,$K213=AS$1,$L213=AS$1),1,0)</f>
        <v>0</v>
      </c>
      <c r="AT213">
        <f>IF(OR($C213=AT$1,$D213=AT$1,$E213=AT$1,$F213=AT$1,$G213=AT$1,$H213=AT$1,$I213=AT$1,$J213=AT$1,$K213=AT$1,$L213=AT$1),1,0)</f>
        <v>0</v>
      </c>
      <c r="AU213">
        <f>IF(OR($C213=AU$1,$D213=AU$1,$E213=AU$1,$F213=AU$1,$G213=AU$1,$H213=AU$1,$I213=AU$1,$J213=AU$1,$K213=AU$1,$L213=AU$1),1,0)</f>
        <v>0</v>
      </c>
      <c r="AV213">
        <f>IF(OR($C213=AV$1,$D213=AV$1,$E213=AV$1,$F213=AV$1,$G213=AV$1,$H213=AV$1,$I213=AV$1,$J213=AV$1,$K213=AV$1,$L213=AV$1),1,0)</f>
        <v>0</v>
      </c>
      <c r="AW213">
        <f>IF(OR($C213=AW$1,$D213=AW$1,$E213=AW$1,$F213=AW$1,$G213=AW$1,$H213=AW$1,$I213=AW$1,$J213=AW$1,$K213=AW$1,$L213=AW$1),1,0)</f>
        <v>0</v>
      </c>
      <c r="AX213">
        <f>IF(OR($C213=AX$1,$D213=AX$1,$E213=AX$1,$F213=AX$1,$G213=AX$1,$H213=AX$1,$I213=AX$1,$J213=AX$1,$K213=AX$1,$L213=AX$1),1,0)</f>
        <v>0</v>
      </c>
      <c r="AY213">
        <f>IF(OR($C213=AY$1,$D213=AY$1,$E213=AY$1,$F213=AY$1,$G213=AY$1,$H213=AY$1,$I213=AY$1,$J213=AY$1,$K213=AY$1,$L213=AY$1),1,0)</f>
        <v>0</v>
      </c>
      <c r="AZ213">
        <f>IF(OR($C213=AZ$1,$D213=AZ$1,$E213=AZ$1,$F213=AZ$1,$G213=AZ$1,$H213=AZ$1,$I213=AZ$1,$J213=AZ$1,$K213=AZ$1,$L213=AZ$1),1,0)</f>
        <v>0</v>
      </c>
      <c r="BA213">
        <f>IF(OR($C213=BA$1,$D213=BA$1,$E213=BA$1,$F213=BA$1,$G213=BA$1,$H213=BA$1,$I213=BA$1,$J213=BA$1,$K213=BA$1,$L213=BA$1),1,0)</f>
        <v>0</v>
      </c>
      <c r="BB213">
        <f>IF(OR($C213=BB$1,$D213=BB$1,$E213=BB$1,$F213=BB$1,$G213=BB$1,$H213=BB$1,$I213=BB$1,$J213=BB$1,$K213=BB$1,$L213=BB$1),1,0)</f>
        <v>0</v>
      </c>
      <c r="BC213">
        <f>IF(OR($C213=BC$1,$D213=BC$1,$E213=BC$1,$F213=BC$1,$G213=BC$1,$H213=BC$1,$I213=BC$1,$J213=BC$1,$K213=BC$1,$L213=BC$1),1,0)</f>
        <v>0</v>
      </c>
      <c r="BD213">
        <f>IF(OR($C213=BD$1,$D213=BD$1,$E213=BD$1,$F213=BD$1,$G213=BD$1,$H213=BD$1,$I213=BD$1,$J213=BD$1,$K213=BD$1,$L213=BD$1),1,0)</f>
        <v>0</v>
      </c>
      <c r="BE213">
        <f>IF(OR($C213=BE$1,$D213=BE$1,$E213=BE$1,$F213=BE$1,$G213=BE$1,$H213=BE$1,$I213=BE$1,$J213=BE$1,$K213=BE$1,$L213=BE$1),1,0)</f>
        <v>0</v>
      </c>
      <c r="BF213">
        <f>IF(OR($C213=BF$1,$D213=BF$1,$E213=BF$1,$F213=BF$1,$G213=BF$1,$H213=BF$1,$I213=BF$1,$J213=BF$1,$K213=BF$1,$L213=BF$1),1,0)</f>
        <v>0</v>
      </c>
      <c r="BG213">
        <f>IF(OR($C213=BG$1,$D213=BG$1,$E213=BG$1,$F213=BG$1,$G213=BG$1,$H213=BG$1,$I213=BG$1,$J213=BG$1,$K213=BG$1,$L213=BG$1),1,0)</f>
        <v>0</v>
      </c>
      <c r="BH213">
        <f>IF(OR($C213=BH$1,$D213=BH$1,$E213=BH$1,$F213=BH$1,$G213=BH$1,$H213=BH$1,$I213=BH$1,$J213=BH$1,$K213=BH$1,$L213=BH$1),1,0)</f>
        <v>0</v>
      </c>
      <c r="BI213">
        <f>IF(OR($C213=BI$1,$D213=BI$1,$E213=BI$1,$F213=BI$1,$G213=BI$1,$H213=BI$1,$I213=BI$1,$J213=BI$1,$K213=BI$1,$L213=BI$1),1,0)</f>
        <v>0</v>
      </c>
      <c r="BJ213">
        <f>IF(OR($C213=BJ$1,$D213=BJ$1,$E213=BJ$1,$F213=BJ$1,$G213=BJ$1,$H213=BJ$1,$I213=BJ$1,$J213=BJ$1,$K213=BJ$1,$L213=BJ$1),1,0)</f>
        <v>0</v>
      </c>
      <c r="BK213">
        <f>IF(OR($C213=BK$1,$D213=BK$1,$E213=BK$1,$F213=BK$1,$G213=BK$1,$H213=BK$1,$I213=BK$1,$J213=BK$1,$K213=BK$1,$L213=BK$1),1,0)</f>
        <v>0</v>
      </c>
      <c r="BL213">
        <f>IF(OR($C213=BL$1,$D213=BL$1,$E213=BL$1,$F213=BL$1,$G213=BL$1,$H213=BL$1,$I213=BL$1,$J213=BL$1,$K213=BL$1,$L213=BL$1),1,0)</f>
        <v>0</v>
      </c>
      <c r="BM213">
        <f>IF(OR($C213=BM$1,$D213=BM$1,$E213=BM$1,$F213=BM$1,$G213=BM$1,$H213=BM$1,$I213=BM$1,$J213=BM$1,$K213=BM$1,$L213=BM$1),1,0)</f>
        <v>0</v>
      </c>
      <c r="BN213">
        <f>IF(OR($C213=BN$1,$D213=BN$1,$E213=BN$1,$F213=BN$1,$G213=BN$1,$H213=BN$1,$I213=BN$1,$J213=BN$1,$K213=BN$1,$L213=BN$1),1,0)</f>
        <v>0</v>
      </c>
      <c r="BO213">
        <f>IF(OR($C213=BO$1,$D213=BO$1,$E213=BO$1,$F213=BO$1,$G213=BO$1,$H213=BO$1,$I213=BO$1,$J213=BO$1,$K213=BO$1,$L213=BO$1),1,0)</f>
        <v>0</v>
      </c>
      <c r="BP213">
        <f>IF(OR($C213=BP$1,$D213=BP$1,$E213=BP$1,$F213=BP$1,$G213=BP$1,$H213=BP$1,$I213=BP$1,$J213=BP$1,$K213=BP$1,$L213=BP$1),1,0)</f>
        <v>0</v>
      </c>
      <c r="BQ213">
        <f>IF(OR($C213=BQ$1,$D213=BQ$1,$E213=BQ$1,$F213=BQ$1,$G213=BQ$1,$H213=BQ$1,$I213=BQ$1,$J213=BQ$1,$K213=BQ$1,$L213=BQ$1),1,0)</f>
        <v>0</v>
      </c>
      <c r="BR213">
        <f>IF(OR($C213=BR$1,$D213=BR$1,$E213=BR$1,$F213=BR$1,$G213=BR$1,$H213=BR$1,$I213=BR$1,$J213=BR$1,$K213=BR$1,$L213=BR$1),1,0)</f>
        <v>0</v>
      </c>
      <c r="BS213">
        <f>IF(OR($C213=BS$1,$D213=BS$1,$E213=BS$1,$F213=BS$1,$G213=BS$1,$H213=BS$1,$I213=BS$1,$J213=BS$1,$K213=BS$1,$L213=BS$1),1,0)</f>
        <v>0</v>
      </c>
      <c r="BT213">
        <f>IF(OR($C213=BT$1,$D213=BT$1,$E213=BT$1,$F213=BT$1,$G213=BT$1,$H213=BT$1,$I213=BT$1,$J213=BT$1,$K213=BT$1,$L213=BT$1),1,0)</f>
        <v>0</v>
      </c>
      <c r="BU213">
        <f>IF(OR($C213=BU$1,$D213=BU$1,$E213=BU$1,$F213=BU$1,$G213=BU$1,$H213=BU$1,$I213=BU$1,$J213=BU$1,$K213=BU$1,$L213=BU$1),1,0)</f>
        <v>1</v>
      </c>
      <c r="BV213">
        <f>IF(OR($C213=BV$1,$D213=BV$1,$E213=BV$1,$F213=BV$1,$G213=BV$1,$H213=BV$1,$I213=BV$1,$J213=BV$1,$K213=BV$1,$L213=BV$1),1,0)</f>
        <v>0</v>
      </c>
      <c r="BW213">
        <f>IF(OR($C213=BW$1,$D213=BW$1,$E213=BW$1,$F213=BW$1,$G213=BW$1,$H213=BW$1,$I213=BW$1,$J213=BW$1,$K213=BW$1,$L213=BW$1),1,0)</f>
        <v>0</v>
      </c>
      <c r="BX213">
        <f>IF(OR($C213=BX$1,$D213=BX$1,$E213=BX$1,$F213=BX$1,$G213=BX$1,$H213=BX$1,$I213=BX$1,$J213=BX$1,$K213=BX$1,$L213=BX$1),1,0)</f>
        <v>0</v>
      </c>
      <c r="BY213">
        <f>IF(OR($C213=BY$1,$D213=BY$1,$E213=BY$1,$F213=BY$1,$G213=BY$1,$H213=BY$1,$I213=BY$1,$J213=BY$1,$K213=BY$1,$L213=BY$1),1,0)</f>
        <v>0</v>
      </c>
      <c r="BZ213">
        <f>IF(OR($C213=BZ$1,$D213=BZ$1,$E213=BZ$1,$F213=BZ$1,$G213=BZ$1,$H213=BZ$1,$I213=BZ$1,$J213=BZ$1,$K213=BZ$1,$L213=BZ$1),1,0)</f>
        <v>0</v>
      </c>
      <c r="CA213">
        <f>IF(OR($C213=CA$1,$D213=CA$1,$E213=CA$1,$F213=CA$1,$G213=CA$1,$H213=CA$1,$I213=CA$1,$J213=CA$1,$K213=CA$1,$L213=CA$1),1,0)</f>
        <v>0</v>
      </c>
    </row>
    <row r="214" spans="1:79" ht="43.2" x14ac:dyDescent="0.3">
      <c r="A214" s="2" t="s">
        <v>631</v>
      </c>
      <c r="B214" s="2" t="s">
        <v>630</v>
      </c>
      <c r="C214" s="3" t="s">
        <v>14</v>
      </c>
      <c r="D214" s="3" t="s">
        <v>99</v>
      </c>
      <c r="E214" s="3" t="s">
        <v>18</v>
      </c>
      <c r="F214" s="1"/>
      <c r="G214" s="1"/>
      <c r="H214" s="1"/>
      <c r="I214" s="1"/>
      <c r="J214" s="1"/>
      <c r="K214" s="1"/>
      <c r="L214" s="1"/>
      <c r="M214">
        <f>IF(OR($C214=M$1,$D214=M$1,$E214=M$1,$F214=M$1,$G214=M$1,$H214=M$1,$I214=M$1,$J214=M$1,$K214=M$1,$L214=M$1),1,0)</f>
        <v>0</v>
      </c>
      <c r="N214">
        <f>IF(OR($C214=N$1,$D214=N$1,$E214=N$1,$F214=N$1,$G214=N$1,$H214=N$1,$I214=N$1,$J214=N$1,$K214=N$1,$L214=N$1),1,0)</f>
        <v>0</v>
      </c>
      <c r="O214">
        <f>IF(OR($C214=O$1,$D214=O$1,$E214=O$1,$F214=O$1,$G214=O$1,$H214=O$1,$I214=O$1,$J214=O$1,$K214=O$1,$L214=O$1),1,0)</f>
        <v>0</v>
      </c>
      <c r="P214">
        <f>IF(OR($C214=P$1,$D214=P$1,$E214=P$1,$F214=P$1,$G214=P$1,$H214=P$1,$I214=P$1,$J214=P$1,$K214=P$1,$L214=P$1),1,0)</f>
        <v>0</v>
      </c>
      <c r="Q214">
        <f>IF(OR($C214=Q$1,$D214=Q$1,$E214=Q$1,$F214=Q$1,$G214=Q$1,$H214=Q$1,$I214=Q$1,$J214=Q$1,$K214=Q$1,$L214=Q$1),1,0)</f>
        <v>0</v>
      </c>
      <c r="R214">
        <f>IF(OR($C214=R$1,$D214=R$1,$E214=R$1,$F214=R$1,$G214=R$1,$H214=R$1,$I214=R$1,$J214=R$1,$K214=R$1,$L214=R$1),1,0)</f>
        <v>0</v>
      </c>
      <c r="S214">
        <f>IF(OR($C214=S$1,$D214=S$1,$E214=S$1,$F214=S$1,$G214=S$1,$H214=S$1,$I214=S$1,$J214=S$1,$K214=S$1,$L214=S$1),1,0)</f>
        <v>1</v>
      </c>
      <c r="T214">
        <f>IF(OR($C214=T$1,$D214=T$1,$E214=T$1,$F214=T$1,$G214=T$1,$H214=T$1,$I214=T$1,$J214=T$1,$K214=T$1,$L214=T$1),1,0)</f>
        <v>0</v>
      </c>
      <c r="U214">
        <f>IF(OR($C214=U$1,$D214=U$1,$E214=U$1,$F214=U$1,$G214=U$1,$H214=U$1,$I214=U$1,$J214=U$1,$K214=U$1,$L214=U$1),1,0)</f>
        <v>0</v>
      </c>
      <c r="V214">
        <f>IF(OR($C214=V$1,$D214=V$1,$E214=V$1,$F214=V$1,$G214=V$1,$H214=V$1,$I214=V$1,$J214=V$1,$K214=V$1,$L214=V$1),1,0)</f>
        <v>0</v>
      </c>
      <c r="W214">
        <f>IF(OR($C214=W$1,$D214=W$1,$E214=W$1,$F214=W$1,$G214=W$1,$H214=W$1,$I214=W$1,$J214=W$1,$K214=W$1,$L214=W$1),1,0)</f>
        <v>0</v>
      </c>
      <c r="X214">
        <f>IF(OR($C214=X$1,$D214=X$1,$E214=X$1,$F214=X$1,$G214=X$1,$H214=X$1,$I214=X$1,$J214=X$1,$K214=X$1,$L214=X$1),1,0)</f>
        <v>0</v>
      </c>
      <c r="Y214">
        <f>IF(OR($C214=Y$1,$D214=Y$1,$E214=Y$1,$F214=Y$1,$G214=Y$1,$H214=Y$1,$I214=Y$1,$J214=Y$1,$K214=Y$1,$L214=Y$1),1,0)</f>
        <v>0</v>
      </c>
      <c r="Z214">
        <f>IF(OR($C214=Z$1,$D214=Z$1,$E214=Z$1,$F214=Z$1,$G214=Z$1,$H214=Z$1,$I214=Z$1,$J214=Z$1,$K214=Z$1,$L214=Z$1),1,0)</f>
        <v>0</v>
      </c>
      <c r="AA214">
        <f>IF(OR($C214=AA$1,$D214=AA$1,$E214=AA$1,$F214=AA$1,$G214=AA$1,$H214=AA$1,$I214=AA$1,$J214=AA$1,$K214=AA$1,$L214=AA$1),1,0)</f>
        <v>0</v>
      </c>
      <c r="AB214">
        <f>IF(OR($C214=AB$1,$D214=AB$1,$E214=AB$1,$F214=AB$1,$G214=AB$1,$H214=AB$1,$I214=AB$1,$J214=AB$1,$K214=AB$1,$L214=AB$1),1,0)</f>
        <v>1</v>
      </c>
      <c r="AC214">
        <f>IF(OR($C214=AC$1,$D214=AC$1,$E214=AC$1,$F214=AC$1,$G214=AC$1,$H214=AC$1,$I214=AC$1,$J214=AC$1,$K214=AC$1,$L214=AC$1),1,0)</f>
        <v>1</v>
      </c>
      <c r="AD214">
        <f>IF(OR($C214=AD$1,$D214=AD$1,$E214=AD$1,$F214=AD$1,$G214=AD$1,$H214=AD$1,$I214=AD$1,$J214=AD$1,$K214=AD$1,$L214=AD$1),1,0)</f>
        <v>0</v>
      </c>
      <c r="AE214">
        <f>IF(OR($C214=AE$1,$D214=AE$1,$E214=AE$1,$F214=AE$1,$G214=AE$1,$H214=AE$1,$I214=AE$1,$J214=AE$1,$K214=AE$1,$L214=AE$1),1,0)</f>
        <v>0</v>
      </c>
      <c r="AF214">
        <f>IF(OR($C214=AF$1,$D214=AF$1,$E214=AF$1,$F214=AF$1,$G214=AF$1,$H214=AF$1,$I214=AF$1,$J214=AF$1,$K214=AF$1,$L214=AF$1),1,0)</f>
        <v>0</v>
      </c>
      <c r="AG214">
        <f>IF(OR($C214=AG$1,$D214=AG$1,$E214=AG$1,$F214=AG$1,$G214=AG$1,$H214=AG$1,$I214=AG$1,$J214=AG$1,$K214=AG$1,$L214=AG$1),1,0)</f>
        <v>0</v>
      </c>
      <c r="AH214">
        <f>IF(OR($C214=AH$1,$D214=AH$1,$E214=AH$1,$F214=AH$1,$G214=AH$1,$H214=AH$1,$I214=AH$1,$J214=AH$1,$K214=AH$1,$L214=AH$1),1,0)</f>
        <v>0</v>
      </c>
      <c r="AI214">
        <f>IF(OR($C214=AI$1,$D214=AI$1,$E214=AI$1,$F214=AI$1,$G214=AI$1,$H214=AI$1,$I214=AI$1,$J214=AI$1,$K214=AI$1,$L214=AI$1),1,0)</f>
        <v>0</v>
      </c>
      <c r="AJ214">
        <f>IF(OR($C214=AJ$1,$D214=AJ$1,$E214=AJ$1,$F214=AJ$1,$G214=AJ$1,$H214=AJ$1,$I214=AJ$1,$J214=AJ$1,$K214=AJ$1,$L214=AJ$1),1,0)</f>
        <v>0</v>
      </c>
      <c r="AK214">
        <f>IF(OR($C214=AK$1,$D214=AK$1,$E214=AK$1,$F214=AK$1,$G214=AK$1,$H214=AK$1,$I214=AK$1,$J214=AK$1,$K214=AK$1,$L214=AK$1),1,0)</f>
        <v>0</v>
      </c>
      <c r="AL214">
        <f>IF(OR($C214=AL$1,$D214=AL$1,$E214=AL$1,$F214=AL$1,$G214=AL$1,$H214=AL$1,$I214=AL$1,$J214=AL$1,$K214=AL$1,$L214=AL$1),1,0)</f>
        <v>0</v>
      </c>
      <c r="AM214">
        <f>IF(OR($C214=AM$1,$D214=AM$1,$E214=AM$1,$F214=AM$1,$G214=AM$1,$H214=AM$1,$I214=AM$1,$J214=AM$1,$K214=AM$1,$L214=AM$1),1,0)</f>
        <v>0</v>
      </c>
      <c r="AN214">
        <f>IF(OR($C214=AN$1,$D214=AN$1,$E214=AN$1,$F214=AN$1,$G214=AN$1,$H214=AN$1,$I214=AN$1,$J214=AN$1,$K214=AN$1,$L214=AN$1),1,0)</f>
        <v>0</v>
      </c>
      <c r="AO214">
        <f>IF(OR($C214=AO$1,$D214=AO$1,$E214=AO$1,$F214=AO$1,$G214=AO$1,$H214=AO$1,$I214=AO$1,$J214=AO$1,$K214=AO$1,$L214=AO$1),1,0)</f>
        <v>0</v>
      </c>
      <c r="AP214">
        <f>IF(OR($C214=AP$1,$D214=AP$1,$E214=AP$1,$F214=AP$1,$G214=AP$1,$H214=AP$1,$I214=AP$1,$J214=AP$1,$K214=AP$1,$L214=AP$1),1,0)</f>
        <v>0</v>
      </c>
      <c r="AQ214">
        <f>IF(OR($C214=AQ$1,$D214=AQ$1,$E214=AQ$1,$F214=AQ$1,$G214=AQ$1,$H214=AQ$1,$I214=AQ$1,$J214=AQ$1,$K214=AQ$1,$L214=AQ$1),1,0)</f>
        <v>0</v>
      </c>
      <c r="AR214">
        <f>IF(OR($C214=AR$1,$D214=AR$1,$E214=AR$1,$F214=AR$1,$G214=AR$1,$H214=AR$1,$I214=AR$1,$J214=AR$1,$K214=AR$1,$L214=AR$1),1,0)</f>
        <v>0</v>
      </c>
      <c r="AS214">
        <f>IF(OR($C214=AS$1,$D214=AS$1,$E214=AS$1,$F214=AS$1,$G214=AS$1,$H214=AS$1,$I214=AS$1,$J214=AS$1,$K214=AS$1,$L214=AS$1),1,0)</f>
        <v>0</v>
      </c>
      <c r="AT214">
        <f>IF(OR($C214=AT$1,$D214=AT$1,$E214=AT$1,$F214=AT$1,$G214=AT$1,$H214=AT$1,$I214=AT$1,$J214=AT$1,$K214=AT$1,$L214=AT$1),1,0)</f>
        <v>0</v>
      </c>
      <c r="AU214">
        <f>IF(OR($C214=AU$1,$D214=AU$1,$E214=AU$1,$F214=AU$1,$G214=AU$1,$H214=AU$1,$I214=AU$1,$J214=AU$1,$K214=AU$1,$L214=AU$1),1,0)</f>
        <v>0</v>
      </c>
      <c r="AV214">
        <f>IF(OR($C214=AV$1,$D214=AV$1,$E214=AV$1,$F214=AV$1,$G214=AV$1,$H214=AV$1,$I214=AV$1,$J214=AV$1,$K214=AV$1,$L214=AV$1),1,0)</f>
        <v>0</v>
      </c>
      <c r="AW214">
        <f>IF(OR($C214=AW$1,$D214=AW$1,$E214=AW$1,$F214=AW$1,$G214=AW$1,$H214=AW$1,$I214=AW$1,$J214=AW$1,$K214=AW$1,$L214=AW$1),1,0)</f>
        <v>0</v>
      </c>
      <c r="AX214">
        <f>IF(OR($C214=AX$1,$D214=AX$1,$E214=AX$1,$F214=AX$1,$G214=AX$1,$H214=AX$1,$I214=AX$1,$J214=AX$1,$K214=AX$1,$L214=AX$1),1,0)</f>
        <v>0</v>
      </c>
      <c r="AY214">
        <f>IF(OR($C214=AY$1,$D214=AY$1,$E214=AY$1,$F214=AY$1,$G214=AY$1,$H214=AY$1,$I214=AY$1,$J214=AY$1,$K214=AY$1,$L214=AY$1),1,0)</f>
        <v>0</v>
      </c>
      <c r="AZ214">
        <f>IF(OR($C214=AZ$1,$D214=AZ$1,$E214=AZ$1,$F214=AZ$1,$G214=AZ$1,$H214=AZ$1,$I214=AZ$1,$J214=AZ$1,$K214=AZ$1,$L214=AZ$1),1,0)</f>
        <v>0</v>
      </c>
      <c r="BA214">
        <f>IF(OR($C214=BA$1,$D214=BA$1,$E214=BA$1,$F214=BA$1,$G214=BA$1,$H214=BA$1,$I214=BA$1,$J214=BA$1,$K214=BA$1,$L214=BA$1),1,0)</f>
        <v>0</v>
      </c>
      <c r="BB214">
        <f>IF(OR($C214=BB$1,$D214=BB$1,$E214=BB$1,$F214=BB$1,$G214=BB$1,$H214=BB$1,$I214=BB$1,$J214=BB$1,$K214=BB$1,$L214=BB$1),1,0)</f>
        <v>0</v>
      </c>
      <c r="BC214">
        <f>IF(OR($C214=BC$1,$D214=BC$1,$E214=BC$1,$F214=BC$1,$G214=BC$1,$H214=BC$1,$I214=BC$1,$J214=BC$1,$K214=BC$1,$L214=BC$1),1,0)</f>
        <v>0</v>
      </c>
      <c r="BD214">
        <f>IF(OR($C214=BD$1,$D214=BD$1,$E214=BD$1,$F214=BD$1,$G214=BD$1,$H214=BD$1,$I214=BD$1,$J214=BD$1,$K214=BD$1,$L214=BD$1),1,0)</f>
        <v>0</v>
      </c>
      <c r="BE214">
        <f>IF(OR($C214=BE$1,$D214=BE$1,$E214=BE$1,$F214=BE$1,$G214=BE$1,$H214=BE$1,$I214=BE$1,$J214=BE$1,$K214=BE$1,$L214=BE$1),1,0)</f>
        <v>0</v>
      </c>
      <c r="BF214">
        <f>IF(OR($C214=BF$1,$D214=BF$1,$E214=BF$1,$F214=BF$1,$G214=BF$1,$H214=BF$1,$I214=BF$1,$J214=BF$1,$K214=BF$1,$L214=BF$1),1,0)</f>
        <v>0</v>
      </c>
      <c r="BG214">
        <f>IF(OR($C214=BG$1,$D214=BG$1,$E214=BG$1,$F214=BG$1,$G214=BG$1,$H214=BG$1,$I214=BG$1,$J214=BG$1,$K214=BG$1,$L214=BG$1),1,0)</f>
        <v>0</v>
      </c>
      <c r="BH214">
        <f>IF(OR($C214=BH$1,$D214=BH$1,$E214=BH$1,$F214=BH$1,$G214=BH$1,$H214=BH$1,$I214=BH$1,$J214=BH$1,$K214=BH$1,$L214=BH$1),1,0)</f>
        <v>0</v>
      </c>
      <c r="BI214">
        <f>IF(OR($C214=BI$1,$D214=BI$1,$E214=BI$1,$F214=BI$1,$G214=BI$1,$H214=BI$1,$I214=BI$1,$J214=BI$1,$K214=BI$1,$L214=BI$1),1,0)</f>
        <v>0</v>
      </c>
      <c r="BJ214">
        <f>IF(OR($C214=BJ$1,$D214=BJ$1,$E214=BJ$1,$F214=BJ$1,$G214=BJ$1,$H214=BJ$1,$I214=BJ$1,$J214=BJ$1,$K214=BJ$1,$L214=BJ$1),1,0)</f>
        <v>0</v>
      </c>
      <c r="BK214">
        <f>IF(OR($C214=BK$1,$D214=BK$1,$E214=BK$1,$F214=BK$1,$G214=BK$1,$H214=BK$1,$I214=BK$1,$J214=BK$1,$K214=BK$1,$L214=BK$1),1,0)</f>
        <v>0</v>
      </c>
      <c r="BL214">
        <f>IF(OR($C214=BL$1,$D214=BL$1,$E214=BL$1,$F214=BL$1,$G214=BL$1,$H214=BL$1,$I214=BL$1,$J214=BL$1,$K214=BL$1,$L214=BL$1),1,0)</f>
        <v>0</v>
      </c>
      <c r="BM214">
        <f>IF(OR($C214=BM$1,$D214=BM$1,$E214=BM$1,$F214=BM$1,$G214=BM$1,$H214=BM$1,$I214=BM$1,$J214=BM$1,$K214=BM$1,$L214=BM$1),1,0)</f>
        <v>0</v>
      </c>
      <c r="BN214">
        <f>IF(OR($C214=BN$1,$D214=BN$1,$E214=BN$1,$F214=BN$1,$G214=BN$1,$H214=BN$1,$I214=BN$1,$J214=BN$1,$K214=BN$1,$L214=BN$1),1,0)</f>
        <v>0</v>
      </c>
      <c r="BO214">
        <f>IF(OR($C214=BO$1,$D214=BO$1,$E214=BO$1,$F214=BO$1,$G214=BO$1,$H214=BO$1,$I214=BO$1,$J214=BO$1,$K214=BO$1,$L214=BO$1),1,0)</f>
        <v>0</v>
      </c>
      <c r="BP214">
        <f>IF(OR($C214=BP$1,$D214=BP$1,$E214=BP$1,$F214=BP$1,$G214=BP$1,$H214=BP$1,$I214=BP$1,$J214=BP$1,$K214=BP$1,$L214=BP$1),1,0)</f>
        <v>0</v>
      </c>
      <c r="BQ214">
        <f>IF(OR($C214=BQ$1,$D214=BQ$1,$E214=BQ$1,$F214=BQ$1,$G214=BQ$1,$H214=BQ$1,$I214=BQ$1,$J214=BQ$1,$K214=BQ$1,$L214=BQ$1),1,0)</f>
        <v>0</v>
      </c>
      <c r="BR214">
        <f>IF(OR($C214=BR$1,$D214=BR$1,$E214=BR$1,$F214=BR$1,$G214=BR$1,$H214=BR$1,$I214=BR$1,$J214=BR$1,$K214=BR$1,$L214=BR$1),1,0)</f>
        <v>0</v>
      </c>
      <c r="BS214">
        <f>IF(OR($C214=BS$1,$D214=BS$1,$E214=BS$1,$F214=BS$1,$G214=BS$1,$H214=BS$1,$I214=BS$1,$J214=BS$1,$K214=BS$1,$L214=BS$1),1,0)</f>
        <v>0</v>
      </c>
      <c r="BT214">
        <f>IF(OR($C214=BT$1,$D214=BT$1,$E214=BT$1,$F214=BT$1,$G214=BT$1,$H214=BT$1,$I214=BT$1,$J214=BT$1,$K214=BT$1,$L214=BT$1),1,0)</f>
        <v>0</v>
      </c>
      <c r="BU214">
        <f>IF(OR($C214=BU$1,$D214=BU$1,$E214=BU$1,$F214=BU$1,$G214=BU$1,$H214=BU$1,$I214=BU$1,$J214=BU$1,$K214=BU$1,$L214=BU$1),1,0)</f>
        <v>0</v>
      </c>
      <c r="BV214">
        <f>IF(OR($C214=BV$1,$D214=BV$1,$E214=BV$1,$F214=BV$1,$G214=BV$1,$H214=BV$1,$I214=BV$1,$J214=BV$1,$K214=BV$1,$L214=BV$1),1,0)</f>
        <v>0</v>
      </c>
      <c r="BW214">
        <f>IF(OR($C214=BW$1,$D214=BW$1,$E214=BW$1,$F214=BW$1,$G214=BW$1,$H214=BW$1,$I214=BW$1,$J214=BW$1,$K214=BW$1,$L214=BW$1),1,0)</f>
        <v>0</v>
      </c>
      <c r="BX214">
        <f>IF(OR($C214=BX$1,$D214=BX$1,$E214=BX$1,$F214=BX$1,$G214=BX$1,$H214=BX$1,$I214=BX$1,$J214=BX$1,$K214=BX$1,$L214=BX$1),1,0)</f>
        <v>0</v>
      </c>
      <c r="BY214">
        <f>IF(OR($C214=BY$1,$D214=BY$1,$E214=BY$1,$F214=BY$1,$G214=BY$1,$H214=BY$1,$I214=BY$1,$J214=BY$1,$K214=BY$1,$L214=BY$1),1,0)</f>
        <v>0</v>
      </c>
      <c r="BZ214">
        <f>IF(OR($C214=BZ$1,$D214=BZ$1,$E214=BZ$1,$F214=BZ$1,$G214=BZ$1,$H214=BZ$1,$I214=BZ$1,$J214=BZ$1,$K214=BZ$1,$L214=BZ$1),1,0)</f>
        <v>0</v>
      </c>
      <c r="CA214">
        <f>IF(OR($C214=CA$1,$D214=CA$1,$E214=CA$1,$F214=CA$1,$G214=CA$1,$H214=CA$1,$I214=CA$1,$J214=CA$1,$K214=CA$1,$L214=CA$1),1,0)</f>
        <v>0</v>
      </c>
    </row>
    <row r="215" spans="1:79" ht="28.8" x14ac:dyDescent="0.3">
      <c r="A215" s="2" t="s">
        <v>629</v>
      </c>
      <c r="B215" s="2" t="s">
        <v>628</v>
      </c>
      <c r="C215" s="3" t="s">
        <v>99</v>
      </c>
      <c r="D215" s="3" t="s">
        <v>305</v>
      </c>
      <c r="E215" s="1"/>
      <c r="F215" s="1"/>
      <c r="G215" s="1"/>
      <c r="H215" s="1"/>
      <c r="I215" s="1"/>
      <c r="J215" s="1"/>
      <c r="K215" s="1"/>
      <c r="L215" s="1"/>
      <c r="M215">
        <f>IF(OR($C215=M$1,$D215=M$1,$E215=M$1,$F215=M$1,$G215=M$1,$H215=M$1,$I215=M$1,$J215=M$1,$K215=M$1,$L215=M$1),1,0)</f>
        <v>0</v>
      </c>
      <c r="N215">
        <f>IF(OR($C215=N$1,$D215=N$1,$E215=N$1,$F215=N$1,$G215=N$1,$H215=N$1,$I215=N$1,$J215=N$1,$K215=N$1,$L215=N$1),1,0)</f>
        <v>0</v>
      </c>
      <c r="O215">
        <f>IF(OR($C215=O$1,$D215=O$1,$E215=O$1,$F215=O$1,$G215=O$1,$H215=O$1,$I215=O$1,$J215=O$1,$K215=O$1,$L215=O$1),1,0)</f>
        <v>0</v>
      </c>
      <c r="P215">
        <f>IF(OR($C215=P$1,$D215=P$1,$E215=P$1,$F215=P$1,$G215=P$1,$H215=P$1,$I215=P$1,$J215=P$1,$K215=P$1,$L215=P$1),1,0)</f>
        <v>0</v>
      </c>
      <c r="Q215">
        <f>IF(OR($C215=Q$1,$D215=Q$1,$E215=Q$1,$F215=Q$1,$G215=Q$1,$H215=Q$1,$I215=Q$1,$J215=Q$1,$K215=Q$1,$L215=Q$1),1,0)</f>
        <v>0</v>
      </c>
      <c r="R215">
        <f>IF(OR($C215=R$1,$D215=R$1,$E215=R$1,$F215=R$1,$G215=R$1,$H215=R$1,$I215=R$1,$J215=R$1,$K215=R$1,$L215=R$1),1,0)</f>
        <v>0</v>
      </c>
      <c r="S215">
        <f>IF(OR($C215=S$1,$D215=S$1,$E215=S$1,$F215=S$1,$G215=S$1,$H215=S$1,$I215=S$1,$J215=S$1,$K215=S$1,$L215=S$1),1,0)</f>
        <v>1</v>
      </c>
      <c r="T215">
        <f>IF(OR($C215=T$1,$D215=T$1,$E215=T$1,$F215=T$1,$G215=T$1,$H215=T$1,$I215=T$1,$J215=T$1,$K215=T$1,$L215=T$1),1,0)</f>
        <v>0</v>
      </c>
      <c r="U215">
        <f>IF(OR($C215=U$1,$D215=U$1,$E215=U$1,$F215=U$1,$G215=U$1,$H215=U$1,$I215=U$1,$J215=U$1,$K215=U$1,$L215=U$1),1,0)</f>
        <v>0</v>
      </c>
      <c r="V215">
        <f>IF(OR($C215=V$1,$D215=V$1,$E215=V$1,$F215=V$1,$G215=V$1,$H215=V$1,$I215=V$1,$J215=V$1,$K215=V$1,$L215=V$1),1,0)</f>
        <v>0</v>
      </c>
      <c r="W215">
        <f>IF(OR($C215=W$1,$D215=W$1,$E215=W$1,$F215=W$1,$G215=W$1,$H215=W$1,$I215=W$1,$J215=W$1,$K215=W$1,$L215=W$1),1,0)</f>
        <v>0</v>
      </c>
      <c r="X215">
        <f>IF(OR($C215=X$1,$D215=X$1,$E215=X$1,$F215=X$1,$G215=X$1,$H215=X$1,$I215=X$1,$J215=X$1,$K215=X$1,$L215=X$1),1,0)</f>
        <v>0</v>
      </c>
      <c r="Y215">
        <f>IF(OR($C215=Y$1,$D215=Y$1,$E215=Y$1,$F215=Y$1,$G215=Y$1,$H215=Y$1,$I215=Y$1,$J215=Y$1,$K215=Y$1,$L215=Y$1),1,0)</f>
        <v>0</v>
      </c>
      <c r="Z215">
        <f>IF(OR($C215=Z$1,$D215=Z$1,$E215=Z$1,$F215=Z$1,$G215=Z$1,$H215=Z$1,$I215=Z$1,$J215=Z$1,$K215=Z$1,$L215=Z$1),1,0)</f>
        <v>0</v>
      </c>
      <c r="AA215">
        <f>IF(OR($C215=AA$1,$D215=AA$1,$E215=AA$1,$F215=AA$1,$G215=AA$1,$H215=AA$1,$I215=AA$1,$J215=AA$1,$K215=AA$1,$L215=AA$1),1,0)</f>
        <v>0</v>
      </c>
      <c r="AB215">
        <f>IF(OR($C215=AB$1,$D215=AB$1,$E215=AB$1,$F215=AB$1,$G215=AB$1,$H215=AB$1,$I215=AB$1,$J215=AB$1,$K215=AB$1,$L215=AB$1),1,0)</f>
        <v>0</v>
      </c>
      <c r="AC215">
        <f>IF(OR($C215=AC$1,$D215=AC$1,$E215=AC$1,$F215=AC$1,$G215=AC$1,$H215=AC$1,$I215=AC$1,$J215=AC$1,$K215=AC$1,$L215=AC$1),1,0)</f>
        <v>0</v>
      </c>
      <c r="AD215">
        <f>IF(OR($C215=AD$1,$D215=AD$1,$E215=AD$1,$F215=AD$1,$G215=AD$1,$H215=AD$1,$I215=AD$1,$J215=AD$1,$K215=AD$1,$L215=AD$1),1,0)</f>
        <v>0</v>
      </c>
      <c r="AE215">
        <f>IF(OR($C215=AE$1,$D215=AE$1,$E215=AE$1,$F215=AE$1,$G215=AE$1,$H215=AE$1,$I215=AE$1,$J215=AE$1,$K215=AE$1,$L215=AE$1),1,0)</f>
        <v>0</v>
      </c>
      <c r="AF215">
        <f>IF(OR($C215=AF$1,$D215=AF$1,$E215=AF$1,$F215=AF$1,$G215=AF$1,$H215=AF$1,$I215=AF$1,$J215=AF$1,$K215=AF$1,$L215=AF$1),1,0)</f>
        <v>0</v>
      </c>
      <c r="AG215">
        <f>IF(OR($C215=AG$1,$D215=AG$1,$E215=AG$1,$F215=AG$1,$G215=AG$1,$H215=AG$1,$I215=AG$1,$J215=AG$1,$K215=AG$1,$L215=AG$1),1,0)</f>
        <v>0</v>
      </c>
      <c r="AH215">
        <f>IF(OR($C215=AH$1,$D215=AH$1,$E215=AH$1,$F215=AH$1,$G215=AH$1,$H215=AH$1,$I215=AH$1,$J215=AH$1,$K215=AH$1,$L215=AH$1),1,0)</f>
        <v>0</v>
      </c>
      <c r="AI215">
        <f>IF(OR($C215=AI$1,$D215=AI$1,$E215=AI$1,$F215=AI$1,$G215=AI$1,$H215=AI$1,$I215=AI$1,$J215=AI$1,$K215=AI$1,$L215=AI$1),1,0)</f>
        <v>0</v>
      </c>
      <c r="AJ215">
        <f>IF(OR($C215=AJ$1,$D215=AJ$1,$E215=AJ$1,$F215=AJ$1,$G215=AJ$1,$H215=AJ$1,$I215=AJ$1,$J215=AJ$1,$K215=AJ$1,$L215=AJ$1),1,0)</f>
        <v>0</v>
      </c>
      <c r="AK215">
        <f>IF(OR($C215=AK$1,$D215=AK$1,$E215=AK$1,$F215=AK$1,$G215=AK$1,$H215=AK$1,$I215=AK$1,$J215=AK$1,$K215=AK$1,$L215=AK$1),1,0)</f>
        <v>0</v>
      </c>
      <c r="AL215">
        <f>IF(OR($C215=AL$1,$D215=AL$1,$E215=AL$1,$F215=AL$1,$G215=AL$1,$H215=AL$1,$I215=AL$1,$J215=AL$1,$K215=AL$1,$L215=AL$1),1,0)</f>
        <v>0</v>
      </c>
      <c r="AM215">
        <f>IF(OR($C215=AM$1,$D215=AM$1,$E215=AM$1,$F215=AM$1,$G215=AM$1,$H215=AM$1,$I215=AM$1,$J215=AM$1,$K215=AM$1,$L215=AM$1),1,0)</f>
        <v>0</v>
      </c>
      <c r="AN215">
        <f>IF(OR($C215=AN$1,$D215=AN$1,$E215=AN$1,$F215=AN$1,$G215=AN$1,$H215=AN$1,$I215=AN$1,$J215=AN$1,$K215=AN$1,$L215=AN$1),1,0)</f>
        <v>0</v>
      </c>
      <c r="AO215">
        <f>IF(OR($C215=AO$1,$D215=AO$1,$E215=AO$1,$F215=AO$1,$G215=AO$1,$H215=AO$1,$I215=AO$1,$J215=AO$1,$K215=AO$1,$L215=AO$1),1,0)</f>
        <v>0</v>
      </c>
      <c r="AP215">
        <f>IF(OR($C215=AP$1,$D215=AP$1,$E215=AP$1,$F215=AP$1,$G215=AP$1,$H215=AP$1,$I215=AP$1,$J215=AP$1,$K215=AP$1,$L215=AP$1),1,0)</f>
        <v>0</v>
      </c>
      <c r="AQ215">
        <f>IF(OR($C215=AQ$1,$D215=AQ$1,$E215=AQ$1,$F215=AQ$1,$G215=AQ$1,$H215=AQ$1,$I215=AQ$1,$J215=AQ$1,$K215=AQ$1,$L215=AQ$1),1,0)</f>
        <v>0</v>
      </c>
      <c r="AR215">
        <f>IF(OR($C215=AR$1,$D215=AR$1,$E215=AR$1,$F215=AR$1,$G215=AR$1,$H215=AR$1,$I215=AR$1,$J215=AR$1,$K215=AR$1,$L215=AR$1),1,0)</f>
        <v>0</v>
      </c>
      <c r="AS215">
        <f>IF(OR($C215=AS$1,$D215=AS$1,$E215=AS$1,$F215=AS$1,$G215=AS$1,$H215=AS$1,$I215=AS$1,$J215=AS$1,$K215=AS$1,$L215=AS$1),1,0)</f>
        <v>0</v>
      </c>
      <c r="AT215">
        <f>IF(OR($C215=AT$1,$D215=AT$1,$E215=AT$1,$F215=AT$1,$G215=AT$1,$H215=AT$1,$I215=AT$1,$J215=AT$1,$K215=AT$1,$L215=AT$1),1,0)</f>
        <v>0</v>
      </c>
      <c r="AU215">
        <f>IF(OR($C215=AU$1,$D215=AU$1,$E215=AU$1,$F215=AU$1,$G215=AU$1,$H215=AU$1,$I215=AU$1,$J215=AU$1,$K215=AU$1,$L215=AU$1),1,0)</f>
        <v>0</v>
      </c>
      <c r="AV215">
        <f>IF(OR($C215=AV$1,$D215=AV$1,$E215=AV$1,$F215=AV$1,$G215=AV$1,$H215=AV$1,$I215=AV$1,$J215=AV$1,$K215=AV$1,$L215=AV$1),1,0)</f>
        <v>0</v>
      </c>
      <c r="AW215">
        <f>IF(OR($C215=AW$1,$D215=AW$1,$E215=AW$1,$F215=AW$1,$G215=AW$1,$H215=AW$1,$I215=AW$1,$J215=AW$1,$K215=AW$1,$L215=AW$1),1,0)</f>
        <v>0</v>
      </c>
      <c r="AX215">
        <f>IF(OR($C215=AX$1,$D215=AX$1,$E215=AX$1,$F215=AX$1,$G215=AX$1,$H215=AX$1,$I215=AX$1,$J215=AX$1,$K215=AX$1,$L215=AX$1),1,0)</f>
        <v>0</v>
      </c>
      <c r="AY215">
        <f>IF(OR($C215=AY$1,$D215=AY$1,$E215=AY$1,$F215=AY$1,$G215=AY$1,$H215=AY$1,$I215=AY$1,$J215=AY$1,$K215=AY$1,$L215=AY$1),1,0)</f>
        <v>0</v>
      </c>
      <c r="AZ215">
        <f>IF(OR($C215=AZ$1,$D215=AZ$1,$E215=AZ$1,$F215=AZ$1,$G215=AZ$1,$H215=AZ$1,$I215=AZ$1,$J215=AZ$1,$K215=AZ$1,$L215=AZ$1),1,0)</f>
        <v>0</v>
      </c>
      <c r="BA215">
        <f>IF(OR($C215=BA$1,$D215=BA$1,$E215=BA$1,$F215=BA$1,$G215=BA$1,$H215=BA$1,$I215=BA$1,$J215=BA$1,$K215=BA$1,$L215=BA$1),1,0)</f>
        <v>0</v>
      </c>
      <c r="BB215">
        <f>IF(OR($C215=BB$1,$D215=BB$1,$E215=BB$1,$F215=BB$1,$G215=BB$1,$H215=BB$1,$I215=BB$1,$J215=BB$1,$K215=BB$1,$L215=BB$1),1,0)</f>
        <v>0</v>
      </c>
      <c r="BC215">
        <f>IF(OR($C215=BC$1,$D215=BC$1,$E215=BC$1,$F215=BC$1,$G215=BC$1,$H215=BC$1,$I215=BC$1,$J215=BC$1,$K215=BC$1,$L215=BC$1),1,0)</f>
        <v>0</v>
      </c>
      <c r="BD215">
        <f>IF(OR($C215=BD$1,$D215=BD$1,$E215=BD$1,$F215=BD$1,$G215=BD$1,$H215=BD$1,$I215=BD$1,$J215=BD$1,$K215=BD$1,$L215=BD$1),1,0)</f>
        <v>0</v>
      </c>
      <c r="BE215">
        <f>IF(OR($C215=BE$1,$D215=BE$1,$E215=BE$1,$F215=BE$1,$G215=BE$1,$H215=BE$1,$I215=BE$1,$J215=BE$1,$K215=BE$1,$L215=BE$1),1,0)</f>
        <v>0</v>
      </c>
      <c r="BF215">
        <f>IF(OR($C215=BF$1,$D215=BF$1,$E215=BF$1,$F215=BF$1,$G215=BF$1,$H215=BF$1,$I215=BF$1,$J215=BF$1,$K215=BF$1,$L215=BF$1),1,0)</f>
        <v>0</v>
      </c>
      <c r="BG215">
        <f>IF(OR($C215=BG$1,$D215=BG$1,$E215=BG$1,$F215=BG$1,$G215=BG$1,$H215=BG$1,$I215=BG$1,$J215=BG$1,$K215=BG$1,$L215=BG$1),1,0)</f>
        <v>0</v>
      </c>
      <c r="BH215">
        <f>IF(OR($C215=BH$1,$D215=BH$1,$E215=BH$1,$F215=BH$1,$G215=BH$1,$H215=BH$1,$I215=BH$1,$J215=BH$1,$K215=BH$1,$L215=BH$1),1,0)</f>
        <v>0</v>
      </c>
      <c r="BI215">
        <f>IF(OR($C215=BI$1,$D215=BI$1,$E215=BI$1,$F215=BI$1,$G215=BI$1,$H215=BI$1,$I215=BI$1,$J215=BI$1,$K215=BI$1,$L215=BI$1),1,0)</f>
        <v>0</v>
      </c>
      <c r="BJ215">
        <f>IF(OR($C215=BJ$1,$D215=BJ$1,$E215=BJ$1,$F215=BJ$1,$G215=BJ$1,$H215=BJ$1,$I215=BJ$1,$J215=BJ$1,$K215=BJ$1,$L215=BJ$1),1,0)</f>
        <v>0</v>
      </c>
      <c r="BK215">
        <f>IF(OR($C215=BK$1,$D215=BK$1,$E215=BK$1,$F215=BK$1,$G215=BK$1,$H215=BK$1,$I215=BK$1,$J215=BK$1,$K215=BK$1,$L215=BK$1),1,0)</f>
        <v>1</v>
      </c>
      <c r="BL215">
        <f>IF(OR($C215=BL$1,$D215=BL$1,$E215=BL$1,$F215=BL$1,$G215=BL$1,$H215=BL$1,$I215=BL$1,$J215=BL$1,$K215=BL$1,$L215=BL$1),1,0)</f>
        <v>0</v>
      </c>
      <c r="BM215">
        <f>IF(OR($C215=BM$1,$D215=BM$1,$E215=BM$1,$F215=BM$1,$G215=BM$1,$H215=BM$1,$I215=BM$1,$J215=BM$1,$K215=BM$1,$L215=BM$1),1,0)</f>
        <v>0</v>
      </c>
      <c r="BN215">
        <f>IF(OR($C215=BN$1,$D215=BN$1,$E215=BN$1,$F215=BN$1,$G215=BN$1,$H215=BN$1,$I215=BN$1,$J215=BN$1,$K215=BN$1,$L215=BN$1),1,0)</f>
        <v>0</v>
      </c>
      <c r="BO215">
        <f>IF(OR($C215=BO$1,$D215=BO$1,$E215=BO$1,$F215=BO$1,$G215=BO$1,$H215=BO$1,$I215=BO$1,$J215=BO$1,$K215=BO$1,$L215=BO$1),1,0)</f>
        <v>0</v>
      </c>
      <c r="BP215">
        <f>IF(OR($C215=BP$1,$D215=BP$1,$E215=BP$1,$F215=BP$1,$G215=BP$1,$H215=BP$1,$I215=BP$1,$J215=BP$1,$K215=BP$1,$L215=BP$1),1,0)</f>
        <v>0</v>
      </c>
      <c r="BQ215">
        <f>IF(OR($C215=BQ$1,$D215=BQ$1,$E215=BQ$1,$F215=BQ$1,$G215=BQ$1,$H215=BQ$1,$I215=BQ$1,$J215=BQ$1,$K215=BQ$1,$L215=BQ$1),1,0)</f>
        <v>0</v>
      </c>
      <c r="BR215">
        <f>IF(OR($C215=BR$1,$D215=BR$1,$E215=BR$1,$F215=BR$1,$G215=BR$1,$H215=BR$1,$I215=BR$1,$J215=BR$1,$K215=BR$1,$L215=BR$1),1,0)</f>
        <v>0</v>
      </c>
      <c r="BS215">
        <f>IF(OR($C215=BS$1,$D215=BS$1,$E215=BS$1,$F215=BS$1,$G215=BS$1,$H215=BS$1,$I215=BS$1,$J215=BS$1,$K215=BS$1,$L215=BS$1),1,0)</f>
        <v>0</v>
      </c>
      <c r="BT215">
        <f>IF(OR($C215=BT$1,$D215=BT$1,$E215=BT$1,$F215=BT$1,$G215=BT$1,$H215=BT$1,$I215=BT$1,$J215=BT$1,$K215=BT$1,$L215=BT$1),1,0)</f>
        <v>0</v>
      </c>
      <c r="BU215">
        <f>IF(OR($C215=BU$1,$D215=BU$1,$E215=BU$1,$F215=BU$1,$G215=BU$1,$H215=BU$1,$I215=BU$1,$J215=BU$1,$K215=BU$1,$L215=BU$1),1,0)</f>
        <v>0</v>
      </c>
      <c r="BV215">
        <f>IF(OR($C215=BV$1,$D215=BV$1,$E215=BV$1,$F215=BV$1,$G215=BV$1,$H215=BV$1,$I215=BV$1,$J215=BV$1,$K215=BV$1,$L215=BV$1),1,0)</f>
        <v>0</v>
      </c>
      <c r="BW215">
        <f>IF(OR($C215=BW$1,$D215=BW$1,$E215=BW$1,$F215=BW$1,$G215=BW$1,$H215=BW$1,$I215=BW$1,$J215=BW$1,$K215=BW$1,$L215=BW$1),1,0)</f>
        <v>0</v>
      </c>
      <c r="BX215">
        <f>IF(OR($C215=BX$1,$D215=BX$1,$E215=BX$1,$F215=BX$1,$G215=BX$1,$H215=BX$1,$I215=BX$1,$J215=BX$1,$K215=BX$1,$L215=BX$1),1,0)</f>
        <v>0</v>
      </c>
      <c r="BY215">
        <f>IF(OR($C215=BY$1,$D215=BY$1,$E215=BY$1,$F215=BY$1,$G215=BY$1,$H215=BY$1,$I215=BY$1,$J215=BY$1,$K215=BY$1,$L215=BY$1),1,0)</f>
        <v>0</v>
      </c>
      <c r="BZ215">
        <f>IF(OR($C215=BZ$1,$D215=BZ$1,$E215=BZ$1,$F215=BZ$1,$G215=BZ$1,$H215=BZ$1,$I215=BZ$1,$J215=BZ$1,$K215=BZ$1,$L215=BZ$1),1,0)</f>
        <v>0</v>
      </c>
      <c r="CA215">
        <f>IF(OR($C215=CA$1,$D215=CA$1,$E215=CA$1,$F215=CA$1,$G215=CA$1,$H215=CA$1,$I215=CA$1,$J215=CA$1,$K215=CA$1,$L215=CA$1),1,0)</f>
        <v>0</v>
      </c>
    </row>
    <row r="216" spans="1:79" ht="43.2" x14ac:dyDescent="0.3">
      <c r="A216" s="2" t="s">
        <v>627</v>
      </c>
      <c r="B216" s="2" t="s">
        <v>626</v>
      </c>
      <c r="C216" s="3" t="s">
        <v>10</v>
      </c>
      <c r="D216" s="3" t="s">
        <v>356</v>
      </c>
      <c r="E216" s="1"/>
      <c r="F216" s="1"/>
      <c r="G216" s="1"/>
      <c r="H216" s="1"/>
      <c r="I216" s="1"/>
      <c r="J216" s="1"/>
      <c r="K216" s="1"/>
      <c r="L216" s="1"/>
      <c r="M216">
        <f>IF(OR($C216=M$1,$D216=M$1,$E216=M$1,$F216=M$1,$G216=M$1,$H216=M$1,$I216=M$1,$J216=M$1,$K216=M$1,$L216=M$1),1,0)</f>
        <v>0</v>
      </c>
      <c r="N216">
        <f>IF(OR($C216=N$1,$D216=N$1,$E216=N$1,$F216=N$1,$G216=N$1,$H216=N$1,$I216=N$1,$J216=N$1,$K216=N$1,$L216=N$1),1,0)</f>
        <v>0</v>
      </c>
      <c r="O216">
        <f>IF(OR($C216=O$1,$D216=O$1,$E216=O$1,$F216=O$1,$G216=O$1,$H216=O$1,$I216=O$1,$J216=O$1,$K216=O$1,$L216=O$1),1,0)</f>
        <v>0</v>
      </c>
      <c r="P216">
        <f>IF(OR($C216=P$1,$D216=P$1,$E216=P$1,$F216=P$1,$G216=P$1,$H216=P$1,$I216=P$1,$J216=P$1,$K216=P$1,$L216=P$1),1,0)</f>
        <v>0</v>
      </c>
      <c r="Q216">
        <f>IF(OR($C216=Q$1,$D216=Q$1,$E216=Q$1,$F216=Q$1,$G216=Q$1,$H216=Q$1,$I216=Q$1,$J216=Q$1,$K216=Q$1,$L216=Q$1),1,0)</f>
        <v>0</v>
      </c>
      <c r="R216">
        <f>IF(OR($C216=R$1,$D216=R$1,$E216=R$1,$F216=R$1,$G216=R$1,$H216=R$1,$I216=R$1,$J216=R$1,$K216=R$1,$L216=R$1),1,0)</f>
        <v>0</v>
      </c>
      <c r="S216">
        <f>IF(OR($C216=S$1,$D216=S$1,$E216=S$1,$F216=S$1,$G216=S$1,$H216=S$1,$I216=S$1,$J216=S$1,$K216=S$1,$L216=S$1),1,0)</f>
        <v>0</v>
      </c>
      <c r="T216">
        <f>IF(OR($C216=T$1,$D216=T$1,$E216=T$1,$F216=T$1,$G216=T$1,$H216=T$1,$I216=T$1,$J216=T$1,$K216=T$1,$L216=T$1),1,0)</f>
        <v>0</v>
      </c>
      <c r="U216">
        <f>IF(OR($C216=U$1,$D216=U$1,$E216=U$1,$F216=U$1,$G216=U$1,$H216=U$1,$I216=U$1,$J216=U$1,$K216=U$1,$L216=U$1),1,0)</f>
        <v>0</v>
      </c>
      <c r="V216">
        <f>IF(OR($C216=V$1,$D216=V$1,$E216=V$1,$F216=V$1,$G216=V$1,$H216=V$1,$I216=V$1,$J216=V$1,$K216=V$1,$L216=V$1),1,0)</f>
        <v>0</v>
      </c>
      <c r="W216">
        <f>IF(OR($C216=W$1,$D216=W$1,$E216=W$1,$F216=W$1,$G216=W$1,$H216=W$1,$I216=W$1,$J216=W$1,$K216=W$1,$L216=W$1),1,0)</f>
        <v>0</v>
      </c>
      <c r="X216">
        <f>IF(OR($C216=X$1,$D216=X$1,$E216=X$1,$F216=X$1,$G216=X$1,$H216=X$1,$I216=X$1,$J216=X$1,$K216=X$1,$L216=X$1),1,0)</f>
        <v>0</v>
      </c>
      <c r="Y216">
        <f>IF(OR($C216=Y$1,$D216=Y$1,$E216=Y$1,$F216=Y$1,$G216=Y$1,$H216=Y$1,$I216=Y$1,$J216=Y$1,$K216=Y$1,$L216=Y$1),1,0)</f>
        <v>0</v>
      </c>
      <c r="Z216">
        <f>IF(OR($C216=Z$1,$D216=Z$1,$E216=Z$1,$F216=Z$1,$G216=Z$1,$H216=Z$1,$I216=Z$1,$J216=Z$1,$K216=Z$1,$L216=Z$1),1,0)</f>
        <v>1</v>
      </c>
      <c r="AA216">
        <f>IF(OR($C216=AA$1,$D216=AA$1,$E216=AA$1,$F216=AA$1,$G216=AA$1,$H216=AA$1,$I216=AA$1,$J216=AA$1,$K216=AA$1,$L216=AA$1),1,0)</f>
        <v>0</v>
      </c>
      <c r="AB216">
        <f>IF(OR($C216=AB$1,$D216=AB$1,$E216=AB$1,$F216=AB$1,$G216=AB$1,$H216=AB$1,$I216=AB$1,$J216=AB$1,$K216=AB$1,$L216=AB$1),1,0)</f>
        <v>0</v>
      </c>
      <c r="AC216">
        <f>IF(OR($C216=AC$1,$D216=AC$1,$E216=AC$1,$F216=AC$1,$G216=AC$1,$H216=AC$1,$I216=AC$1,$J216=AC$1,$K216=AC$1,$L216=AC$1),1,0)</f>
        <v>0</v>
      </c>
      <c r="AD216">
        <f>IF(OR($C216=AD$1,$D216=AD$1,$E216=AD$1,$F216=AD$1,$G216=AD$1,$H216=AD$1,$I216=AD$1,$J216=AD$1,$K216=AD$1,$L216=AD$1),1,0)</f>
        <v>0</v>
      </c>
      <c r="AE216">
        <f>IF(OR($C216=AE$1,$D216=AE$1,$E216=AE$1,$F216=AE$1,$G216=AE$1,$H216=AE$1,$I216=AE$1,$J216=AE$1,$K216=AE$1,$L216=AE$1),1,0)</f>
        <v>0</v>
      </c>
      <c r="AF216">
        <f>IF(OR($C216=AF$1,$D216=AF$1,$E216=AF$1,$F216=AF$1,$G216=AF$1,$H216=AF$1,$I216=AF$1,$J216=AF$1,$K216=AF$1,$L216=AF$1),1,0)</f>
        <v>0</v>
      </c>
      <c r="AG216">
        <f>IF(OR($C216=AG$1,$D216=AG$1,$E216=AG$1,$F216=AG$1,$G216=AG$1,$H216=AG$1,$I216=AG$1,$J216=AG$1,$K216=AG$1,$L216=AG$1),1,0)</f>
        <v>0</v>
      </c>
      <c r="AH216">
        <f>IF(OR($C216=AH$1,$D216=AH$1,$E216=AH$1,$F216=AH$1,$G216=AH$1,$H216=AH$1,$I216=AH$1,$J216=AH$1,$K216=AH$1,$L216=AH$1),1,0)</f>
        <v>0</v>
      </c>
      <c r="AI216">
        <f>IF(OR($C216=AI$1,$D216=AI$1,$E216=AI$1,$F216=AI$1,$G216=AI$1,$H216=AI$1,$I216=AI$1,$J216=AI$1,$K216=AI$1,$L216=AI$1),1,0)</f>
        <v>0</v>
      </c>
      <c r="AJ216">
        <f>IF(OR($C216=AJ$1,$D216=AJ$1,$E216=AJ$1,$F216=AJ$1,$G216=AJ$1,$H216=AJ$1,$I216=AJ$1,$J216=AJ$1,$K216=AJ$1,$L216=AJ$1),1,0)</f>
        <v>0</v>
      </c>
      <c r="AK216">
        <f>IF(OR($C216=AK$1,$D216=AK$1,$E216=AK$1,$F216=AK$1,$G216=AK$1,$H216=AK$1,$I216=AK$1,$J216=AK$1,$K216=AK$1,$L216=AK$1),1,0)</f>
        <v>0</v>
      </c>
      <c r="AL216">
        <f>IF(OR($C216=AL$1,$D216=AL$1,$E216=AL$1,$F216=AL$1,$G216=AL$1,$H216=AL$1,$I216=AL$1,$J216=AL$1,$K216=AL$1,$L216=AL$1),1,0)</f>
        <v>0</v>
      </c>
      <c r="AM216">
        <f>IF(OR($C216=AM$1,$D216=AM$1,$E216=AM$1,$F216=AM$1,$G216=AM$1,$H216=AM$1,$I216=AM$1,$J216=AM$1,$K216=AM$1,$L216=AM$1),1,0)</f>
        <v>0</v>
      </c>
      <c r="AN216">
        <f>IF(OR($C216=AN$1,$D216=AN$1,$E216=AN$1,$F216=AN$1,$G216=AN$1,$H216=AN$1,$I216=AN$1,$J216=AN$1,$K216=AN$1,$L216=AN$1),1,0)</f>
        <v>0</v>
      </c>
      <c r="AO216">
        <f>IF(OR($C216=AO$1,$D216=AO$1,$E216=AO$1,$F216=AO$1,$G216=AO$1,$H216=AO$1,$I216=AO$1,$J216=AO$1,$K216=AO$1,$L216=AO$1),1,0)</f>
        <v>0</v>
      </c>
      <c r="AP216">
        <f>IF(OR($C216=AP$1,$D216=AP$1,$E216=AP$1,$F216=AP$1,$G216=AP$1,$H216=AP$1,$I216=AP$1,$J216=AP$1,$K216=AP$1,$L216=AP$1),1,0)</f>
        <v>0</v>
      </c>
      <c r="AQ216">
        <f>IF(OR($C216=AQ$1,$D216=AQ$1,$E216=AQ$1,$F216=AQ$1,$G216=AQ$1,$H216=AQ$1,$I216=AQ$1,$J216=AQ$1,$K216=AQ$1,$L216=AQ$1),1,0)</f>
        <v>0</v>
      </c>
      <c r="AR216">
        <f>IF(OR($C216=AR$1,$D216=AR$1,$E216=AR$1,$F216=AR$1,$G216=AR$1,$H216=AR$1,$I216=AR$1,$J216=AR$1,$K216=AR$1,$L216=AR$1),1,0)</f>
        <v>0</v>
      </c>
      <c r="AS216">
        <f>IF(OR($C216=AS$1,$D216=AS$1,$E216=AS$1,$F216=AS$1,$G216=AS$1,$H216=AS$1,$I216=AS$1,$J216=AS$1,$K216=AS$1,$L216=AS$1),1,0)</f>
        <v>0</v>
      </c>
      <c r="AT216">
        <f>IF(OR($C216=AT$1,$D216=AT$1,$E216=AT$1,$F216=AT$1,$G216=AT$1,$H216=AT$1,$I216=AT$1,$J216=AT$1,$K216=AT$1,$L216=AT$1),1,0)</f>
        <v>0</v>
      </c>
      <c r="AU216">
        <f>IF(OR($C216=AU$1,$D216=AU$1,$E216=AU$1,$F216=AU$1,$G216=AU$1,$H216=AU$1,$I216=AU$1,$J216=AU$1,$K216=AU$1,$L216=AU$1),1,0)</f>
        <v>0</v>
      </c>
      <c r="AV216">
        <f>IF(OR($C216=AV$1,$D216=AV$1,$E216=AV$1,$F216=AV$1,$G216=AV$1,$H216=AV$1,$I216=AV$1,$J216=AV$1,$K216=AV$1,$L216=AV$1),1,0)</f>
        <v>0</v>
      </c>
      <c r="AW216">
        <f>IF(OR($C216=AW$1,$D216=AW$1,$E216=AW$1,$F216=AW$1,$G216=AW$1,$H216=AW$1,$I216=AW$1,$J216=AW$1,$K216=AW$1,$L216=AW$1),1,0)</f>
        <v>0</v>
      </c>
      <c r="AX216">
        <f>IF(OR($C216=AX$1,$D216=AX$1,$E216=AX$1,$F216=AX$1,$G216=AX$1,$H216=AX$1,$I216=AX$1,$J216=AX$1,$K216=AX$1,$L216=AX$1),1,0)</f>
        <v>0</v>
      </c>
      <c r="AY216">
        <f>IF(OR($C216=AY$1,$D216=AY$1,$E216=AY$1,$F216=AY$1,$G216=AY$1,$H216=AY$1,$I216=AY$1,$J216=AY$1,$K216=AY$1,$L216=AY$1),1,0)</f>
        <v>0</v>
      </c>
      <c r="AZ216">
        <f>IF(OR($C216=AZ$1,$D216=AZ$1,$E216=AZ$1,$F216=AZ$1,$G216=AZ$1,$H216=AZ$1,$I216=AZ$1,$J216=AZ$1,$K216=AZ$1,$L216=AZ$1),1,0)</f>
        <v>0</v>
      </c>
      <c r="BA216">
        <f>IF(OR($C216=BA$1,$D216=BA$1,$E216=BA$1,$F216=BA$1,$G216=BA$1,$H216=BA$1,$I216=BA$1,$J216=BA$1,$K216=BA$1,$L216=BA$1),1,0)</f>
        <v>0</v>
      </c>
      <c r="BB216">
        <f>IF(OR($C216=BB$1,$D216=BB$1,$E216=BB$1,$F216=BB$1,$G216=BB$1,$H216=BB$1,$I216=BB$1,$J216=BB$1,$K216=BB$1,$L216=BB$1),1,0)</f>
        <v>0</v>
      </c>
      <c r="BC216">
        <f>IF(OR($C216=BC$1,$D216=BC$1,$E216=BC$1,$F216=BC$1,$G216=BC$1,$H216=BC$1,$I216=BC$1,$J216=BC$1,$K216=BC$1,$L216=BC$1),1,0)</f>
        <v>0</v>
      </c>
      <c r="BD216">
        <f>IF(OR($C216=BD$1,$D216=BD$1,$E216=BD$1,$F216=BD$1,$G216=BD$1,$H216=BD$1,$I216=BD$1,$J216=BD$1,$K216=BD$1,$L216=BD$1),1,0)</f>
        <v>0</v>
      </c>
      <c r="BE216">
        <f>IF(OR($C216=BE$1,$D216=BE$1,$E216=BE$1,$F216=BE$1,$G216=BE$1,$H216=BE$1,$I216=BE$1,$J216=BE$1,$K216=BE$1,$L216=BE$1),1,0)</f>
        <v>0</v>
      </c>
      <c r="BF216">
        <f>IF(OR($C216=BF$1,$D216=BF$1,$E216=BF$1,$F216=BF$1,$G216=BF$1,$H216=BF$1,$I216=BF$1,$J216=BF$1,$K216=BF$1,$L216=BF$1),1,0)</f>
        <v>0</v>
      </c>
      <c r="BG216">
        <f>IF(OR($C216=BG$1,$D216=BG$1,$E216=BG$1,$F216=BG$1,$G216=BG$1,$H216=BG$1,$I216=BG$1,$J216=BG$1,$K216=BG$1,$L216=BG$1),1,0)</f>
        <v>0</v>
      </c>
      <c r="BH216">
        <f>IF(OR($C216=BH$1,$D216=BH$1,$E216=BH$1,$F216=BH$1,$G216=BH$1,$H216=BH$1,$I216=BH$1,$J216=BH$1,$K216=BH$1,$L216=BH$1),1,0)</f>
        <v>0</v>
      </c>
      <c r="BI216">
        <f>IF(OR($C216=BI$1,$D216=BI$1,$E216=BI$1,$F216=BI$1,$G216=BI$1,$H216=BI$1,$I216=BI$1,$J216=BI$1,$K216=BI$1,$L216=BI$1),1,0)</f>
        <v>0</v>
      </c>
      <c r="BJ216">
        <f>IF(OR($C216=BJ$1,$D216=BJ$1,$E216=BJ$1,$F216=BJ$1,$G216=BJ$1,$H216=BJ$1,$I216=BJ$1,$J216=BJ$1,$K216=BJ$1,$L216=BJ$1),1,0)</f>
        <v>0</v>
      </c>
      <c r="BK216">
        <f>IF(OR($C216=BK$1,$D216=BK$1,$E216=BK$1,$F216=BK$1,$G216=BK$1,$H216=BK$1,$I216=BK$1,$J216=BK$1,$K216=BK$1,$L216=BK$1),1,0)</f>
        <v>0</v>
      </c>
      <c r="BL216">
        <f>IF(OR($C216=BL$1,$D216=BL$1,$E216=BL$1,$F216=BL$1,$G216=BL$1,$H216=BL$1,$I216=BL$1,$J216=BL$1,$K216=BL$1,$L216=BL$1),1,0)</f>
        <v>0</v>
      </c>
      <c r="BM216">
        <f>IF(OR($C216=BM$1,$D216=BM$1,$E216=BM$1,$F216=BM$1,$G216=BM$1,$H216=BM$1,$I216=BM$1,$J216=BM$1,$K216=BM$1,$L216=BM$1),1,0)</f>
        <v>0</v>
      </c>
      <c r="BN216">
        <f>IF(OR($C216=BN$1,$D216=BN$1,$E216=BN$1,$F216=BN$1,$G216=BN$1,$H216=BN$1,$I216=BN$1,$J216=BN$1,$K216=BN$1,$L216=BN$1),1,0)</f>
        <v>0</v>
      </c>
      <c r="BO216">
        <f>IF(OR($C216=BO$1,$D216=BO$1,$E216=BO$1,$F216=BO$1,$G216=BO$1,$H216=BO$1,$I216=BO$1,$J216=BO$1,$K216=BO$1,$L216=BO$1),1,0)</f>
        <v>0</v>
      </c>
      <c r="BP216">
        <f>IF(OR($C216=BP$1,$D216=BP$1,$E216=BP$1,$F216=BP$1,$G216=BP$1,$H216=BP$1,$I216=BP$1,$J216=BP$1,$K216=BP$1,$L216=BP$1),1,0)</f>
        <v>0</v>
      </c>
      <c r="BQ216">
        <f>IF(OR($C216=BQ$1,$D216=BQ$1,$E216=BQ$1,$F216=BQ$1,$G216=BQ$1,$H216=BQ$1,$I216=BQ$1,$J216=BQ$1,$K216=BQ$1,$L216=BQ$1),1,0)</f>
        <v>0</v>
      </c>
      <c r="BR216">
        <f>IF(OR($C216=BR$1,$D216=BR$1,$E216=BR$1,$F216=BR$1,$G216=BR$1,$H216=BR$1,$I216=BR$1,$J216=BR$1,$K216=BR$1,$L216=BR$1),1,0)</f>
        <v>0</v>
      </c>
      <c r="BS216">
        <f>IF(OR($C216=BS$1,$D216=BS$1,$E216=BS$1,$F216=BS$1,$G216=BS$1,$H216=BS$1,$I216=BS$1,$J216=BS$1,$K216=BS$1,$L216=BS$1),1,0)</f>
        <v>0</v>
      </c>
      <c r="BT216">
        <f>IF(OR($C216=BT$1,$D216=BT$1,$E216=BT$1,$F216=BT$1,$G216=BT$1,$H216=BT$1,$I216=BT$1,$J216=BT$1,$K216=BT$1,$L216=BT$1),1,0)</f>
        <v>0</v>
      </c>
      <c r="BU216">
        <f>IF(OR($C216=BU$1,$D216=BU$1,$E216=BU$1,$F216=BU$1,$G216=BU$1,$H216=BU$1,$I216=BU$1,$J216=BU$1,$K216=BU$1,$L216=BU$1),1,0)</f>
        <v>0</v>
      </c>
      <c r="BV216">
        <f>IF(OR($C216=BV$1,$D216=BV$1,$E216=BV$1,$F216=BV$1,$G216=BV$1,$H216=BV$1,$I216=BV$1,$J216=BV$1,$K216=BV$1,$L216=BV$1),1,0)</f>
        <v>0</v>
      </c>
      <c r="BW216">
        <f>IF(OR($C216=BW$1,$D216=BW$1,$E216=BW$1,$F216=BW$1,$G216=BW$1,$H216=BW$1,$I216=BW$1,$J216=BW$1,$K216=BW$1,$L216=BW$1),1,0)</f>
        <v>0</v>
      </c>
      <c r="BX216">
        <f>IF(OR($C216=BX$1,$D216=BX$1,$E216=BX$1,$F216=BX$1,$G216=BX$1,$H216=BX$1,$I216=BX$1,$J216=BX$1,$K216=BX$1,$L216=BX$1),1,0)</f>
        <v>0</v>
      </c>
      <c r="BY216">
        <f>IF(OR($C216=BY$1,$D216=BY$1,$E216=BY$1,$F216=BY$1,$G216=BY$1,$H216=BY$1,$I216=BY$1,$J216=BY$1,$K216=BY$1,$L216=BY$1),1,0)</f>
        <v>0</v>
      </c>
      <c r="BZ216">
        <f>IF(OR($C216=BZ$1,$D216=BZ$1,$E216=BZ$1,$F216=BZ$1,$G216=BZ$1,$H216=BZ$1,$I216=BZ$1,$J216=BZ$1,$K216=BZ$1,$L216=BZ$1),1,0)</f>
        <v>0</v>
      </c>
      <c r="CA216">
        <f>IF(OR($C216=CA$1,$D216=CA$1,$E216=CA$1,$F216=CA$1,$G216=CA$1,$H216=CA$1,$I216=CA$1,$J216=CA$1,$K216=CA$1,$L216=CA$1),1,0)</f>
        <v>0</v>
      </c>
    </row>
    <row r="217" spans="1:79" ht="57.6" x14ac:dyDescent="0.3">
      <c r="A217" s="2" t="s">
        <v>625</v>
      </c>
      <c r="B217" s="2" t="s">
        <v>624</v>
      </c>
      <c r="C217" s="3" t="s">
        <v>241</v>
      </c>
      <c r="D217" s="3" t="s">
        <v>51</v>
      </c>
      <c r="E217" s="3" t="s">
        <v>163</v>
      </c>
      <c r="F217" s="1"/>
      <c r="G217" s="1"/>
      <c r="H217" s="1"/>
      <c r="I217" s="1"/>
      <c r="J217" s="1"/>
      <c r="K217" s="1"/>
      <c r="L217" s="1"/>
      <c r="M217">
        <f>IF(OR($C217=M$1,$D217=M$1,$E217=M$1,$F217=M$1,$G217=M$1,$H217=M$1,$I217=M$1,$J217=M$1,$K217=M$1,$L217=M$1),1,0)</f>
        <v>0</v>
      </c>
      <c r="N217">
        <f>IF(OR($C217=N$1,$D217=N$1,$E217=N$1,$F217=N$1,$G217=N$1,$H217=N$1,$I217=N$1,$J217=N$1,$K217=N$1,$L217=N$1),1,0)</f>
        <v>0</v>
      </c>
      <c r="O217">
        <f>IF(OR($C217=O$1,$D217=O$1,$E217=O$1,$F217=O$1,$G217=O$1,$H217=O$1,$I217=O$1,$J217=O$1,$K217=O$1,$L217=O$1),1,0)</f>
        <v>0</v>
      </c>
      <c r="P217">
        <f>IF(OR($C217=P$1,$D217=P$1,$E217=P$1,$F217=P$1,$G217=P$1,$H217=P$1,$I217=P$1,$J217=P$1,$K217=P$1,$L217=P$1),1,0)</f>
        <v>0</v>
      </c>
      <c r="Q217">
        <f>IF(OR($C217=Q$1,$D217=Q$1,$E217=Q$1,$F217=Q$1,$G217=Q$1,$H217=Q$1,$I217=Q$1,$J217=Q$1,$K217=Q$1,$L217=Q$1),1,0)</f>
        <v>0</v>
      </c>
      <c r="R217">
        <f>IF(OR($C217=R$1,$D217=R$1,$E217=R$1,$F217=R$1,$G217=R$1,$H217=R$1,$I217=R$1,$J217=R$1,$K217=R$1,$L217=R$1),1,0)</f>
        <v>0</v>
      </c>
      <c r="S217">
        <f>IF(OR($C217=S$1,$D217=S$1,$E217=S$1,$F217=S$1,$G217=S$1,$H217=S$1,$I217=S$1,$J217=S$1,$K217=S$1,$L217=S$1),1,0)</f>
        <v>0</v>
      </c>
      <c r="T217">
        <f>IF(OR($C217=T$1,$D217=T$1,$E217=T$1,$F217=T$1,$G217=T$1,$H217=T$1,$I217=T$1,$J217=T$1,$K217=T$1,$L217=T$1),1,0)</f>
        <v>0</v>
      </c>
      <c r="U217">
        <f>IF(OR($C217=U$1,$D217=U$1,$E217=U$1,$F217=U$1,$G217=U$1,$H217=U$1,$I217=U$1,$J217=U$1,$K217=U$1,$L217=U$1),1,0)</f>
        <v>0</v>
      </c>
      <c r="V217">
        <f>IF(OR($C217=V$1,$D217=V$1,$E217=V$1,$F217=V$1,$G217=V$1,$H217=V$1,$I217=V$1,$J217=V$1,$K217=V$1,$L217=V$1),1,0)</f>
        <v>0</v>
      </c>
      <c r="W217">
        <f>IF(OR($C217=W$1,$D217=W$1,$E217=W$1,$F217=W$1,$G217=W$1,$H217=W$1,$I217=W$1,$J217=W$1,$K217=W$1,$L217=W$1),1,0)</f>
        <v>0</v>
      </c>
      <c r="X217">
        <f>IF(OR($C217=X$1,$D217=X$1,$E217=X$1,$F217=X$1,$G217=X$1,$H217=X$1,$I217=X$1,$J217=X$1,$K217=X$1,$L217=X$1),1,0)</f>
        <v>0</v>
      </c>
      <c r="Y217">
        <f>IF(OR($C217=Y$1,$D217=Y$1,$E217=Y$1,$F217=Y$1,$G217=Y$1,$H217=Y$1,$I217=Y$1,$J217=Y$1,$K217=Y$1,$L217=Y$1),1,0)</f>
        <v>0</v>
      </c>
      <c r="Z217">
        <f>IF(OR($C217=Z$1,$D217=Z$1,$E217=Z$1,$F217=Z$1,$G217=Z$1,$H217=Z$1,$I217=Z$1,$J217=Z$1,$K217=Z$1,$L217=Z$1),1,0)</f>
        <v>0</v>
      </c>
      <c r="AA217">
        <f>IF(OR($C217=AA$1,$D217=AA$1,$E217=AA$1,$F217=AA$1,$G217=AA$1,$H217=AA$1,$I217=AA$1,$J217=AA$1,$K217=AA$1,$L217=AA$1),1,0)</f>
        <v>1</v>
      </c>
      <c r="AB217">
        <f>IF(OR($C217=AB$1,$D217=AB$1,$E217=AB$1,$F217=AB$1,$G217=AB$1,$H217=AB$1,$I217=AB$1,$J217=AB$1,$K217=AB$1,$L217=AB$1),1,0)</f>
        <v>0</v>
      </c>
      <c r="AC217">
        <f>IF(OR($C217=AC$1,$D217=AC$1,$E217=AC$1,$F217=AC$1,$G217=AC$1,$H217=AC$1,$I217=AC$1,$J217=AC$1,$K217=AC$1,$L217=AC$1),1,0)</f>
        <v>0</v>
      </c>
      <c r="AD217">
        <f>IF(OR($C217=AD$1,$D217=AD$1,$E217=AD$1,$F217=AD$1,$G217=AD$1,$H217=AD$1,$I217=AD$1,$J217=AD$1,$K217=AD$1,$L217=AD$1),1,0)</f>
        <v>0</v>
      </c>
      <c r="AE217">
        <f>IF(OR($C217=AE$1,$D217=AE$1,$E217=AE$1,$F217=AE$1,$G217=AE$1,$H217=AE$1,$I217=AE$1,$J217=AE$1,$K217=AE$1,$L217=AE$1),1,0)</f>
        <v>0</v>
      </c>
      <c r="AF217">
        <f>IF(OR($C217=AF$1,$D217=AF$1,$E217=AF$1,$F217=AF$1,$G217=AF$1,$H217=AF$1,$I217=AF$1,$J217=AF$1,$K217=AF$1,$L217=AF$1),1,0)</f>
        <v>0</v>
      </c>
      <c r="AG217">
        <f>IF(OR($C217=AG$1,$D217=AG$1,$E217=AG$1,$F217=AG$1,$G217=AG$1,$H217=AG$1,$I217=AG$1,$J217=AG$1,$K217=AG$1,$L217=AG$1),1,0)</f>
        <v>0</v>
      </c>
      <c r="AH217">
        <f>IF(OR($C217=AH$1,$D217=AH$1,$E217=AH$1,$F217=AH$1,$G217=AH$1,$H217=AH$1,$I217=AH$1,$J217=AH$1,$K217=AH$1,$L217=AH$1),1,0)</f>
        <v>0</v>
      </c>
      <c r="AI217">
        <f>IF(OR($C217=AI$1,$D217=AI$1,$E217=AI$1,$F217=AI$1,$G217=AI$1,$H217=AI$1,$I217=AI$1,$J217=AI$1,$K217=AI$1,$L217=AI$1),1,0)</f>
        <v>0</v>
      </c>
      <c r="AJ217">
        <f>IF(OR($C217=AJ$1,$D217=AJ$1,$E217=AJ$1,$F217=AJ$1,$G217=AJ$1,$H217=AJ$1,$I217=AJ$1,$J217=AJ$1,$K217=AJ$1,$L217=AJ$1),1,0)</f>
        <v>0</v>
      </c>
      <c r="AK217">
        <f>IF(OR($C217=AK$1,$D217=AK$1,$E217=AK$1,$F217=AK$1,$G217=AK$1,$H217=AK$1,$I217=AK$1,$J217=AK$1,$K217=AK$1,$L217=AK$1),1,0)</f>
        <v>0</v>
      </c>
      <c r="AL217">
        <f>IF(OR($C217=AL$1,$D217=AL$1,$E217=AL$1,$F217=AL$1,$G217=AL$1,$H217=AL$1,$I217=AL$1,$J217=AL$1,$K217=AL$1,$L217=AL$1),1,0)</f>
        <v>0</v>
      </c>
      <c r="AM217">
        <f>IF(OR($C217=AM$1,$D217=AM$1,$E217=AM$1,$F217=AM$1,$G217=AM$1,$H217=AM$1,$I217=AM$1,$J217=AM$1,$K217=AM$1,$L217=AM$1),1,0)</f>
        <v>0</v>
      </c>
      <c r="AN217">
        <f>IF(OR($C217=AN$1,$D217=AN$1,$E217=AN$1,$F217=AN$1,$G217=AN$1,$H217=AN$1,$I217=AN$1,$J217=AN$1,$K217=AN$1,$L217=AN$1),1,0)</f>
        <v>0</v>
      </c>
      <c r="AO217">
        <f>IF(OR($C217=AO$1,$D217=AO$1,$E217=AO$1,$F217=AO$1,$G217=AO$1,$H217=AO$1,$I217=AO$1,$J217=AO$1,$K217=AO$1,$L217=AO$1),1,0)</f>
        <v>0</v>
      </c>
      <c r="AP217">
        <f>IF(OR($C217=AP$1,$D217=AP$1,$E217=AP$1,$F217=AP$1,$G217=AP$1,$H217=AP$1,$I217=AP$1,$J217=AP$1,$K217=AP$1,$L217=AP$1),1,0)</f>
        <v>0</v>
      </c>
      <c r="AQ217">
        <f>IF(OR($C217=AQ$1,$D217=AQ$1,$E217=AQ$1,$F217=AQ$1,$G217=AQ$1,$H217=AQ$1,$I217=AQ$1,$J217=AQ$1,$K217=AQ$1,$L217=AQ$1),1,0)</f>
        <v>0</v>
      </c>
      <c r="AR217">
        <f>IF(OR($C217=AR$1,$D217=AR$1,$E217=AR$1,$F217=AR$1,$G217=AR$1,$H217=AR$1,$I217=AR$1,$J217=AR$1,$K217=AR$1,$L217=AR$1),1,0)</f>
        <v>1</v>
      </c>
      <c r="AS217">
        <f>IF(OR($C217=AS$1,$D217=AS$1,$E217=AS$1,$F217=AS$1,$G217=AS$1,$H217=AS$1,$I217=AS$1,$J217=AS$1,$K217=AS$1,$L217=AS$1),1,0)</f>
        <v>0</v>
      </c>
      <c r="AT217">
        <f>IF(OR($C217=AT$1,$D217=AT$1,$E217=AT$1,$F217=AT$1,$G217=AT$1,$H217=AT$1,$I217=AT$1,$J217=AT$1,$K217=AT$1,$L217=AT$1),1,0)</f>
        <v>0</v>
      </c>
      <c r="AU217">
        <f>IF(OR($C217=AU$1,$D217=AU$1,$E217=AU$1,$F217=AU$1,$G217=AU$1,$H217=AU$1,$I217=AU$1,$J217=AU$1,$K217=AU$1,$L217=AU$1),1,0)</f>
        <v>0</v>
      </c>
      <c r="AV217">
        <f>IF(OR($C217=AV$1,$D217=AV$1,$E217=AV$1,$F217=AV$1,$G217=AV$1,$H217=AV$1,$I217=AV$1,$J217=AV$1,$K217=AV$1,$L217=AV$1),1,0)</f>
        <v>0</v>
      </c>
      <c r="AW217">
        <f>IF(OR($C217=AW$1,$D217=AW$1,$E217=AW$1,$F217=AW$1,$G217=AW$1,$H217=AW$1,$I217=AW$1,$J217=AW$1,$K217=AW$1,$L217=AW$1),1,0)</f>
        <v>0</v>
      </c>
      <c r="AX217">
        <f>IF(OR($C217=AX$1,$D217=AX$1,$E217=AX$1,$F217=AX$1,$G217=AX$1,$H217=AX$1,$I217=AX$1,$J217=AX$1,$K217=AX$1,$L217=AX$1),1,0)</f>
        <v>0</v>
      </c>
      <c r="AY217">
        <f>IF(OR($C217=AY$1,$D217=AY$1,$E217=AY$1,$F217=AY$1,$G217=AY$1,$H217=AY$1,$I217=AY$1,$J217=AY$1,$K217=AY$1,$L217=AY$1),1,0)</f>
        <v>0</v>
      </c>
      <c r="AZ217">
        <f>IF(OR($C217=AZ$1,$D217=AZ$1,$E217=AZ$1,$F217=AZ$1,$G217=AZ$1,$H217=AZ$1,$I217=AZ$1,$J217=AZ$1,$K217=AZ$1,$L217=AZ$1),1,0)</f>
        <v>1</v>
      </c>
      <c r="BA217">
        <f>IF(OR($C217=BA$1,$D217=BA$1,$E217=BA$1,$F217=BA$1,$G217=BA$1,$H217=BA$1,$I217=BA$1,$J217=BA$1,$K217=BA$1,$L217=BA$1),1,0)</f>
        <v>0</v>
      </c>
      <c r="BB217">
        <f>IF(OR($C217=BB$1,$D217=BB$1,$E217=BB$1,$F217=BB$1,$G217=BB$1,$H217=BB$1,$I217=BB$1,$J217=BB$1,$K217=BB$1,$L217=BB$1),1,0)</f>
        <v>0</v>
      </c>
      <c r="BC217">
        <f>IF(OR($C217=BC$1,$D217=BC$1,$E217=BC$1,$F217=BC$1,$G217=BC$1,$H217=BC$1,$I217=BC$1,$J217=BC$1,$K217=BC$1,$L217=BC$1),1,0)</f>
        <v>0</v>
      </c>
      <c r="BD217">
        <f>IF(OR($C217=BD$1,$D217=BD$1,$E217=BD$1,$F217=BD$1,$G217=BD$1,$H217=BD$1,$I217=BD$1,$J217=BD$1,$K217=BD$1,$L217=BD$1),1,0)</f>
        <v>0</v>
      </c>
      <c r="BE217">
        <f>IF(OR($C217=BE$1,$D217=BE$1,$E217=BE$1,$F217=BE$1,$G217=BE$1,$H217=BE$1,$I217=BE$1,$J217=BE$1,$K217=BE$1,$L217=BE$1),1,0)</f>
        <v>0</v>
      </c>
      <c r="BF217">
        <f>IF(OR($C217=BF$1,$D217=BF$1,$E217=BF$1,$F217=BF$1,$G217=BF$1,$H217=BF$1,$I217=BF$1,$J217=BF$1,$K217=BF$1,$L217=BF$1),1,0)</f>
        <v>0</v>
      </c>
      <c r="BG217">
        <f>IF(OR($C217=BG$1,$D217=BG$1,$E217=BG$1,$F217=BG$1,$G217=BG$1,$H217=BG$1,$I217=BG$1,$J217=BG$1,$K217=BG$1,$L217=BG$1),1,0)</f>
        <v>0</v>
      </c>
      <c r="BH217">
        <f>IF(OR($C217=BH$1,$D217=BH$1,$E217=BH$1,$F217=BH$1,$G217=BH$1,$H217=BH$1,$I217=BH$1,$J217=BH$1,$K217=BH$1,$L217=BH$1),1,0)</f>
        <v>0</v>
      </c>
      <c r="BI217">
        <f>IF(OR($C217=BI$1,$D217=BI$1,$E217=BI$1,$F217=BI$1,$G217=BI$1,$H217=BI$1,$I217=BI$1,$J217=BI$1,$K217=BI$1,$L217=BI$1),1,0)</f>
        <v>0</v>
      </c>
      <c r="BJ217">
        <f>IF(OR($C217=BJ$1,$D217=BJ$1,$E217=BJ$1,$F217=BJ$1,$G217=BJ$1,$H217=BJ$1,$I217=BJ$1,$J217=BJ$1,$K217=BJ$1,$L217=BJ$1),1,0)</f>
        <v>0</v>
      </c>
      <c r="BK217">
        <f>IF(OR($C217=BK$1,$D217=BK$1,$E217=BK$1,$F217=BK$1,$G217=BK$1,$H217=BK$1,$I217=BK$1,$J217=BK$1,$K217=BK$1,$L217=BK$1),1,0)</f>
        <v>0</v>
      </c>
      <c r="BL217">
        <f>IF(OR($C217=BL$1,$D217=BL$1,$E217=BL$1,$F217=BL$1,$G217=BL$1,$H217=BL$1,$I217=BL$1,$J217=BL$1,$K217=BL$1,$L217=BL$1),1,0)</f>
        <v>0</v>
      </c>
      <c r="BM217">
        <f>IF(OR($C217=BM$1,$D217=BM$1,$E217=BM$1,$F217=BM$1,$G217=BM$1,$H217=BM$1,$I217=BM$1,$J217=BM$1,$K217=BM$1,$L217=BM$1),1,0)</f>
        <v>0</v>
      </c>
      <c r="BN217">
        <f>IF(OR($C217=BN$1,$D217=BN$1,$E217=BN$1,$F217=BN$1,$G217=BN$1,$H217=BN$1,$I217=BN$1,$J217=BN$1,$K217=BN$1,$L217=BN$1),1,0)</f>
        <v>0</v>
      </c>
      <c r="BO217">
        <f>IF(OR($C217=BO$1,$D217=BO$1,$E217=BO$1,$F217=BO$1,$G217=BO$1,$H217=BO$1,$I217=BO$1,$J217=BO$1,$K217=BO$1,$L217=BO$1),1,0)</f>
        <v>0</v>
      </c>
      <c r="BP217">
        <f>IF(OR($C217=BP$1,$D217=BP$1,$E217=BP$1,$F217=BP$1,$G217=BP$1,$H217=BP$1,$I217=BP$1,$J217=BP$1,$K217=BP$1,$L217=BP$1),1,0)</f>
        <v>0</v>
      </c>
      <c r="BQ217">
        <f>IF(OR($C217=BQ$1,$D217=BQ$1,$E217=BQ$1,$F217=BQ$1,$G217=BQ$1,$H217=BQ$1,$I217=BQ$1,$J217=BQ$1,$K217=BQ$1,$L217=BQ$1),1,0)</f>
        <v>0</v>
      </c>
      <c r="BR217">
        <f>IF(OR($C217=BR$1,$D217=BR$1,$E217=BR$1,$F217=BR$1,$G217=BR$1,$H217=BR$1,$I217=BR$1,$J217=BR$1,$K217=BR$1,$L217=BR$1),1,0)</f>
        <v>0</v>
      </c>
      <c r="BS217">
        <f>IF(OR($C217=BS$1,$D217=BS$1,$E217=BS$1,$F217=BS$1,$G217=BS$1,$H217=BS$1,$I217=BS$1,$J217=BS$1,$K217=BS$1,$L217=BS$1),1,0)</f>
        <v>0</v>
      </c>
      <c r="BT217">
        <f>IF(OR($C217=BT$1,$D217=BT$1,$E217=BT$1,$F217=BT$1,$G217=BT$1,$H217=BT$1,$I217=BT$1,$J217=BT$1,$K217=BT$1,$L217=BT$1),1,0)</f>
        <v>0</v>
      </c>
      <c r="BU217">
        <f>IF(OR($C217=BU$1,$D217=BU$1,$E217=BU$1,$F217=BU$1,$G217=BU$1,$H217=BU$1,$I217=BU$1,$J217=BU$1,$K217=BU$1,$L217=BU$1),1,0)</f>
        <v>0</v>
      </c>
      <c r="BV217">
        <f>IF(OR($C217=BV$1,$D217=BV$1,$E217=BV$1,$F217=BV$1,$G217=BV$1,$H217=BV$1,$I217=BV$1,$J217=BV$1,$K217=BV$1,$L217=BV$1),1,0)</f>
        <v>0</v>
      </c>
      <c r="BW217">
        <f>IF(OR($C217=BW$1,$D217=BW$1,$E217=BW$1,$F217=BW$1,$G217=BW$1,$H217=BW$1,$I217=BW$1,$J217=BW$1,$K217=BW$1,$L217=BW$1),1,0)</f>
        <v>0</v>
      </c>
      <c r="BX217">
        <f>IF(OR($C217=BX$1,$D217=BX$1,$E217=BX$1,$F217=BX$1,$G217=BX$1,$H217=BX$1,$I217=BX$1,$J217=BX$1,$K217=BX$1,$L217=BX$1),1,0)</f>
        <v>0</v>
      </c>
      <c r="BY217">
        <f>IF(OR($C217=BY$1,$D217=BY$1,$E217=BY$1,$F217=BY$1,$G217=BY$1,$H217=BY$1,$I217=BY$1,$J217=BY$1,$K217=BY$1,$L217=BY$1),1,0)</f>
        <v>0</v>
      </c>
      <c r="BZ217">
        <f>IF(OR($C217=BZ$1,$D217=BZ$1,$E217=BZ$1,$F217=BZ$1,$G217=BZ$1,$H217=BZ$1,$I217=BZ$1,$J217=BZ$1,$K217=BZ$1,$L217=BZ$1),1,0)</f>
        <v>0</v>
      </c>
      <c r="CA217">
        <f>IF(OR($C217=CA$1,$D217=CA$1,$E217=CA$1,$F217=CA$1,$G217=CA$1,$H217=CA$1,$I217=CA$1,$J217=CA$1,$K217=CA$1,$L217=CA$1),1,0)</f>
        <v>0</v>
      </c>
    </row>
    <row r="218" spans="1:79" ht="28.8" x14ac:dyDescent="0.3">
      <c r="A218" s="2" t="s">
        <v>623</v>
      </c>
      <c r="B218" s="2" t="s">
        <v>622</v>
      </c>
      <c r="C218" s="3" t="s">
        <v>5</v>
      </c>
      <c r="D218" s="3" t="s">
        <v>14</v>
      </c>
      <c r="E218" s="1"/>
      <c r="F218" s="1"/>
      <c r="G218" s="1"/>
      <c r="H218" s="1"/>
      <c r="I218" s="1"/>
      <c r="J218" s="1"/>
      <c r="K218" s="1"/>
      <c r="L218" s="1"/>
      <c r="M218">
        <f>IF(OR($C218=M$1,$D218=M$1,$E218=M$1,$F218=M$1,$G218=M$1,$H218=M$1,$I218=M$1,$J218=M$1,$K218=M$1,$L218=M$1),1,0)</f>
        <v>0</v>
      </c>
      <c r="N218">
        <f>IF(OR($C218=N$1,$D218=N$1,$E218=N$1,$F218=N$1,$G218=N$1,$H218=N$1,$I218=N$1,$J218=N$1,$K218=N$1,$L218=N$1),1,0)</f>
        <v>0</v>
      </c>
      <c r="O218">
        <f>IF(OR($C218=O$1,$D218=O$1,$E218=O$1,$F218=O$1,$G218=O$1,$H218=O$1,$I218=O$1,$J218=O$1,$K218=O$1,$L218=O$1),1,0)</f>
        <v>0</v>
      </c>
      <c r="P218">
        <f>IF(OR($C218=P$1,$D218=P$1,$E218=P$1,$F218=P$1,$G218=P$1,$H218=P$1,$I218=P$1,$J218=P$1,$K218=P$1,$L218=P$1),1,0)</f>
        <v>0</v>
      </c>
      <c r="Q218">
        <f>IF(OR($C218=Q$1,$D218=Q$1,$E218=Q$1,$F218=Q$1,$G218=Q$1,$H218=Q$1,$I218=Q$1,$J218=Q$1,$K218=Q$1,$L218=Q$1),1,0)</f>
        <v>0</v>
      </c>
      <c r="R218">
        <f>IF(OR($C218=R$1,$D218=R$1,$E218=R$1,$F218=R$1,$G218=R$1,$H218=R$1,$I218=R$1,$J218=R$1,$K218=R$1,$L218=R$1),1,0)</f>
        <v>0</v>
      </c>
      <c r="S218">
        <f>IF(OR($C218=S$1,$D218=S$1,$E218=S$1,$F218=S$1,$G218=S$1,$H218=S$1,$I218=S$1,$J218=S$1,$K218=S$1,$L218=S$1),1,0)</f>
        <v>0</v>
      </c>
      <c r="T218">
        <f>IF(OR($C218=T$1,$D218=T$1,$E218=T$1,$F218=T$1,$G218=T$1,$H218=T$1,$I218=T$1,$J218=T$1,$K218=T$1,$L218=T$1),1,0)</f>
        <v>0</v>
      </c>
      <c r="U218">
        <f>IF(OR($C218=U$1,$D218=U$1,$E218=U$1,$F218=U$1,$G218=U$1,$H218=U$1,$I218=U$1,$J218=U$1,$K218=U$1,$L218=U$1),1,0)</f>
        <v>0</v>
      </c>
      <c r="V218">
        <f>IF(OR($C218=V$1,$D218=V$1,$E218=V$1,$F218=V$1,$G218=V$1,$H218=V$1,$I218=V$1,$J218=V$1,$K218=V$1,$L218=V$1),1,0)</f>
        <v>0</v>
      </c>
      <c r="W218">
        <f>IF(OR($C218=W$1,$D218=W$1,$E218=W$1,$F218=W$1,$G218=W$1,$H218=W$1,$I218=W$1,$J218=W$1,$K218=W$1,$L218=W$1),1,0)</f>
        <v>1</v>
      </c>
      <c r="X218">
        <f>IF(OR($C218=X$1,$D218=X$1,$E218=X$1,$F218=X$1,$G218=X$1,$H218=X$1,$I218=X$1,$J218=X$1,$K218=X$1,$L218=X$1),1,0)</f>
        <v>0</v>
      </c>
      <c r="Y218">
        <f>IF(OR($C218=Y$1,$D218=Y$1,$E218=Y$1,$F218=Y$1,$G218=Y$1,$H218=Y$1,$I218=Y$1,$J218=Y$1,$K218=Y$1,$L218=Y$1),1,0)</f>
        <v>0</v>
      </c>
      <c r="Z218">
        <f>IF(OR($C218=Z$1,$D218=Z$1,$E218=Z$1,$F218=Z$1,$G218=Z$1,$H218=Z$1,$I218=Z$1,$J218=Z$1,$K218=Z$1,$L218=Z$1),1,0)</f>
        <v>0</v>
      </c>
      <c r="AA218">
        <f>IF(OR($C218=AA$1,$D218=AA$1,$E218=AA$1,$F218=AA$1,$G218=AA$1,$H218=AA$1,$I218=AA$1,$J218=AA$1,$K218=AA$1,$L218=AA$1),1,0)</f>
        <v>0</v>
      </c>
      <c r="AB218">
        <f>IF(OR($C218=AB$1,$D218=AB$1,$E218=AB$1,$F218=AB$1,$G218=AB$1,$H218=AB$1,$I218=AB$1,$J218=AB$1,$K218=AB$1,$L218=AB$1),1,0)</f>
        <v>1</v>
      </c>
      <c r="AC218">
        <f>IF(OR($C218=AC$1,$D218=AC$1,$E218=AC$1,$F218=AC$1,$G218=AC$1,$H218=AC$1,$I218=AC$1,$J218=AC$1,$K218=AC$1,$L218=AC$1),1,0)</f>
        <v>0</v>
      </c>
      <c r="AD218">
        <f>IF(OR($C218=AD$1,$D218=AD$1,$E218=AD$1,$F218=AD$1,$G218=AD$1,$H218=AD$1,$I218=AD$1,$J218=AD$1,$K218=AD$1,$L218=AD$1),1,0)</f>
        <v>0</v>
      </c>
      <c r="AE218">
        <f>IF(OR($C218=AE$1,$D218=AE$1,$E218=AE$1,$F218=AE$1,$G218=AE$1,$H218=AE$1,$I218=AE$1,$J218=AE$1,$K218=AE$1,$L218=AE$1),1,0)</f>
        <v>0</v>
      </c>
      <c r="AF218">
        <f>IF(OR($C218=AF$1,$D218=AF$1,$E218=AF$1,$F218=AF$1,$G218=AF$1,$H218=AF$1,$I218=AF$1,$J218=AF$1,$K218=AF$1,$L218=AF$1),1,0)</f>
        <v>0</v>
      </c>
      <c r="AG218">
        <f>IF(OR($C218=AG$1,$D218=AG$1,$E218=AG$1,$F218=AG$1,$G218=AG$1,$H218=AG$1,$I218=AG$1,$J218=AG$1,$K218=AG$1,$L218=AG$1),1,0)</f>
        <v>0</v>
      </c>
      <c r="AH218">
        <f>IF(OR($C218=AH$1,$D218=AH$1,$E218=AH$1,$F218=AH$1,$G218=AH$1,$H218=AH$1,$I218=AH$1,$J218=AH$1,$K218=AH$1,$L218=AH$1),1,0)</f>
        <v>0</v>
      </c>
      <c r="AI218">
        <f>IF(OR($C218=AI$1,$D218=AI$1,$E218=AI$1,$F218=AI$1,$G218=AI$1,$H218=AI$1,$I218=AI$1,$J218=AI$1,$K218=AI$1,$L218=AI$1),1,0)</f>
        <v>0</v>
      </c>
      <c r="AJ218">
        <f>IF(OR($C218=AJ$1,$D218=AJ$1,$E218=AJ$1,$F218=AJ$1,$G218=AJ$1,$H218=AJ$1,$I218=AJ$1,$J218=AJ$1,$K218=AJ$1,$L218=AJ$1),1,0)</f>
        <v>0</v>
      </c>
      <c r="AK218">
        <f>IF(OR($C218=AK$1,$D218=AK$1,$E218=AK$1,$F218=AK$1,$G218=AK$1,$H218=AK$1,$I218=AK$1,$J218=AK$1,$K218=AK$1,$L218=AK$1),1,0)</f>
        <v>0</v>
      </c>
      <c r="AL218">
        <f>IF(OR($C218=AL$1,$D218=AL$1,$E218=AL$1,$F218=AL$1,$G218=AL$1,$H218=AL$1,$I218=AL$1,$J218=AL$1,$K218=AL$1,$L218=AL$1),1,0)</f>
        <v>0</v>
      </c>
      <c r="AM218">
        <f>IF(OR($C218=AM$1,$D218=AM$1,$E218=AM$1,$F218=AM$1,$G218=AM$1,$H218=AM$1,$I218=AM$1,$J218=AM$1,$K218=AM$1,$L218=AM$1),1,0)</f>
        <v>0</v>
      </c>
      <c r="AN218">
        <f>IF(OR($C218=AN$1,$D218=AN$1,$E218=AN$1,$F218=AN$1,$G218=AN$1,$H218=AN$1,$I218=AN$1,$J218=AN$1,$K218=AN$1,$L218=AN$1),1,0)</f>
        <v>0</v>
      </c>
      <c r="AO218">
        <f>IF(OR($C218=AO$1,$D218=AO$1,$E218=AO$1,$F218=AO$1,$G218=AO$1,$H218=AO$1,$I218=AO$1,$J218=AO$1,$K218=AO$1,$L218=AO$1),1,0)</f>
        <v>0</v>
      </c>
      <c r="AP218">
        <f>IF(OR($C218=AP$1,$D218=AP$1,$E218=AP$1,$F218=AP$1,$G218=AP$1,$H218=AP$1,$I218=AP$1,$J218=AP$1,$K218=AP$1,$L218=AP$1),1,0)</f>
        <v>0</v>
      </c>
      <c r="AQ218">
        <f>IF(OR($C218=AQ$1,$D218=AQ$1,$E218=AQ$1,$F218=AQ$1,$G218=AQ$1,$H218=AQ$1,$I218=AQ$1,$J218=AQ$1,$K218=AQ$1,$L218=AQ$1),1,0)</f>
        <v>0</v>
      </c>
      <c r="AR218">
        <f>IF(OR($C218=AR$1,$D218=AR$1,$E218=AR$1,$F218=AR$1,$G218=AR$1,$H218=AR$1,$I218=AR$1,$J218=AR$1,$K218=AR$1,$L218=AR$1),1,0)</f>
        <v>0</v>
      </c>
      <c r="AS218">
        <f>IF(OR($C218=AS$1,$D218=AS$1,$E218=AS$1,$F218=AS$1,$G218=AS$1,$H218=AS$1,$I218=AS$1,$J218=AS$1,$K218=AS$1,$L218=AS$1),1,0)</f>
        <v>0</v>
      </c>
      <c r="AT218">
        <f>IF(OR($C218=AT$1,$D218=AT$1,$E218=AT$1,$F218=AT$1,$G218=AT$1,$H218=AT$1,$I218=AT$1,$J218=AT$1,$K218=AT$1,$L218=AT$1),1,0)</f>
        <v>0</v>
      </c>
      <c r="AU218">
        <f>IF(OR($C218=AU$1,$D218=AU$1,$E218=AU$1,$F218=AU$1,$G218=AU$1,$H218=AU$1,$I218=AU$1,$J218=AU$1,$K218=AU$1,$L218=AU$1),1,0)</f>
        <v>0</v>
      </c>
      <c r="AV218">
        <f>IF(OR($C218=AV$1,$D218=AV$1,$E218=AV$1,$F218=AV$1,$G218=AV$1,$H218=AV$1,$I218=AV$1,$J218=AV$1,$K218=AV$1,$L218=AV$1),1,0)</f>
        <v>0</v>
      </c>
      <c r="AW218">
        <f>IF(OR($C218=AW$1,$D218=AW$1,$E218=AW$1,$F218=AW$1,$G218=AW$1,$H218=AW$1,$I218=AW$1,$J218=AW$1,$K218=AW$1,$L218=AW$1),1,0)</f>
        <v>0</v>
      </c>
      <c r="AX218">
        <f>IF(OR($C218=AX$1,$D218=AX$1,$E218=AX$1,$F218=AX$1,$G218=AX$1,$H218=AX$1,$I218=AX$1,$J218=AX$1,$K218=AX$1,$L218=AX$1),1,0)</f>
        <v>0</v>
      </c>
      <c r="AY218">
        <f>IF(OR($C218=AY$1,$D218=AY$1,$E218=AY$1,$F218=AY$1,$G218=AY$1,$H218=AY$1,$I218=AY$1,$J218=AY$1,$K218=AY$1,$L218=AY$1),1,0)</f>
        <v>0</v>
      </c>
      <c r="AZ218">
        <f>IF(OR($C218=AZ$1,$D218=AZ$1,$E218=AZ$1,$F218=AZ$1,$G218=AZ$1,$H218=AZ$1,$I218=AZ$1,$J218=AZ$1,$K218=AZ$1,$L218=AZ$1),1,0)</f>
        <v>0</v>
      </c>
      <c r="BA218">
        <f>IF(OR($C218=BA$1,$D218=BA$1,$E218=BA$1,$F218=BA$1,$G218=BA$1,$H218=BA$1,$I218=BA$1,$J218=BA$1,$K218=BA$1,$L218=BA$1),1,0)</f>
        <v>0</v>
      </c>
      <c r="BB218">
        <f>IF(OR($C218=BB$1,$D218=BB$1,$E218=BB$1,$F218=BB$1,$G218=BB$1,$H218=BB$1,$I218=BB$1,$J218=BB$1,$K218=BB$1,$L218=BB$1),1,0)</f>
        <v>0</v>
      </c>
      <c r="BC218">
        <f>IF(OR($C218=BC$1,$D218=BC$1,$E218=BC$1,$F218=BC$1,$G218=BC$1,$H218=BC$1,$I218=BC$1,$J218=BC$1,$K218=BC$1,$L218=BC$1),1,0)</f>
        <v>0</v>
      </c>
      <c r="BD218">
        <f>IF(OR($C218=BD$1,$D218=BD$1,$E218=BD$1,$F218=BD$1,$G218=BD$1,$H218=BD$1,$I218=BD$1,$J218=BD$1,$K218=BD$1,$L218=BD$1),1,0)</f>
        <v>0</v>
      </c>
      <c r="BE218">
        <f>IF(OR($C218=BE$1,$D218=BE$1,$E218=BE$1,$F218=BE$1,$G218=BE$1,$H218=BE$1,$I218=BE$1,$J218=BE$1,$K218=BE$1,$L218=BE$1),1,0)</f>
        <v>0</v>
      </c>
      <c r="BF218">
        <f>IF(OR($C218=BF$1,$D218=BF$1,$E218=BF$1,$F218=BF$1,$G218=BF$1,$H218=BF$1,$I218=BF$1,$J218=BF$1,$K218=BF$1,$L218=BF$1),1,0)</f>
        <v>0</v>
      </c>
      <c r="BG218">
        <f>IF(OR($C218=BG$1,$D218=BG$1,$E218=BG$1,$F218=BG$1,$G218=BG$1,$H218=BG$1,$I218=BG$1,$J218=BG$1,$K218=BG$1,$L218=BG$1),1,0)</f>
        <v>0</v>
      </c>
      <c r="BH218">
        <f>IF(OR($C218=BH$1,$D218=BH$1,$E218=BH$1,$F218=BH$1,$G218=BH$1,$H218=BH$1,$I218=BH$1,$J218=BH$1,$K218=BH$1,$L218=BH$1),1,0)</f>
        <v>0</v>
      </c>
      <c r="BI218">
        <f>IF(OR($C218=BI$1,$D218=BI$1,$E218=BI$1,$F218=BI$1,$G218=BI$1,$H218=BI$1,$I218=BI$1,$J218=BI$1,$K218=BI$1,$L218=BI$1),1,0)</f>
        <v>0</v>
      </c>
      <c r="BJ218">
        <f>IF(OR($C218=BJ$1,$D218=BJ$1,$E218=BJ$1,$F218=BJ$1,$G218=BJ$1,$H218=BJ$1,$I218=BJ$1,$J218=BJ$1,$K218=BJ$1,$L218=BJ$1),1,0)</f>
        <v>0</v>
      </c>
      <c r="BK218">
        <f>IF(OR($C218=BK$1,$D218=BK$1,$E218=BK$1,$F218=BK$1,$G218=BK$1,$H218=BK$1,$I218=BK$1,$J218=BK$1,$K218=BK$1,$L218=BK$1),1,0)</f>
        <v>0</v>
      </c>
      <c r="BL218">
        <f>IF(OR($C218=BL$1,$D218=BL$1,$E218=BL$1,$F218=BL$1,$G218=BL$1,$H218=BL$1,$I218=BL$1,$J218=BL$1,$K218=BL$1,$L218=BL$1),1,0)</f>
        <v>0</v>
      </c>
      <c r="BM218">
        <f>IF(OR($C218=BM$1,$D218=BM$1,$E218=BM$1,$F218=BM$1,$G218=BM$1,$H218=BM$1,$I218=BM$1,$J218=BM$1,$K218=BM$1,$L218=BM$1),1,0)</f>
        <v>0</v>
      </c>
      <c r="BN218">
        <f>IF(OR($C218=BN$1,$D218=BN$1,$E218=BN$1,$F218=BN$1,$G218=BN$1,$H218=BN$1,$I218=BN$1,$J218=BN$1,$K218=BN$1,$L218=BN$1),1,0)</f>
        <v>0</v>
      </c>
      <c r="BO218">
        <f>IF(OR($C218=BO$1,$D218=BO$1,$E218=BO$1,$F218=BO$1,$G218=BO$1,$H218=BO$1,$I218=BO$1,$J218=BO$1,$K218=BO$1,$L218=BO$1),1,0)</f>
        <v>0</v>
      </c>
      <c r="BP218">
        <f>IF(OR($C218=BP$1,$D218=BP$1,$E218=BP$1,$F218=BP$1,$G218=BP$1,$H218=BP$1,$I218=BP$1,$J218=BP$1,$K218=BP$1,$L218=BP$1),1,0)</f>
        <v>0</v>
      </c>
      <c r="BQ218">
        <f>IF(OR($C218=BQ$1,$D218=BQ$1,$E218=BQ$1,$F218=BQ$1,$G218=BQ$1,$H218=BQ$1,$I218=BQ$1,$J218=BQ$1,$K218=BQ$1,$L218=BQ$1),1,0)</f>
        <v>0</v>
      </c>
      <c r="BR218">
        <f>IF(OR($C218=BR$1,$D218=BR$1,$E218=BR$1,$F218=BR$1,$G218=BR$1,$H218=BR$1,$I218=BR$1,$J218=BR$1,$K218=BR$1,$L218=BR$1),1,0)</f>
        <v>0</v>
      </c>
      <c r="BS218">
        <f>IF(OR($C218=BS$1,$D218=BS$1,$E218=BS$1,$F218=BS$1,$G218=BS$1,$H218=BS$1,$I218=BS$1,$J218=BS$1,$K218=BS$1,$L218=BS$1),1,0)</f>
        <v>0</v>
      </c>
      <c r="BT218">
        <f>IF(OR($C218=BT$1,$D218=BT$1,$E218=BT$1,$F218=BT$1,$G218=BT$1,$H218=BT$1,$I218=BT$1,$J218=BT$1,$K218=BT$1,$L218=BT$1),1,0)</f>
        <v>0</v>
      </c>
      <c r="BU218">
        <f>IF(OR($C218=BU$1,$D218=BU$1,$E218=BU$1,$F218=BU$1,$G218=BU$1,$H218=BU$1,$I218=BU$1,$J218=BU$1,$K218=BU$1,$L218=BU$1),1,0)</f>
        <v>0</v>
      </c>
      <c r="BV218">
        <f>IF(OR($C218=BV$1,$D218=BV$1,$E218=BV$1,$F218=BV$1,$G218=BV$1,$H218=BV$1,$I218=BV$1,$J218=BV$1,$K218=BV$1,$L218=BV$1),1,0)</f>
        <v>0</v>
      </c>
      <c r="BW218">
        <f>IF(OR($C218=BW$1,$D218=BW$1,$E218=BW$1,$F218=BW$1,$G218=BW$1,$H218=BW$1,$I218=BW$1,$J218=BW$1,$K218=BW$1,$L218=BW$1),1,0)</f>
        <v>0</v>
      </c>
      <c r="BX218">
        <f>IF(OR($C218=BX$1,$D218=BX$1,$E218=BX$1,$F218=BX$1,$G218=BX$1,$H218=BX$1,$I218=BX$1,$J218=BX$1,$K218=BX$1,$L218=BX$1),1,0)</f>
        <v>0</v>
      </c>
      <c r="BY218">
        <f>IF(OR($C218=BY$1,$D218=BY$1,$E218=BY$1,$F218=BY$1,$G218=BY$1,$H218=BY$1,$I218=BY$1,$J218=BY$1,$K218=BY$1,$L218=BY$1),1,0)</f>
        <v>0</v>
      </c>
      <c r="BZ218">
        <f>IF(OR($C218=BZ$1,$D218=BZ$1,$E218=BZ$1,$F218=BZ$1,$G218=BZ$1,$H218=BZ$1,$I218=BZ$1,$J218=BZ$1,$K218=BZ$1,$L218=BZ$1),1,0)</f>
        <v>0</v>
      </c>
      <c r="CA218">
        <f>IF(OR($C218=CA$1,$D218=CA$1,$E218=CA$1,$F218=CA$1,$G218=CA$1,$H218=CA$1,$I218=CA$1,$J218=CA$1,$K218=CA$1,$L218=CA$1),1,0)</f>
        <v>0</v>
      </c>
    </row>
    <row r="219" spans="1:79" x14ac:dyDescent="0.3">
      <c r="A219" s="2" t="s">
        <v>621</v>
      </c>
      <c r="B219" s="2" t="s">
        <v>620</v>
      </c>
      <c r="C219" s="3" t="s">
        <v>47</v>
      </c>
      <c r="D219" s="1"/>
      <c r="E219" s="1"/>
      <c r="F219" s="1"/>
      <c r="G219" s="1"/>
      <c r="H219" s="1"/>
      <c r="I219" s="1"/>
      <c r="J219" s="1"/>
      <c r="K219" s="1"/>
      <c r="L219" s="1"/>
      <c r="M219">
        <f>IF(OR($C219=M$1,$D219=M$1,$E219=M$1,$F219=M$1,$G219=M$1,$H219=M$1,$I219=M$1,$J219=M$1,$K219=M$1,$L219=M$1),1,0)</f>
        <v>0</v>
      </c>
      <c r="N219">
        <f>IF(OR($C219=N$1,$D219=N$1,$E219=N$1,$F219=N$1,$G219=N$1,$H219=N$1,$I219=N$1,$J219=N$1,$K219=N$1,$L219=N$1),1,0)</f>
        <v>0</v>
      </c>
      <c r="O219">
        <f>IF(OR($C219=O$1,$D219=O$1,$E219=O$1,$F219=O$1,$G219=O$1,$H219=O$1,$I219=O$1,$J219=O$1,$K219=O$1,$L219=O$1),1,0)</f>
        <v>0</v>
      </c>
      <c r="P219">
        <f>IF(OR($C219=P$1,$D219=P$1,$E219=P$1,$F219=P$1,$G219=P$1,$H219=P$1,$I219=P$1,$J219=P$1,$K219=P$1,$L219=P$1),1,0)</f>
        <v>0</v>
      </c>
      <c r="Q219">
        <f>IF(OR($C219=Q$1,$D219=Q$1,$E219=Q$1,$F219=Q$1,$G219=Q$1,$H219=Q$1,$I219=Q$1,$J219=Q$1,$K219=Q$1,$L219=Q$1),1,0)</f>
        <v>0</v>
      </c>
      <c r="R219">
        <f>IF(OR($C219=R$1,$D219=R$1,$E219=R$1,$F219=R$1,$G219=R$1,$H219=R$1,$I219=R$1,$J219=R$1,$K219=R$1,$L219=R$1),1,0)</f>
        <v>0</v>
      </c>
      <c r="S219">
        <f>IF(OR($C219=S$1,$D219=S$1,$E219=S$1,$F219=S$1,$G219=S$1,$H219=S$1,$I219=S$1,$J219=S$1,$K219=S$1,$L219=S$1),1,0)</f>
        <v>0</v>
      </c>
      <c r="T219">
        <f>IF(OR($C219=T$1,$D219=T$1,$E219=T$1,$F219=T$1,$G219=T$1,$H219=T$1,$I219=T$1,$J219=T$1,$K219=T$1,$L219=T$1),1,0)</f>
        <v>0</v>
      </c>
      <c r="U219">
        <f>IF(OR($C219=U$1,$D219=U$1,$E219=U$1,$F219=U$1,$G219=U$1,$H219=U$1,$I219=U$1,$J219=U$1,$K219=U$1,$L219=U$1),1,0)</f>
        <v>1</v>
      </c>
      <c r="V219">
        <f>IF(OR($C219=V$1,$D219=V$1,$E219=V$1,$F219=V$1,$G219=V$1,$H219=V$1,$I219=V$1,$J219=V$1,$K219=V$1,$L219=V$1),1,0)</f>
        <v>0</v>
      </c>
      <c r="W219">
        <f>IF(OR($C219=W$1,$D219=W$1,$E219=W$1,$F219=W$1,$G219=W$1,$H219=W$1,$I219=W$1,$J219=W$1,$K219=W$1,$L219=W$1),1,0)</f>
        <v>0</v>
      </c>
      <c r="X219">
        <f>IF(OR($C219=X$1,$D219=X$1,$E219=X$1,$F219=X$1,$G219=X$1,$H219=X$1,$I219=X$1,$J219=X$1,$K219=X$1,$L219=X$1),1,0)</f>
        <v>0</v>
      </c>
      <c r="Y219">
        <f>IF(OR($C219=Y$1,$D219=Y$1,$E219=Y$1,$F219=Y$1,$G219=Y$1,$H219=Y$1,$I219=Y$1,$J219=Y$1,$K219=Y$1,$L219=Y$1),1,0)</f>
        <v>0</v>
      </c>
      <c r="Z219">
        <f>IF(OR($C219=Z$1,$D219=Z$1,$E219=Z$1,$F219=Z$1,$G219=Z$1,$H219=Z$1,$I219=Z$1,$J219=Z$1,$K219=Z$1,$L219=Z$1),1,0)</f>
        <v>0</v>
      </c>
      <c r="AA219">
        <f>IF(OR($C219=AA$1,$D219=AA$1,$E219=AA$1,$F219=AA$1,$G219=AA$1,$H219=AA$1,$I219=AA$1,$J219=AA$1,$K219=AA$1,$L219=AA$1),1,0)</f>
        <v>0</v>
      </c>
      <c r="AB219">
        <f>IF(OR($C219=AB$1,$D219=AB$1,$E219=AB$1,$F219=AB$1,$G219=AB$1,$H219=AB$1,$I219=AB$1,$J219=AB$1,$K219=AB$1,$L219=AB$1),1,0)</f>
        <v>0</v>
      </c>
      <c r="AC219">
        <f>IF(OR($C219=AC$1,$D219=AC$1,$E219=AC$1,$F219=AC$1,$G219=AC$1,$H219=AC$1,$I219=AC$1,$J219=AC$1,$K219=AC$1,$L219=AC$1),1,0)</f>
        <v>0</v>
      </c>
      <c r="AD219">
        <f>IF(OR($C219=AD$1,$D219=AD$1,$E219=AD$1,$F219=AD$1,$G219=AD$1,$H219=AD$1,$I219=AD$1,$J219=AD$1,$K219=AD$1,$L219=AD$1),1,0)</f>
        <v>0</v>
      </c>
      <c r="AE219">
        <f>IF(OR($C219=AE$1,$D219=AE$1,$E219=AE$1,$F219=AE$1,$G219=AE$1,$H219=AE$1,$I219=AE$1,$J219=AE$1,$K219=AE$1,$L219=AE$1),1,0)</f>
        <v>0</v>
      </c>
      <c r="AF219">
        <f>IF(OR($C219=AF$1,$D219=AF$1,$E219=AF$1,$F219=AF$1,$G219=AF$1,$H219=AF$1,$I219=AF$1,$J219=AF$1,$K219=AF$1,$L219=AF$1),1,0)</f>
        <v>0</v>
      </c>
      <c r="AG219">
        <f>IF(OR($C219=AG$1,$D219=AG$1,$E219=AG$1,$F219=AG$1,$G219=AG$1,$H219=AG$1,$I219=AG$1,$J219=AG$1,$K219=AG$1,$L219=AG$1),1,0)</f>
        <v>0</v>
      </c>
      <c r="AH219">
        <f>IF(OR($C219=AH$1,$D219=AH$1,$E219=AH$1,$F219=AH$1,$G219=AH$1,$H219=AH$1,$I219=AH$1,$J219=AH$1,$K219=AH$1,$L219=AH$1),1,0)</f>
        <v>0</v>
      </c>
      <c r="AI219">
        <f>IF(OR($C219=AI$1,$D219=AI$1,$E219=AI$1,$F219=AI$1,$G219=AI$1,$H219=AI$1,$I219=AI$1,$J219=AI$1,$K219=AI$1,$L219=AI$1),1,0)</f>
        <v>0</v>
      </c>
      <c r="AJ219">
        <f>IF(OR($C219=AJ$1,$D219=AJ$1,$E219=AJ$1,$F219=AJ$1,$G219=AJ$1,$H219=AJ$1,$I219=AJ$1,$J219=AJ$1,$K219=AJ$1,$L219=AJ$1),1,0)</f>
        <v>0</v>
      </c>
      <c r="AK219">
        <f>IF(OR($C219=AK$1,$D219=AK$1,$E219=AK$1,$F219=AK$1,$G219=AK$1,$H219=AK$1,$I219=AK$1,$J219=AK$1,$K219=AK$1,$L219=AK$1),1,0)</f>
        <v>0</v>
      </c>
      <c r="AL219">
        <f>IF(OR($C219=AL$1,$D219=AL$1,$E219=AL$1,$F219=AL$1,$G219=AL$1,$H219=AL$1,$I219=AL$1,$J219=AL$1,$K219=AL$1,$L219=AL$1),1,0)</f>
        <v>0</v>
      </c>
      <c r="AM219">
        <f>IF(OR($C219=AM$1,$D219=AM$1,$E219=AM$1,$F219=AM$1,$G219=AM$1,$H219=AM$1,$I219=AM$1,$J219=AM$1,$K219=AM$1,$L219=AM$1),1,0)</f>
        <v>0</v>
      </c>
      <c r="AN219">
        <f>IF(OR($C219=AN$1,$D219=AN$1,$E219=AN$1,$F219=AN$1,$G219=AN$1,$H219=AN$1,$I219=AN$1,$J219=AN$1,$K219=AN$1,$L219=AN$1),1,0)</f>
        <v>0</v>
      </c>
      <c r="AO219">
        <f>IF(OR($C219=AO$1,$D219=AO$1,$E219=AO$1,$F219=AO$1,$G219=AO$1,$H219=AO$1,$I219=AO$1,$J219=AO$1,$K219=AO$1,$L219=AO$1),1,0)</f>
        <v>0</v>
      </c>
      <c r="AP219">
        <f>IF(OR($C219=AP$1,$D219=AP$1,$E219=AP$1,$F219=AP$1,$G219=AP$1,$H219=AP$1,$I219=AP$1,$J219=AP$1,$K219=AP$1,$L219=AP$1),1,0)</f>
        <v>0</v>
      </c>
      <c r="AQ219">
        <f>IF(OR($C219=AQ$1,$D219=AQ$1,$E219=AQ$1,$F219=AQ$1,$G219=AQ$1,$H219=AQ$1,$I219=AQ$1,$J219=AQ$1,$K219=AQ$1,$L219=AQ$1),1,0)</f>
        <v>0</v>
      </c>
      <c r="AR219">
        <f>IF(OR($C219=AR$1,$D219=AR$1,$E219=AR$1,$F219=AR$1,$G219=AR$1,$H219=AR$1,$I219=AR$1,$J219=AR$1,$K219=AR$1,$L219=AR$1),1,0)</f>
        <v>0</v>
      </c>
      <c r="AS219">
        <f>IF(OR($C219=AS$1,$D219=AS$1,$E219=AS$1,$F219=AS$1,$G219=AS$1,$H219=AS$1,$I219=AS$1,$J219=AS$1,$K219=AS$1,$L219=AS$1),1,0)</f>
        <v>0</v>
      </c>
      <c r="AT219">
        <f>IF(OR($C219=AT$1,$D219=AT$1,$E219=AT$1,$F219=AT$1,$G219=AT$1,$H219=AT$1,$I219=AT$1,$J219=AT$1,$K219=AT$1,$L219=AT$1),1,0)</f>
        <v>0</v>
      </c>
      <c r="AU219">
        <f>IF(OR($C219=AU$1,$D219=AU$1,$E219=AU$1,$F219=AU$1,$G219=AU$1,$H219=AU$1,$I219=AU$1,$J219=AU$1,$K219=AU$1,$L219=AU$1),1,0)</f>
        <v>0</v>
      </c>
      <c r="AV219">
        <f>IF(OR($C219=AV$1,$D219=AV$1,$E219=AV$1,$F219=AV$1,$G219=AV$1,$H219=AV$1,$I219=AV$1,$J219=AV$1,$K219=AV$1,$L219=AV$1),1,0)</f>
        <v>0</v>
      </c>
      <c r="AW219">
        <f>IF(OR($C219=AW$1,$D219=AW$1,$E219=AW$1,$F219=AW$1,$G219=AW$1,$H219=AW$1,$I219=AW$1,$J219=AW$1,$K219=AW$1,$L219=AW$1),1,0)</f>
        <v>0</v>
      </c>
      <c r="AX219">
        <f>IF(OR($C219=AX$1,$D219=AX$1,$E219=AX$1,$F219=AX$1,$G219=AX$1,$H219=AX$1,$I219=AX$1,$J219=AX$1,$K219=AX$1,$L219=AX$1),1,0)</f>
        <v>0</v>
      </c>
      <c r="AY219">
        <f>IF(OR($C219=AY$1,$D219=AY$1,$E219=AY$1,$F219=AY$1,$G219=AY$1,$H219=AY$1,$I219=AY$1,$J219=AY$1,$K219=AY$1,$L219=AY$1),1,0)</f>
        <v>0</v>
      </c>
      <c r="AZ219">
        <f>IF(OR($C219=AZ$1,$D219=AZ$1,$E219=AZ$1,$F219=AZ$1,$G219=AZ$1,$H219=AZ$1,$I219=AZ$1,$J219=AZ$1,$K219=AZ$1,$L219=AZ$1),1,0)</f>
        <v>0</v>
      </c>
      <c r="BA219">
        <f>IF(OR($C219=BA$1,$D219=BA$1,$E219=BA$1,$F219=BA$1,$G219=BA$1,$H219=BA$1,$I219=BA$1,$J219=BA$1,$K219=BA$1,$L219=BA$1),1,0)</f>
        <v>0</v>
      </c>
      <c r="BB219">
        <f>IF(OR($C219=BB$1,$D219=BB$1,$E219=BB$1,$F219=BB$1,$G219=BB$1,$H219=BB$1,$I219=BB$1,$J219=BB$1,$K219=BB$1,$L219=BB$1),1,0)</f>
        <v>0</v>
      </c>
      <c r="BC219">
        <f>IF(OR($C219=BC$1,$D219=BC$1,$E219=BC$1,$F219=BC$1,$G219=BC$1,$H219=BC$1,$I219=BC$1,$J219=BC$1,$K219=BC$1,$L219=BC$1),1,0)</f>
        <v>0</v>
      </c>
      <c r="BD219">
        <f>IF(OR($C219=BD$1,$D219=BD$1,$E219=BD$1,$F219=BD$1,$G219=BD$1,$H219=BD$1,$I219=BD$1,$J219=BD$1,$K219=BD$1,$L219=BD$1),1,0)</f>
        <v>0</v>
      </c>
      <c r="BE219">
        <f>IF(OR($C219=BE$1,$D219=BE$1,$E219=BE$1,$F219=BE$1,$G219=BE$1,$H219=BE$1,$I219=BE$1,$J219=BE$1,$K219=BE$1,$L219=BE$1),1,0)</f>
        <v>0</v>
      </c>
      <c r="BF219">
        <f>IF(OR($C219=BF$1,$D219=BF$1,$E219=BF$1,$F219=BF$1,$G219=BF$1,$H219=BF$1,$I219=BF$1,$J219=BF$1,$K219=BF$1,$L219=BF$1),1,0)</f>
        <v>0</v>
      </c>
      <c r="BG219">
        <f>IF(OR($C219=BG$1,$D219=BG$1,$E219=BG$1,$F219=BG$1,$G219=BG$1,$H219=BG$1,$I219=BG$1,$J219=BG$1,$K219=BG$1,$L219=BG$1),1,0)</f>
        <v>0</v>
      </c>
      <c r="BH219">
        <f>IF(OR($C219=BH$1,$D219=BH$1,$E219=BH$1,$F219=BH$1,$G219=BH$1,$H219=BH$1,$I219=BH$1,$J219=BH$1,$K219=BH$1,$L219=BH$1),1,0)</f>
        <v>0</v>
      </c>
      <c r="BI219">
        <f>IF(OR($C219=BI$1,$D219=BI$1,$E219=BI$1,$F219=BI$1,$G219=BI$1,$H219=BI$1,$I219=BI$1,$J219=BI$1,$K219=BI$1,$L219=BI$1),1,0)</f>
        <v>0</v>
      </c>
      <c r="BJ219">
        <f>IF(OR($C219=BJ$1,$D219=BJ$1,$E219=BJ$1,$F219=BJ$1,$G219=BJ$1,$H219=BJ$1,$I219=BJ$1,$J219=BJ$1,$K219=BJ$1,$L219=BJ$1),1,0)</f>
        <v>0</v>
      </c>
      <c r="BK219">
        <f>IF(OR($C219=BK$1,$D219=BK$1,$E219=BK$1,$F219=BK$1,$G219=BK$1,$H219=BK$1,$I219=BK$1,$J219=BK$1,$K219=BK$1,$L219=BK$1),1,0)</f>
        <v>0</v>
      </c>
      <c r="BL219">
        <f>IF(OR($C219=BL$1,$D219=BL$1,$E219=BL$1,$F219=BL$1,$G219=BL$1,$H219=BL$1,$I219=BL$1,$J219=BL$1,$K219=BL$1,$L219=BL$1),1,0)</f>
        <v>0</v>
      </c>
      <c r="BM219">
        <f>IF(OR($C219=BM$1,$D219=BM$1,$E219=BM$1,$F219=BM$1,$G219=BM$1,$H219=BM$1,$I219=BM$1,$J219=BM$1,$K219=BM$1,$L219=BM$1),1,0)</f>
        <v>0</v>
      </c>
      <c r="BN219">
        <f>IF(OR($C219=BN$1,$D219=BN$1,$E219=BN$1,$F219=BN$1,$G219=BN$1,$H219=BN$1,$I219=BN$1,$J219=BN$1,$K219=BN$1,$L219=BN$1),1,0)</f>
        <v>0</v>
      </c>
      <c r="BO219">
        <f>IF(OR($C219=BO$1,$D219=BO$1,$E219=BO$1,$F219=BO$1,$G219=BO$1,$H219=BO$1,$I219=BO$1,$J219=BO$1,$K219=BO$1,$L219=BO$1),1,0)</f>
        <v>0</v>
      </c>
      <c r="BP219">
        <f>IF(OR($C219=BP$1,$D219=BP$1,$E219=BP$1,$F219=BP$1,$G219=BP$1,$H219=BP$1,$I219=BP$1,$J219=BP$1,$K219=BP$1,$L219=BP$1),1,0)</f>
        <v>0</v>
      </c>
      <c r="BQ219">
        <f>IF(OR($C219=BQ$1,$D219=BQ$1,$E219=BQ$1,$F219=BQ$1,$G219=BQ$1,$H219=BQ$1,$I219=BQ$1,$J219=BQ$1,$K219=BQ$1,$L219=BQ$1),1,0)</f>
        <v>0</v>
      </c>
      <c r="BR219">
        <f>IF(OR($C219=BR$1,$D219=BR$1,$E219=BR$1,$F219=BR$1,$G219=BR$1,$H219=BR$1,$I219=BR$1,$J219=BR$1,$K219=BR$1,$L219=BR$1),1,0)</f>
        <v>0</v>
      </c>
      <c r="BS219">
        <f>IF(OR($C219=BS$1,$D219=BS$1,$E219=BS$1,$F219=BS$1,$G219=BS$1,$H219=BS$1,$I219=BS$1,$J219=BS$1,$K219=BS$1,$L219=BS$1),1,0)</f>
        <v>0</v>
      </c>
      <c r="BT219">
        <f>IF(OR($C219=BT$1,$D219=BT$1,$E219=BT$1,$F219=BT$1,$G219=BT$1,$H219=BT$1,$I219=BT$1,$J219=BT$1,$K219=BT$1,$L219=BT$1),1,0)</f>
        <v>0</v>
      </c>
      <c r="BU219">
        <f>IF(OR($C219=BU$1,$D219=BU$1,$E219=BU$1,$F219=BU$1,$G219=BU$1,$H219=BU$1,$I219=BU$1,$J219=BU$1,$K219=BU$1,$L219=BU$1),1,0)</f>
        <v>0</v>
      </c>
      <c r="BV219">
        <f>IF(OR($C219=BV$1,$D219=BV$1,$E219=BV$1,$F219=BV$1,$G219=BV$1,$H219=BV$1,$I219=BV$1,$J219=BV$1,$K219=BV$1,$L219=BV$1),1,0)</f>
        <v>0</v>
      </c>
      <c r="BW219">
        <f>IF(OR($C219=BW$1,$D219=BW$1,$E219=BW$1,$F219=BW$1,$G219=BW$1,$H219=BW$1,$I219=BW$1,$J219=BW$1,$K219=BW$1,$L219=BW$1),1,0)</f>
        <v>0</v>
      </c>
      <c r="BX219">
        <f>IF(OR($C219=BX$1,$D219=BX$1,$E219=BX$1,$F219=BX$1,$G219=BX$1,$H219=BX$1,$I219=BX$1,$J219=BX$1,$K219=BX$1,$L219=BX$1),1,0)</f>
        <v>0</v>
      </c>
      <c r="BY219">
        <f>IF(OR($C219=BY$1,$D219=BY$1,$E219=BY$1,$F219=BY$1,$G219=BY$1,$H219=BY$1,$I219=BY$1,$J219=BY$1,$K219=BY$1,$L219=BY$1),1,0)</f>
        <v>0</v>
      </c>
      <c r="BZ219">
        <f>IF(OR($C219=BZ$1,$D219=BZ$1,$E219=BZ$1,$F219=BZ$1,$G219=BZ$1,$H219=BZ$1,$I219=BZ$1,$J219=BZ$1,$K219=BZ$1,$L219=BZ$1),1,0)</f>
        <v>0</v>
      </c>
      <c r="CA219">
        <f>IF(OR($C219=CA$1,$D219=CA$1,$E219=CA$1,$F219=CA$1,$G219=CA$1,$H219=CA$1,$I219=CA$1,$J219=CA$1,$K219=CA$1,$L219=CA$1),1,0)</f>
        <v>0</v>
      </c>
    </row>
    <row r="220" spans="1:79" ht="57.6" x14ac:dyDescent="0.3">
      <c r="A220" s="2" t="s">
        <v>619</v>
      </c>
      <c r="B220" s="2" t="s">
        <v>618</v>
      </c>
      <c r="C220" s="3" t="s">
        <v>163</v>
      </c>
      <c r="D220" s="3" t="s">
        <v>60</v>
      </c>
      <c r="E220" s="3" t="s">
        <v>134</v>
      </c>
      <c r="F220" s="1"/>
      <c r="G220" s="1"/>
      <c r="H220" s="1"/>
      <c r="I220" s="1"/>
      <c r="J220" s="1"/>
      <c r="K220" s="1"/>
      <c r="L220" s="1"/>
      <c r="M220">
        <f>IF(OR($C220=M$1,$D220=M$1,$E220=M$1,$F220=M$1,$G220=M$1,$H220=M$1,$I220=M$1,$J220=M$1,$K220=M$1,$L220=M$1),1,0)</f>
        <v>0</v>
      </c>
      <c r="N220">
        <f>IF(OR($C220=N$1,$D220=N$1,$E220=N$1,$F220=N$1,$G220=N$1,$H220=N$1,$I220=N$1,$J220=N$1,$K220=N$1,$L220=N$1),1,0)</f>
        <v>0</v>
      </c>
      <c r="O220">
        <f>IF(OR($C220=O$1,$D220=O$1,$E220=O$1,$F220=O$1,$G220=O$1,$H220=O$1,$I220=O$1,$J220=O$1,$K220=O$1,$L220=O$1),1,0)</f>
        <v>0</v>
      </c>
      <c r="P220">
        <f>IF(OR($C220=P$1,$D220=P$1,$E220=P$1,$F220=P$1,$G220=P$1,$H220=P$1,$I220=P$1,$J220=P$1,$K220=P$1,$L220=P$1),1,0)</f>
        <v>0</v>
      </c>
      <c r="Q220">
        <f>IF(OR($C220=Q$1,$D220=Q$1,$E220=Q$1,$F220=Q$1,$G220=Q$1,$H220=Q$1,$I220=Q$1,$J220=Q$1,$K220=Q$1,$L220=Q$1),1,0)</f>
        <v>0</v>
      </c>
      <c r="R220">
        <f>IF(OR($C220=R$1,$D220=R$1,$E220=R$1,$F220=R$1,$G220=R$1,$H220=R$1,$I220=R$1,$J220=R$1,$K220=R$1,$L220=R$1),1,0)</f>
        <v>0</v>
      </c>
      <c r="S220">
        <f>IF(OR($C220=S$1,$D220=S$1,$E220=S$1,$F220=S$1,$G220=S$1,$H220=S$1,$I220=S$1,$J220=S$1,$K220=S$1,$L220=S$1),1,0)</f>
        <v>0</v>
      </c>
      <c r="T220">
        <f>IF(OR($C220=T$1,$D220=T$1,$E220=T$1,$F220=T$1,$G220=T$1,$H220=T$1,$I220=T$1,$J220=T$1,$K220=T$1,$L220=T$1),1,0)</f>
        <v>1</v>
      </c>
      <c r="U220">
        <f>IF(OR($C220=U$1,$D220=U$1,$E220=U$1,$F220=U$1,$G220=U$1,$H220=U$1,$I220=U$1,$J220=U$1,$K220=U$1,$L220=U$1),1,0)</f>
        <v>0</v>
      </c>
      <c r="V220">
        <f>IF(OR($C220=V$1,$D220=V$1,$E220=V$1,$F220=V$1,$G220=V$1,$H220=V$1,$I220=V$1,$J220=V$1,$K220=V$1,$L220=V$1),1,0)</f>
        <v>0</v>
      </c>
      <c r="W220">
        <f>IF(OR($C220=W$1,$D220=W$1,$E220=W$1,$F220=W$1,$G220=W$1,$H220=W$1,$I220=W$1,$J220=W$1,$K220=W$1,$L220=W$1),1,0)</f>
        <v>0</v>
      </c>
      <c r="X220">
        <f>IF(OR($C220=X$1,$D220=X$1,$E220=X$1,$F220=X$1,$G220=X$1,$H220=X$1,$I220=X$1,$J220=X$1,$K220=X$1,$L220=X$1),1,0)</f>
        <v>0</v>
      </c>
      <c r="Y220">
        <f>IF(OR($C220=Y$1,$D220=Y$1,$E220=Y$1,$F220=Y$1,$G220=Y$1,$H220=Y$1,$I220=Y$1,$J220=Y$1,$K220=Y$1,$L220=Y$1),1,0)</f>
        <v>0</v>
      </c>
      <c r="Z220">
        <f>IF(OR($C220=Z$1,$D220=Z$1,$E220=Z$1,$F220=Z$1,$G220=Z$1,$H220=Z$1,$I220=Z$1,$J220=Z$1,$K220=Z$1,$L220=Z$1),1,0)</f>
        <v>0</v>
      </c>
      <c r="AA220">
        <f>IF(OR($C220=AA$1,$D220=AA$1,$E220=AA$1,$F220=AA$1,$G220=AA$1,$H220=AA$1,$I220=AA$1,$J220=AA$1,$K220=AA$1,$L220=AA$1),1,0)</f>
        <v>1</v>
      </c>
      <c r="AB220">
        <f>IF(OR($C220=AB$1,$D220=AB$1,$E220=AB$1,$F220=AB$1,$G220=AB$1,$H220=AB$1,$I220=AB$1,$J220=AB$1,$K220=AB$1,$L220=AB$1),1,0)</f>
        <v>0</v>
      </c>
      <c r="AC220">
        <f>IF(OR($C220=AC$1,$D220=AC$1,$E220=AC$1,$F220=AC$1,$G220=AC$1,$H220=AC$1,$I220=AC$1,$J220=AC$1,$K220=AC$1,$L220=AC$1),1,0)</f>
        <v>0</v>
      </c>
      <c r="AD220">
        <f>IF(OR($C220=AD$1,$D220=AD$1,$E220=AD$1,$F220=AD$1,$G220=AD$1,$H220=AD$1,$I220=AD$1,$J220=AD$1,$K220=AD$1,$L220=AD$1),1,0)</f>
        <v>0</v>
      </c>
      <c r="AE220">
        <f>IF(OR($C220=AE$1,$D220=AE$1,$E220=AE$1,$F220=AE$1,$G220=AE$1,$H220=AE$1,$I220=AE$1,$J220=AE$1,$K220=AE$1,$L220=AE$1),1,0)</f>
        <v>0</v>
      </c>
      <c r="AF220">
        <f>IF(OR($C220=AF$1,$D220=AF$1,$E220=AF$1,$F220=AF$1,$G220=AF$1,$H220=AF$1,$I220=AF$1,$J220=AF$1,$K220=AF$1,$L220=AF$1),1,0)</f>
        <v>0</v>
      </c>
      <c r="AG220">
        <f>IF(OR($C220=AG$1,$D220=AG$1,$E220=AG$1,$F220=AG$1,$G220=AG$1,$H220=AG$1,$I220=AG$1,$J220=AG$1,$K220=AG$1,$L220=AG$1),1,0)</f>
        <v>0</v>
      </c>
      <c r="AH220">
        <f>IF(OR($C220=AH$1,$D220=AH$1,$E220=AH$1,$F220=AH$1,$G220=AH$1,$H220=AH$1,$I220=AH$1,$J220=AH$1,$K220=AH$1,$L220=AH$1),1,0)</f>
        <v>0</v>
      </c>
      <c r="AI220">
        <f>IF(OR($C220=AI$1,$D220=AI$1,$E220=AI$1,$F220=AI$1,$G220=AI$1,$H220=AI$1,$I220=AI$1,$J220=AI$1,$K220=AI$1,$L220=AI$1),1,0)</f>
        <v>0</v>
      </c>
      <c r="AJ220">
        <f>IF(OR($C220=AJ$1,$D220=AJ$1,$E220=AJ$1,$F220=AJ$1,$G220=AJ$1,$H220=AJ$1,$I220=AJ$1,$J220=AJ$1,$K220=AJ$1,$L220=AJ$1),1,0)</f>
        <v>0</v>
      </c>
      <c r="AK220">
        <f>IF(OR($C220=AK$1,$D220=AK$1,$E220=AK$1,$F220=AK$1,$G220=AK$1,$H220=AK$1,$I220=AK$1,$J220=AK$1,$K220=AK$1,$L220=AK$1),1,0)</f>
        <v>0</v>
      </c>
      <c r="AL220">
        <f>IF(OR($C220=AL$1,$D220=AL$1,$E220=AL$1,$F220=AL$1,$G220=AL$1,$H220=AL$1,$I220=AL$1,$J220=AL$1,$K220=AL$1,$L220=AL$1),1,0)</f>
        <v>0</v>
      </c>
      <c r="AM220">
        <f>IF(OR($C220=AM$1,$D220=AM$1,$E220=AM$1,$F220=AM$1,$G220=AM$1,$H220=AM$1,$I220=AM$1,$J220=AM$1,$K220=AM$1,$L220=AM$1),1,0)</f>
        <v>0</v>
      </c>
      <c r="AN220">
        <f>IF(OR($C220=AN$1,$D220=AN$1,$E220=AN$1,$F220=AN$1,$G220=AN$1,$H220=AN$1,$I220=AN$1,$J220=AN$1,$K220=AN$1,$L220=AN$1),1,0)</f>
        <v>0</v>
      </c>
      <c r="AO220">
        <f>IF(OR($C220=AO$1,$D220=AO$1,$E220=AO$1,$F220=AO$1,$G220=AO$1,$H220=AO$1,$I220=AO$1,$J220=AO$1,$K220=AO$1,$L220=AO$1),1,0)</f>
        <v>0</v>
      </c>
      <c r="AP220">
        <f>IF(OR($C220=AP$1,$D220=AP$1,$E220=AP$1,$F220=AP$1,$G220=AP$1,$H220=AP$1,$I220=AP$1,$J220=AP$1,$K220=AP$1,$L220=AP$1),1,0)</f>
        <v>1</v>
      </c>
      <c r="AQ220">
        <f>IF(OR($C220=AQ$1,$D220=AQ$1,$E220=AQ$1,$F220=AQ$1,$G220=AQ$1,$H220=AQ$1,$I220=AQ$1,$J220=AQ$1,$K220=AQ$1,$L220=AQ$1),1,0)</f>
        <v>0</v>
      </c>
      <c r="AR220">
        <f>IF(OR($C220=AR$1,$D220=AR$1,$E220=AR$1,$F220=AR$1,$G220=AR$1,$H220=AR$1,$I220=AR$1,$J220=AR$1,$K220=AR$1,$L220=AR$1),1,0)</f>
        <v>0</v>
      </c>
      <c r="AS220">
        <f>IF(OR($C220=AS$1,$D220=AS$1,$E220=AS$1,$F220=AS$1,$G220=AS$1,$H220=AS$1,$I220=AS$1,$J220=AS$1,$K220=AS$1,$L220=AS$1),1,0)</f>
        <v>0</v>
      </c>
      <c r="AT220">
        <f>IF(OR($C220=AT$1,$D220=AT$1,$E220=AT$1,$F220=AT$1,$G220=AT$1,$H220=AT$1,$I220=AT$1,$J220=AT$1,$K220=AT$1,$L220=AT$1),1,0)</f>
        <v>0</v>
      </c>
      <c r="AU220">
        <f>IF(OR($C220=AU$1,$D220=AU$1,$E220=AU$1,$F220=AU$1,$G220=AU$1,$H220=AU$1,$I220=AU$1,$J220=AU$1,$K220=AU$1,$L220=AU$1),1,0)</f>
        <v>0</v>
      </c>
      <c r="AV220">
        <f>IF(OR($C220=AV$1,$D220=AV$1,$E220=AV$1,$F220=AV$1,$G220=AV$1,$H220=AV$1,$I220=AV$1,$J220=AV$1,$K220=AV$1,$L220=AV$1),1,0)</f>
        <v>0</v>
      </c>
      <c r="AW220">
        <f>IF(OR($C220=AW$1,$D220=AW$1,$E220=AW$1,$F220=AW$1,$G220=AW$1,$H220=AW$1,$I220=AW$1,$J220=AW$1,$K220=AW$1,$L220=AW$1),1,0)</f>
        <v>0</v>
      </c>
      <c r="AX220">
        <f>IF(OR($C220=AX$1,$D220=AX$1,$E220=AX$1,$F220=AX$1,$G220=AX$1,$H220=AX$1,$I220=AX$1,$J220=AX$1,$K220=AX$1,$L220=AX$1),1,0)</f>
        <v>0</v>
      </c>
      <c r="AY220">
        <f>IF(OR($C220=AY$1,$D220=AY$1,$E220=AY$1,$F220=AY$1,$G220=AY$1,$H220=AY$1,$I220=AY$1,$J220=AY$1,$K220=AY$1,$L220=AY$1),1,0)</f>
        <v>0</v>
      </c>
      <c r="AZ220">
        <f>IF(OR($C220=AZ$1,$D220=AZ$1,$E220=AZ$1,$F220=AZ$1,$G220=AZ$1,$H220=AZ$1,$I220=AZ$1,$J220=AZ$1,$K220=AZ$1,$L220=AZ$1),1,0)</f>
        <v>0</v>
      </c>
      <c r="BA220">
        <f>IF(OR($C220=BA$1,$D220=BA$1,$E220=BA$1,$F220=BA$1,$G220=BA$1,$H220=BA$1,$I220=BA$1,$J220=BA$1,$K220=BA$1,$L220=BA$1),1,0)</f>
        <v>0</v>
      </c>
      <c r="BB220">
        <f>IF(OR($C220=BB$1,$D220=BB$1,$E220=BB$1,$F220=BB$1,$G220=BB$1,$H220=BB$1,$I220=BB$1,$J220=BB$1,$K220=BB$1,$L220=BB$1),1,0)</f>
        <v>0</v>
      </c>
      <c r="BC220">
        <f>IF(OR($C220=BC$1,$D220=BC$1,$E220=BC$1,$F220=BC$1,$G220=BC$1,$H220=BC$1,$I220=BC$1,$J220=BC$1,$K220=BC$1,$L220=BC$1),1,0)</f>
        <v>0</v>
      </c>
      <c r="BD220">
        <f>IF(OR($C220=BD$1,$D220=BD$1,$E220=BD$1,$F220=BD$1,$G220=BD$1,$H220=BD$1,$I220=BD$1,$J220=BD$1,$K220=BD$1,$L220=BD$1),1,0)</f>
        <v>0</v>
      </c>
      <c r="BE220">
        <f>IF(OR($C220=BE$1,$D220=BE$1,$E220=BE$1,$F220=BE$1,$G220=BE$1,$H220=BE$1,$I220=BE$1,$J220=BE$1,$K220=BE$1,$L220=BE$1),1,0)</f>
        <v>0</v>
      </c>
      <c r="BF220">
        <f>IF(OR($C220=BF$1,$D220=BF$1,$E220=BF$1,$F220=BF$1,$G220=BF$1,$H220=BF$1,$I220=BF$1,$J220=BF$1,$K220=BF$1,$L220=BF$1),1,0)</f>
        <v>0</v>
      </c>
      <c r="BG220">
        <f>IF(OR($C220=BG$1,$D220=BG$1,$E220=BG$1,$F220=BG$1,$G220=BG$1,$H220=BG$1,$I220=BG$1,$J220=BG$1,$K220=BG$1,$L220=BG$1),1,0)</f>
        <v>0</v>
      </c>
      <c r="BH220">
        <f>IF(OR($C220=BH$1,$D220=BH$1,$E220=BH$1,$F220=BH$1,$G220=BH$1,$H220=BH$1,$I220=BH$1,$J220=BH$1,$K220=BH$1,$L220=BH$1),1,0)</f>
        <v>0</v>
      </c>
      <c r="BI220">
        <f>IF(OR($C220=BI$1,$D220=BI$1,$E220=BI$1,$F220=BI$1,$G220=BI$1,$H220=BI$1,$I220=BI$1,$J220=BI$1,$K220=BI$1,$L220=BI$1),1,0)</f>
        <v>0</v>
      </c>
      <c r="BJ220">
        <f>IF(OR($C220=BJ$1,$D220=BJ$1,$E220=BJ$1,$F220=BJ$1,$G220=BJ$1,$H220=BJ$1,$I220=BJ$1,$J220=BJ$1,$K220=BJ$1,$L220=BJ$1),1,0)</f>
        <v>0</v>
      </c>
      <c r="BK220">
        <f>IF(OR($C220=BK$1,$D220=BK$1,$E220=BK$1,$F220=BK$1,$G220=BK$1,$H220=BK$1,$I220=BK$1,$J220=BK$1,$K220=BK$1,$L220=BK$1),1,0)</f>
        <v>0</v>
      </c>
      <c r="BL220">
        <f>IF(OR($C220=BL$1,$D220=BL$1,$E220=BL$1,$F220=BL$1,$G220=BL$1,$H220=BL$1,$I220=BL$1,$J220=BL$1,$K220=BL$1,$L220=BL$1),1,0)</f>
        <v>0</v>
      </c>
      <c r="BM220">
        <f>IF(OR($C220=BM$1,$D220=BM$1,$E220=BM$1,$F220=BM$1,$G220=BM$1,$H220=BM$1,$I220=BM$1,$J220=BM$1,$K220=BM$1,$L220=BM$1),1,0)</f>
        <v>0</v>
      </c>
      <c r="BN220">
        <f>IF(OR($C220=BN$1,$D220=BN$1,$E220=BN$1,$F220=BN$1,$G220=BN$1,$H220=BN$1,$I220=BN$1,$J220=BN$1,$K220=BN$1,$L220=BN$1),1,0)</f>
        <v>0</v>
      </c>
      <c r="BO220">
        <f>IF(OR($C220=BO$1,$D220=BO$1,$E220=BO$1,$F220=BO$1,$G220=BO$1,$H220=BO$1,$I220=BO$1,$J220=BO$1,$K220=BO$1,$L220=BO$1),1,0)</f>
        <v>0</v>
      </c>
      <c r="BP220">
        <f>IF(OR($C220=BP$1,$D220=BP$1,$E220=BP$1,$F220=BP$1,$G220=BP$1,$H220=BP$1,$I220=BP$1,$J220=BP$1,$K220=BP$1,$L220=BP$1),1,0)</f>
        <v>0</v>
      </c>
      <c r="BQ220">
        <f>IF(OR($C220=BQ$1,$D220=BQ$1,$E220=BQ$1,$F220=BQ$1,$G220=BQ$1,$H220=BQ$1,$I220=BQ$1,$J220=BQ$1,$K220=BQ$1,$L220=BQ$1),1,0)</f>
        <v>0</v>
      </c>
      <c r="BR220">
        <f>IF(OR($C220=BR$1,$D220=BR$1,$E220=BR$1,$F220=BR$1,$G220=BR$1,$H220=BR$1,$I220=BR$1,$J220=BR$1,$K220=BR$1,$L220=BR$1),1,0)</f>
        <v>0</v>
      </c>
      <c r="BS220">
        <f>IF(OR($C220=BS$1,$D220=BS$1,$E220=BS$1,$F220=BS$1,$G220=BS$1,$H220=BS$1,$I220=BS$1,$J220=BS$1,$K220=BS$1,$L220=BS$1),1,0)</f>
        <v>0</v>
      </c>
      <c r="BT220">
        <f>IF(OR($C220=BT$1,$D220=BT$1,$E220=BT$1,$F220=BT$1,$G220=BT$1,$H220=BT$1,$I220=BT$1,$J220=BT$1,$K220=BT$1,$L220=BT$1),1,0)</f>
        <v>0</v>
      </c>
      <c r="BU220">
        <f>IF(OR($C220=BU$1,$D220=BU$1,$E220=BU$1,$F220=BU$1,$G220=BU$1,$H220=BU$1,$I220=BU$1,$J220=BU$1,$K220=BU$1,$L220=BU$1),1,0)</f>
        <v>0</v>
      </c>
      <c r="BV220">
        <f>IF(OR($C220=BV$1,$D220=BV$1,$E220=BV$1,$F220=BV$1,$G220=BV$1,$H220=BV$1,$I220=BV$1,$J220=BV$1,$K220=BV$1,$L220=BV$1),1,0)</f>
        <v>0</v>
      </c>
      <c r="BW220">
        <f>IF(OR($C220=BW$1,$D220=BW$1,$E220=BW$1,$F220=BW$1,$G220=BW$1,$H220=BW$1,$I220=BW$1,$J220=BW$1,$K220=BW$1,$L220=BW$1),1,0)</f>
        <v>0</v>
      </c>
      <c r="BX220">
        <f>IF(OR($C220=BX$1,$D220=BX$1,$E220=BX$1,$F220=BX$1,$G220=BX$1,$H220=BX$1,$I220=BX$1,$J220=BX$1,$K220=BX$1,$L220=BX$1),1,0)</f>
        <v>0</v>
      </c>
      <c r="BY220">
        <f>IF(OR($C220=BY$1,$D220=BY$1,$E220=BY$1,$F220=BY$1,$G220=BY$1,$H220=BY$1,$I220=BY$1,$J220=BY$1,$K220=BY$1,$L220=BY$1),1,0)</f>
        <v>0</v>
      </c>
      <c r="BZ220">
        <f>IF(OR($C220=BZ$1,$D220=BZ$1,$E220=BZ$1,$F220=BZ$1,$G220=BZ$1,$H220=BZ$1,$I220=BZ$1,$J220=BZ$1,$K220=BZ$1,$L220=BZ$1),1,0)</f>
        <v>0</v>
      </c>
      <c r="CA220">
        <f>IF(OR($C220=CA$1,$D220=CA$1,$E220=CA$1,$F220=CA$1,$G220=CA$1,$H220=CA$1,$I220=CA$1,$J220=CA$1,$K220=CA$1,$L220=CA$1),1,0)</f>
        <v>0</v>
      </c>
    </row>
    <row r="221" spans="1:79" ht="43.2" x14ac:dyDescent="0.3">
      <c r="A221" s="2" t="s">
        <v>617</v>
      </c>
      <c r="B221" s="2" t="s">
        <v>616</v>
      </c>
      <c r="C221" s="3" t="s">
        <v>14</v>
      </c>
      <c r="D221" s="3" t="s">
        <v>22</v>
      </c>
      <c r="E221" s="1"/>
      <c r="F221" s="1"/>
      <c r="G221" s="1"/>
      <c r="H221" s="1"/>
      <c r="I221" s="1"/>
      <c r="J221" s="1"/>
      <c r="K221" s="1"/>
      <c r="L221" s="1"/>
      <c r="M221">
        <f>IF(OR($C221=M$1,$D221=M$1,$E221=M$1,$F221=M$1,$G221=M$1,$H221=M$1,$I221=M$1,$J221=M$1,$K221=M$1,$L221=M$1),1,0)</f>
        <v>0</v>
      </c>
      <c r="N221">
        <f>IF(OR($C221=N$1,$D221=N$1,$E221=N$1,$F221=N$1,$G221=N$1,$H221=N$1,$I221=N$1,$J221=N$1,$K221=N$1,$L221=N$1),1,0)</f>
        <v>0</v>
      </c>
      <c r="O221">
        <f>IF(OR($C221=O$1,$D221=O$1,$E221=O$1,$F221=O$1,$G221=O$1,$H221=O$1,$I221=O$1,$J221=O$1,$K221=O$1,$L221=O$1),1,0)</f>
        <v>0</v>
      </c>
      <c r="P221">
        <f>IF(OR($C221=P$1,$D221=P$1,$E221=P$1,$F221=P$1,$G221=P$1,$H221=P$1,$I221=P$1,$J221=P$1,$K221=P$1,$L221=P$1),1,0)</f>
        <v>0</v>
      </c>
      <c r="Q221">
        <f>IF(OR($C221=Q$1,$D221=Q$1,$E221=Q$1,$F221=Q$1,$G221=Q$1,$H221=Q$1,$I221=Q$1,$J221=Q$1,$K221=Q$1,$L221=Q$1),1,0)</f>
        <v>0</v>
      </c>
      <c r="R221">
        <f>IF(OR($C221=R$1,$D221=R$1,$E221=R$1,$F221=R$1,$G221=R$1,$H221=R$1,$I221=R$1,$J221=R$1,$K221=R$1,$L221=R$1),1,0)</f>
        <v>0</v>
      </c>
      <c r="S221">
        <f>IF(OR($C221=S$1,$D221=S$1,$E221=S$1,$F221=S$1,$G221=S$1,$H221=S$1,$I221=S$1,$J221=S$1,$K221=S$1,$L221=S$1),1,0)</f>
        <v>0</v>
      </c>
      <c r="T221">
        <f>IF(OR($C221=T$1,$D221=T$1,$E221=T$1,$F221=T$1,$G221=T$1,$H221=T$1,$I221=T$1,$J221=T$1,$K221=T$1,$L221=T$1),1,0)</f>
        <v>0</v>
      </c>
      <c r="U221">
        <f>IF(OR($C221=U$1,$D221=U$1,$E221=U$1,$F221=U$1,$G221=U$1,$H221=U$1,$I221=U$1,$J221=U$1,$K221=U$1,$L221=U$1),1,0)</f>
        <v>0</v>
      </c>
      <c r="V221">
        <f>IF(OR($C221=V$1,$D221=V$1,$E221=V$1,$F221=V$1,$G221=V$1,$H221=V$1,$I221=V$1,$J221=V$1,$K221=V$1,$L221=V$1),1,0)</f>
        <v>0</v>
      </c>
      <c r="W221">
        <f>IF(OR($C221=W$1,$D221=W$1,$E221=W$1,$F221=W$1,$G221=W$1,$H221=W$1,$I221=W$1,$J221=W$1,$K221=W$1,$L221=W$1),1,0)</f>
        <v>0</v>
      </c>
      <c r="X221">
        <f>IF(OR($C221=X$1,$D221=X$1,$E221=X$1,$F221=X$1,$G221=X$1,$H221=X$1,$I221=X$1,$J221=X$1,$K221=X$1,$L221=X$1),1,0)</f>
        <v>0</v>
      </c>
      <c r="Y221">
        <f>IF(OR($C221=Y$1,$D221=Y$1,$E221=Y$1,$F221=Y$1,$G221=Y$1,$H221=Y$1,$I221=Y$1,$J221=Y$1,$K221=Y$1,$L221=Y$1),1,0)</f>
        <v>0</v>
      </c>
      <c r="Z221">
        <f>IF(OR($C221=Z$1,$D221=Z$1,$E221=Z$1,$F221=Z$1,$G221=Z$1,$H221=Z$1,$I221=Z$1,$J221=Z$1,$K221=Z$1,$L221=Z$1),1,0)</f>
        <v>0</v>
      </c>
      <c r="AA221">
        <f>IF(OR($C221=AA$1,$D221=AA$1,$E221=AA$1,$F221=AA$1,$G221=AA$1,$H221=AA$1,$I221=AA$1,$J221=AA$1,$K221=AA$1,$L221=AA$1),1,0)</f>
        <v>0</v>
      </c>
      <c r="AB221">
        <f>IF(OR($C221=AB$1,$D221=AB$1,$E221=AB$1,$F221=AB$1,$G221=AB$1,$H221=AB$1,$I221=AB$1,$J221=AB$1,$K221=AB$1,$L221=AB$1),1,0)</f>
        <v>1</v>
      </c>
      <c r="AC221">
        <f>IF(OR($C221=AC$1,$D221=AC$1,$E221=AC$1,$F221=AC$1,$G221=AC$1,$H221=AC$1,$I221=AC$1,$J221=AC$1,$K221=AC$1,$L221=AC$1),1,0)</f>
        <v>0</v>
      </c>
      <c r="AD221">
        <f>IF(OR($C221=AD$1,$D221=AD$1,$E221=AD$1,$F221=AD$1,$G221=AD$1,$H221=AD$1,$I221=AD$1,$J221=AD$1,$K221=AD$1,$L221=AD$1),1,0)</f>
        <v>0</v>
      </c>
      <c r="AE221">
        <f>IF(OR($C221=AE$1,$D221=AE$1,$E221=AE$1,$F221=AE$1,$G221=AE$1,$H221=AE$1,$I221=AE$1,$J221=AE$1,$K221=AE$1,$L221=AE$1),1,0)</f>
        <v>0</v>
      </c>
      <c r="AF221">
        <f>IF(OR($C221=AF$1,$D221=AF$1,$E221=AF$1,$F221=AF$1,$G221=AF$1,$H221=AF$1,$I221=AF$1,$J221=AF$1,$K221=AF$1,$L221=AF$1),1,0)</f>
        <v>0</v>
      </c>
      <c r="AG221">
        <f>IF(OR($C221=AG$1,$D221=AG$1,$E221=AG$1,$F221=AG$1,$G221=AG$1,$H221=AG$1,$I221=AG$1,$J221=AG$1,$K221=AG$1,$L221=AG$1),1,0)</f>
        <v>1</v>
      </c>
      <c r="AH221">
        <f>IF(OR($C221=AH$1,$D221=AH$1,$E221=AH$1,$F221=AH$1,$G221=AH$1,$H221=AH$1,$I221=AH$1,$J221=AH$1,$K221=AH$1,$L221=AH$1),1,0)</f>
        <v>0</v>
      </c>
      <c r="AI221">
        <f>IF(OR($C221=AI$1,$D221=AI$1,$E221=AI$1,$F221=AI$1,$G221=AI$1,$H221=AI$1,$I221=AI$1,$J221=AI$1,$K221=AI$1,$L221=AI$1),1,0)</f>
        <v>0</v>
      </c>
      <c r="AJ221">
        <f>IF(OR($C221=AJ$1,$D221=AJ$1,$E221=AJ$1,$F221=AJ$1,$G221=AJ$1,$H221=AJ$1,$I221=AJ$1,$J221=AJ$1,$K221=AJ$1,$L221=AJ$1),1,0)</f>
        <v>0</v>
      </c>
      <c r="AK221">
        <f>IF(OR($C221=AK$1,$D221=AK$1,$E221=AK$1,$F221=AK$1,$G221=AK$1,$H221=AK$1,$I221=AK$1,$J221=AK$1,$K221=AK$1,$L221=AK$1),1,0)</f>
        <v>0</v>
      </c>
      <c r="AL221">
        <f>IF(OR($C221=AL$1,$D221=AL$1,$E221=AL$1,$F221=AL$1,$G221=AL$1,$H221=AL$1,$I221=AL$1,$J221=AL$1,$K221=AL$1,$L221=AL$1),1,0)</f>
        <v>0</v>
      </c>
      <c r="AM221">
        <f>IF(OR($C221=AM$1,$D221=AM$1,$E221=AM$1,$F221=AM$1,$G221=AM$1,$H221=AM$1,$I221=AM$1,$J221=AM$1,$K221=AM$1,$L221=AM$1),1,0)</f>
        <v>0</v>
      </c>
      <c r="AN221">
        <f>IF(OR($C221=AN$1,$D221=AN$1,$E221=AN$1,$F221=AN$1,$G221=AN$1,$H221=AN$1,$I221=AN$1,$J221=AN$1,$K221=AN$1,$L221=AN$1),1,0)</f>
        <v>0</v>
      </c>
      <c r="AO221">
        <f>IF(OR($C221=AO$1,$D221=AO$1,$E221=AO$1,$F221=AO$1,$G221=AO$1,$H221=AO$1,$I221=AO$1,$J221=AO$1,$K221=AO$1,$L221=AO$1),1,0)</f>
        <v>0</v>
      </c>
      <c r="AP221">
        <f>IF(OR($C221=AP$1,$D221=AP$1,$E221=AP$1,$F221=AP$1,$G221=AP$1,$H221=AP$1,$I221=AP$1,$J221=AP$1,$K221=AP$1,$L221=AP$1),1,0)</f>
        <v>0</v>
      </c>
      <c r="AQ221">
        <f>IF(OR($C221=AQ$1,$D221=AQ$1,$E221=AQ$1,$F221=AQ$1,$G221=AQ$1,$H221=AQ$1,$I221=AQ$1,$J221=AQ$1,$K221=AQ$1,$L221=AQ$1),1,0)</f>
        <v>0</v>
      </c>
      <c r="AR221">
        <f>IF(OR($C221=AR$1,$D221=AR$1,$E221=AR$1,$F221=AR$1,$G221=AR$1,$H221=AR$1,$I221=AR$1,$J221=AR$1,$K221=AR$1,$L221=AR$1),1,0)</f>
        <v>0</v>
      </c>
      <c r="AS221">
        <f>IF(OR($C221=AS$1,$D221=AS$1,$E221=AS$1,$F221=AS$1,$G221=AS$1,$H221=AS$1,$I221=AS$1,$J221=AS$1,$K221=AS$1,$L221=AS$1),1,0)</f>
        <v>0</v>
      </c>
      <c r="AT221">
        <f>IF(OR($C221=AT$1,$D221=AT$1,$E221=AT$1,$F221=AT$1,$G221=AT$1,$H221=AT$1,$I221=AT$1,$J221=AT$1,$K221=AT$1,$L221=AT$1),1,0)</f>
        <v>0</v>
      </c>
      <c r="AU221">
        <f>IF(OR($C221=AU$1,$D221=AU$1,$E221=AU$1,$F221=AU$1,$G221=AU$1,$H221=AU$1,$I221=AU$1,$J221=AU$1,$K221=AU$1,$L221=AU$1),1,0)</f>
        <v>0</v>
      </c>
      <c r="AV221">
        <f>IF(OR($C221=AV$1,$D221=AV$1,$E221=AV$1,$F221=AV$1,$G221=AV$1,$H221=AV$1,$I221=AV$1,$J221=AV$1,$K221=AV$1,$L221=AV$1),1,0)</f>
        <v>0</v>
      </c>
      <c r="AW221">
        <f>IF(OR($C221=AW$1,$D221=AW$1,$E221=AW$1,$F221=AW$1,$G221=AW$1,$H221=AW$1,$I221=AW$1,$J221=AW$1,$K221=AW$1,$L221=AW$1),1,0)</f>
        <v>0</v>
      </c>
      <c r="AX221">
        <f>IF(OR($C221=AX$1,$D221=AX$1,$E221=AX$1,$F221=AX$1,$G221=AX$1,$H221=AX$1,$I221=AX$1,$J221=AX$1,$K221=AX$1,$L221=AX$1),1,0)</f>
        <v>0</v>
      </c>
      <c r="AY221">
        <f>IF(OR($C221=AY$1,$D221=AY$1,$E221=AY$1,$F221=AY$1,$G221=AY$1,$H221=AY$1,$I221=AY$1,$J221=AY$1,$K221=AY$1,$L221=AY$1),1,0)</f>
        <v>0</v>
      </c>
      <c r="AZ221">
        <f>IF(OR($C221=AZ$1,$D221=AZ$1,$E221=AZ$1,$F221=AZ$1,$G221=AZ$1,$H221=AZ$1,$I221=AZ$1,$J221=AZ$1,$K221=AZ$1,$L221=AZ$1),1,0)</f>
        <v>0</v>
      </c>
      <c r="BA221">
        <f>IF(OR($C221=BA$1,$D221=BA$1,$E221=BA$1,$F221=BA$1,$G221=BA$1,$H221=BA$1,$I221=BA$1,$J221=BA$1,$K221=BA$1,$L221=BA$1),1,0)</f>
        <v>0</v>
      </c>
      <c r="BB221">
        <f>IF(OR($C221=BB$1,$D221=BB$1,$E221=BB$1,$F221=BB$1,$G221=BB$1,$H221=BB$1,$I221=BB$1,$J221=BB$1,$K221=BB$1,$L221=BB$1),1,0)</f>
        <v>0</v>
      </c>
      <c r="BC221">
        <f>IF(OR($C221=BC$1,$D221=BC$1,$E221=BC$1,$F221=BC$1,$G221=BC$1,$H221=BC$1,$I221=BC$1,$J221=BC$1,$K221=BC$1,$L221=BC$1),1,0)</f>
        <v>0</v>
      </c>
      <c r="BD221">
        <f>IF(OR($C221=BD$1,$D221=BD$1,$E221=BD$1,$F221=BD$1,$G221=BD$1,$H221=BD$1,$I221=BD$1,$J221=BD$1,$K221=BD$1,$L221=BD$1),1,0)</f>
        <v>0</v>
      </c>
      <c r="BE221">
        <f>IF(OR($C221=BE$1,$D221=BE$1,$E221=BE$1,$F221=BE$1,$G221=BE$1,$H221=BE$1,$I221=BE$1,$J221=BE$1,$K221=BE$1,$L221=BE$1),1,0)</f>
        <v>0</v>
      </c>
      <c r="BF221">
        <f>IF(OR($C221=BF$1,$D221=BF$1,$E221=BF$1,$F221=BF$1,$G221=BF$1,$H221=BF$1,$I221=BF$1,$J221=BF$1,$K221=BF$1,$L221=BF$1),1,0)</f>
        <v>0</v>
      </c>
      <c r="BG221">
        <f>IF(OR($C221=BG$1,$D221=BG$1,$E221=BG$1,$F221=BG$1,$G221=BG$1,$H221=BG$1,$I221=BG$1,$J221=BG$1,$K221=BG$1,$L221=BG$1),1,0)</f>
        <v>0</v>
      </c>
      <c r="BH221">
        <f>IF(OR($C221=BH$1,$D221=BH$1,$E221=BH$1,$F221=BH$1,$G221=BH$1,$H221=BH$1,$I221=BH$1,$J221=BH$1,$K221=BH$1,$L221=BH$1),1,0)</f>
        <v>0</v>
      </c>
      <c r="BI221">
        <f>IF(OR($C221=BI$1,$D221=BI$1,$E221=BI$1,$F221=BI$1,$G221=BI$1,$H221=BI$1,$I221=BI$1,$J221=BI$1,$K221=BI$1,$L221=BI$1),1,0)</f>
        <v>0</v>
      </c>
      <c r="BJ221">
        <f>IF(OR($C221=BJ$1,$D221=BJ$1,$E221=BJ$1,$F221=BJ$1,$G221=BJ$1,$H221=BJ$1,$I221=BJ$1,$J221=BJ$1,$K221=BJ$1,$L221=BJ$1),1,0)</f>
        <v>0</v>
      </c>
      <c r="BK221">
        <f>IF(OR($C221=BK$1,$D221=BK$1,$E221=BK$1,$F221=BK$1,$G221=BK$1,$H221=BK$1,$I221=BK$1,$J221=BK$1,$K221=BK$1,$L221=BK$1),1,0)</f>
        <v>0</v>
      </c>
      <c r="BL221">
        <f>IF(OR($C221=BL$1,$D221=BL$1,$E221=BL$1,$F221=BL$1,$G221=BL$1,$H221=BL$1,$I221=BL$1,$J221=BL$1,$K221=BL$1,$L221=BL$1),1,0)</f>
        <v>0</v>
      </c>
      <c r="BM221">
        <f>IF(OR($C221=BM$1,$D221=BM$1,$E221=BM$1,$F221=BM$1,$G221=BM$1,$H221=BM$1,$I221=BM$1,$J221=BM$1,$K221=BM$1,$L221=BM$1),1,0)</f>
        <v>0</v>
      </c>
      <c r="BN221">
        <f>IF(OR($C221=BN$1,$D221=BN$1,$E221=BN$1,$F221=BN$1,$G221=BN$1,$H221=BN$1,$I221=BN$1,$J221=BN$1,$K221=BN$1,$L221=BN$1),1,0)</f>
        <v>0</v>
      </c>
      <c r="BO221">
        <f>IF(OR($C221=BO$1,$D221=BO$1,$E221=BO$1,$F221=BO$1,$G221=BO$1,$H221=BO$1,$I221=BO$1,$J221=BO$1,$K221=BO$1,$L221=BO$1),1,0)</f>
        <v>0</v>
      </c>
      <c r="BP221">
        <f>IF(OR($C221=BP$1,$D221=BP$1,$E221=BP$1,$F221=BP$1,$G221=BP$1,$H221=BP$1,$I221=BP$1,$J221=BP$1,$K221=BP$1,$L221=BP$1),1,0)</f>
        <v>0</v>
      </c>
      <c r="BQ221">
        <f>IF(OR($C221=BQ$1,$D221=BQ$1,$E221=BQ$1,$F221=BQ$1,$G221=BQ$1,$H221=BQ$1,$I221=BQ$1,$J221=BQ$1,$K221=BQ$1,$L221=BQ$1),1,0)</f>
        <v>0</v>
      </c>
      <c r="BR221">
        <f>IF(OR($C221=BR$1,$D221=BR$1,$E221=BR$1,$F221=BR$1,$G221=BR$1,$H221=BR$1,$I221=BR$1,$J221=BR$1,$K221=BR$1,$L221=BR$1),1,0)</f>
        <v>0</v>
      </c>
      <c r="BS221">
        <f>IF(OR($C221=BS$1,$D221=BS$1,$E221=BS$1,$F221=BS$1,$G221=BS$1,$H221=BS$1,$I221=BS$1,$J221=BS$1,$K221=BS$1,$L221=BS$1),1,0)</f>
        <v>0</v>
      </c>
      <c r="BT221">
        <f>IF(OR($C221=BT$1,$D221=BT$1,$E221=BT$1,$F221=BT$1,$G221=BT$1,$H221=BT$1,$I221=BT$1,$J221=BT$1,$K221=BT$1,$L221=BT$1),1,0)</f>
        <v>0</v>
      </c>
      <c r="BU221">
        <f>IF(OR($C221=BU$1,$D221=BU$1,$E221=BU$1,$F221=BU$1,$G221=BU$1,$H221=BU$1,$I221=BU$1,$J221=BU$1,$K221=BU$1,$L221=BU$1),1,0)</f>
        <v>0</v>
      </c>
      <c r="BV221">
        <f>IF(OR($C221=BV$1,$D221=BV$1,$E221=BV$1,$F221=BV$1,$G221=BV$1,$H221=BV$1,$I221=BV$1,$J221=BV$1,$K221=BV$1,$L221=BV$1),1,0)</f>
        <v>0</v>
      </c>
      <c r="BW221">
        <f>IF(OR($C221=BW$1,$D221=BW$1,$E221=BW$1,$F221=BW$1,$G221=BW$1,$H221=BW$1,$I221=BW$1,$J221=BW$1,$K221=BW$1,$L221=BW$1),1,0)</f>
        <v>0</v>
      </c>
      <c r="BX221">
        <f>IF(OR($C221=BX$1,$D221=BX$1,$E221=BX$1,$F221=BX$1,$G221=BX$1,$H221=BX$1,$I221=BX$1,$J221=BX$1,$K221=BX$1,$L221=BX$1),1,0)</f>
        <v>0</v>
      </c>
      <c r="BY221">
        <f>IF(OR($C221=BY$1,$D221=BY$1,$E221=BY$1,$F221=BY$1,$G221=BY$1,$H221=BY$1,$I221=BY$1,$J221=BY$1,$K221=BY$1,$L221=BY$1),1,0)</f>
        <v>0</v>
      </c>
      <c r="BZ221">
        <f>IF(OR($C221=BZ$1,$D221=BZ$1,$E221=BZ$1,$F221=BZ$1,$G221=BZ$1,$H221=BZ$1,$I221=BZ$1,$J221=BZ$1,$K221=BZ$1,$L221=BZ$1),1,0)</f>
        <v>0</v>
      </c>
      <c r="CA221">
        <f>IF(OR($C221=CA$1,$D221=CA$1,$E221=CA$1,$F221=CA$1,$G221=CA$1,$H221=CA$1,$I221=CA$1,$J221=CA$1,$K221=CA$1,$L221=CA$1),1,0)</f>
        <v>0</v>
      </c>
    </row>
    <row r="222" spans="1:79" ht="43.2" x14ac:dyDescent="0.3">
      <c r="A222" s="2" t="s">
        <v>615</v>
      </c>
      <c r="B222" s="2" t="s">
        <v>614</v>
      </c>
      <c r="C222" s="3" t="s">
        <v>10</v>
      </c>
      <c r="D222" s="3" t="s">
        <v>400</v>
      </c>
      <c r="E222" s="3" t="s">
        <v>613</v>
      </c>
      <c r="F222" s="3" t="s">
        <v>99</v>
      </c>
      <c r="G222" s="3" t="s">
        <v>114</v>
      </c>
      <c r="H222" s="1"/>
      <c r="I222" s="1"/>
      <c r="J222" s="1"/>
      <c r="K222" s="1"/>
      <c r="L222" s="1"/>
      <c r="M222">
        <f>IF(OR($C222=M$1,$D222=M$1,$E222=M$1,$F222=M$1,$G222=M$1,$H222=M$1,$I222=M$1,$J222=M$1,$K222=M$1,$L222=M$1),1,0)</f>
        <v>0</v>
      </c>
      <c r="N222">
        <f>IF(OR($C222=N$1,$D222=N$1,$E222=N$1,$F222=N$1,$G222=N$1,$H222=N$1,$I222=N$1,$J222=N$1,$K222=N$1,$L222=N$1),1,0)</f>
        <v>0</v>
      </c>
      <c r="O222">
        <f>IF(OR($C222=O$1,$D222=O$1,$E222=O$1,$F222=O$1,$G222=O$1,$H222=O$1,$I222=O$1,$J222=O$1,$K222=O$1,$L222=O$1),1,0)</f>
        <v>0</v>
      </c>
      <c r="P222">
        <f>IF(OR($C222=P$1,$D222=P$1,$E222=P$1,$F222=P$1,$G222=P$1,$H222=P$1,$I222=P$1,$J222=P$1,$K222=P$1,$L222=P$1),1,0)</f>
        <v>0</v>
      </c>
      <c r="Q222">
        <f>IF(OR($C222=Q$1,$D222=Q$1,$E222=Q$1,$F222=Q$1,$G222=Q$1,$H222=Q$1,$I222=Q$1,$J222=Q$1,$K222=Q$1,$L222=Q$1),1,0)</f>
        <v>0</v>
      </c>
      <c r="R222">
        <f>IF(OR($C222=R$1,$D222=R$1,$E222=R$1,$F222=R$1,$G222=R$1,$H222=R$1,$I222=R$1,$J222=R$1,$K222=R$1,$L222=R$1),1,0)</f>
        <v>0</v>
      </c>
      <c r="S222">
        <f>IF(OR($C222=S$1,$D222=S$1,$E222=S$1,$F222=S$1,$G222=S$1,$H222=S$1,$I222=S$1,$J222=S$1,$K222=S$1,$L222=S$1),1,0)</f>
        <v>1</v>
      </c>
      <c r="T222">
        <f>IF(OR($C222=T$1,$D222=T$1,$E222=T$1,$F222=T$1,$G222=T$1,$H222=T$1,$I222=T$1,$J222=T$1,$K222=T$1,$L222=T$1),1,0)</f>
        <v>0</v>
      </c>
      <c r="U222">
        <f>IF(OR($C222=U$1,$D222=U$1,$E222=U$1,$F222=U$1,$G222=U$1,$H222=U$1,$I222=U$1,$J222=U$1,$K222=U$1,$L222=U$1),1,0)</f>
        <v>0</v>
      </c>
      <c r="V222">
        <f>IF(OR($C222=V$1,$D222=V$1,$E222=V$1,$F222=V$1,$G222=V$1,$H222=V$1,$I222=V$1,$J222=V$1,$K222=V$1,$L222=V$1),1,0)</f>
        <v>0</v>
      </c>
      <c r="W222">
        <f>IF(OR($C222=W$1,$D222=W$1,$E222=W$1,$F222=W$1,$G222=W$1,$H222=W$1,$I222=W$1,$J222=W$1,$K222=W$1,$L222=W$1),1,0)</f>
        <v>0</v>
      </c>
      <c r="X222">
        <f>IF(OR($C222=X$1,$D222=X$1,$E222=X$1,$F222=X$1,$G222=X$1,$H222=X$1,$I222=X$1,$J222=X$1,$K222=X$1,$L222=X$1),1,0)</f>
        <v>0</v>
      </c>
      <c r="Y222">
        <f>IF(OR($C222=Y$1,$D222=Y$1,$E222=Y$1,$F222=Y$1,$G222=Y$1,$H222=Y$1,$I222=Y$1,$J222=Y$1,$K222=Y$1,$L222=Y$1),1,0)</f>
        <v>0</v>
      </c>
      <c r="Z222">
        <f>IF(OR($C222=Z$1,$D222=Z$1,$E222=Z$1,$F222=Z$1,$G222=Z$1,$H222=Z$1,$I222=Z$1,$J222=Z$1,$K222=Z$1,$L222=Z$1),1,0)</f>
        <v>1</v>
      </c>
      <c r="AA222">
        <f>IF(OR($C222=AA$1,$D222=AA$1,$E222=AA$1,$F222=AA$1,$G222=AA$1,$H222=AA$1,$I222=AA$1,$J222=AA$1,$K222=AA$1,$L222=AA$1),1,0)</f>
        <v>0</v>
      </c>
      <c r="AB222">
        <f>IF(OR($C222=AB$1,$D222=AB$1,$E222=AB$1,$F222=AB$1,$G222=AB$1,$H222=AB$1,$I222=AB$1,$J222=AB$1,$K222=AB$1,$L222=AB$1),1,0)</f>
        <v>0</v>
      </c>
      <c r="AC222">
        <f>IF(OR($C222=AC$1,$D222=AC$1,$E222=AC$1,$F222=AC$1,$G222=AC$1,$H222=AC$1,$I222=AC$1,$J222=AC$1,$K222=AC$1,$L222=AC$1),1,0)</f>
        <v>0</v>
      </c>
      <c r="AD222">
        <f>IF(OR($C222=AD$1,$D222=AD$1,$E222=AD$1,$F222=AD$1,$G222=AD$1,$H222=AD$1,$I222=AD$1,$J222=AD$1,$K222=AD$1,$L222=AD$1),1,0)</f>
        <v>0</v>
      </c>
      <c r="AE222">
        <f>IF(OR($C222=AE$1,$D222=AE$1,$E222=AE$1,$F222=AE$1,$G222=AE$1,$H222=AE$1,$I222=AE$1,$J222=AE$1,$K222=AE$1,$L222=AE$1),1,0)</f>
        <v>0</v>
      </c>
      <c r="AF222">
        <f>IF(OR($C222=AF$1,$D222=AF$1,$E222=AF$1,$F222=AF$1,$G222=AF$1,$H222=AF$1,$I222=AF$1,$J222=AF$1,$K222=AF$1,$L222=AF$1),1,0)</f>
        <v>0</v>
      </c>
      <c r="AG222">
        <f>IF(OR($C222=AG$1,$D222=AG$1,$E222=AG$1,$F222=AG$1,$G222=AG$1,$H222=AG$1,$I222=AG$1,$J222=AG$1,$K222=AG$1,$L222=AG$1),1,0)</f>
        <v>0</v>
      </c>
      <c r="AH222">
        <f>IF(OR($C222=AH$1,$D222=AH$1,$E222=AH$1,$F222=AH$1,$G222=AH$1,$H222=AH$1,$I222=AH$1,$J222=AH$1,$K222=AH$1,$L222=AH$1),1,0)</f>
        <v>0</v>
      </c>
      <c r="AI222">
        <f>IF(OR($C222=AI$1,$D222=AI$1,$E222=AI$1,$F222=AI$1,$G222=AI$1,$H222=AI$1,$I222=AI$1,$J222=AI$1,$K222=AI$1,$L222=AI$1),1,0)</f>
        <v>0</v>
      </c>
      <c r="AJ222">
        <f>IF(OR($C222=AJ$1,$D222=AJ$1,$E222=AJ$1,$F222=AJ$1,$G222=AJ$1,$H222=AJ$1,$I222=AJ$1,$J222=AJ$1,$K222=AJ$1,$L222=AJ$1),1,0)</f>
        <v>0</v>
      </c>
      <c r="AK222">
        <f>IF(OR($C222=AK$1,$D222=AK$1,$E222=AK$1,$F222=AK$1,$G222=AK$1,$H222=AK$1,$I222=AK$1,$J222=AK$1,$K222=AK$1,$L222=AK$1),1,0)</f>
        <v>0</v>
      </c>
      <c r="AL222">
        <f>IF(OR($C222=AL$1,$D222=AL$1,$E222=AL$1,$F222=AL$1,$G222=AL$1,$H222=AL$1,$I222=AL$1,$J222=AL$1,$K222=AL$1,$L222=AL$1),1,0)</f>
        <v>0</v>
      </c>
      <c r="AM222">
        <f>IF(OR($C222=AM$1,$D222=AM$1,$E222=AM$1,$F222=AM$1,$G222=AM$1,$H222=AM$1,$I222=AM$1,$J222=AM$1,$K222=AM$1,$L222=AM$1),1,0)</f>
        <v>0</v>
      </c>
      <c r="AN222">
        <f>IF(OR($C222=AN$1,$D222=AN$1,$E222=AN$1,$F222=AN$1,$G222=AN$1,$H222=AN$1,$I222=AN$1,$J222=AN$1,$K222=AN$1,$L222=AN$1),1,0)</f>
        <v>0</v>
      </c>
      <c r="AO222">
        <f>IF(OR($C222=AO$1,$D222=AO$1,$E222=AO$1,$F222=AO$1,$G222=AO$1,$H222=AO$1,$I222=AO$1,$J222=AO$1,$K222=AO$1,$L222=AO$1),1,0)</f>
        <v>0</v>
      </c>
      <c r="AP222">
        <f>IF(OR($C222=AP$1,$D222=AP$1,$E222=AP$1,$F222=AP$1,$G222=AP$1,$H222=AP$1,$I222=AP$1,$J222=AP$1,$K222=AP$1,$L222=AP$1),1,0)</f>
        <v>0</v>
      </c>
      <c r="AQ222">
        <f>IF(OR($C222=AQ$1,$D222=AQ$1,$E222=AQ$1,$F222=AQ$1,$G222=AQ$1,$H222=AQ$1,$I222=AQ$1,$J222=AQ$1,$K222=AQ$1,$L222=AQ$1),1,0)</f>
        <v>0</v>
      </c>
      <c r="AR222">
        <f>IF(OR($C222=AR$1,$D222=AR$1,$E222=AR$1,$F222=AR$1,$G222=AR$1,$H222=AR$1,$I222=AR$1,$J222=AR$1,$K222=AR$1,$L222=AR$1),1,0)</f>
        <v>0</v>
      </c>
      <c r="AS222">
        <f>IF(OR($C222=AS$1,$D222=AS$1,$E222=AS$1,$F222=AS$1,$G222=AS$1,$H222=AS$1,$I222=AS$1,$J222=AS$1,$K222=AS$1,$L222=AS$1),1,0)</f>
        <v>0</v>
      </c>
      <c r="AT222">
        <f>IF(OR($C222=AT$1,$D222=AT$1,$E222=AT$1,$F222=AT$1,$G222=AT$1,$H222=AT$1,$I222=AT$1,$J222=AT$1,$K222=AT$1,$L222=AT$1),1,0)</f>
        <v>0</v>
      </c>
      <c r="AU222">
        <f>IF(OR($C222=AU$1,$D222=AU$1,$E222=AU$1,$F222=AU$1,$G222=AU$1,$H222=AU$1,$I222=AU$1,$J222=AU$1,$K222=AU$1,$L222=AU$1),1,0)</f>
        <v>0</v>
      </c>
      <c r="AV222">
        <f>IF(OR($C222=AV$1,$D222=AV$1,$E222=AV$1,$F222=AV$1,$G222=AV$1,$H222=AV$1,$I222=AV$1,$J222=AV$1,$K222=AV$1,$L222=AV$1),1,0)</f>
        <v>0</v>
      </c>
      <c r="AW222">
        <f>IF(OR($C222=AW$1,$D222=AW$1,$E222=AW$1,$F222=AW$1,$G222=AW$1,$H222=AW$1,$I222=AW$1,$J222=AW$1,$K222=AW$1,$L222=AW$1),1,0)</f>
        <v>0</v>
      </c>
      <c r="AX222">
        <f>IF(OR($C222=AX$1,$D222=AX$1,$E222=AX$1,$F222=AX$1,$G222=AX$1,$H222=AX$1,$I222=AX$1,$J222=AX$1,$K222=AX$1,$L222=AX$1),1,0)</f>
        <v>0</v>
      </c>
      <c r="AY222">
        <f>IF(OR($C222=AY$1,$D222=AY$1,$E222=AY$1,$F222=AY$1,$G222=AY$1,$H222=AY$1,$I222=AY$1,$J222=AY$1,$K222=AY$1,$L222=AY$1),1,0)</f>
        <v>0</v>
      </c>
      <c r="AZ222">
        <f>IF(OR($C222=AZ$1,$D222=AZ$1,$E222=AZ$1,$F222=AZ$1,$G222=AZ$1,$H222=AZ$1,$I222=AZ$1,$J222=AZ$1,$K222=AZ$1,$L222=AZ$1),1,0)</f>
        <v>0</v>
      </c>
      <c r="BA222">
        <f>IF(OR($C222=BA$1,$D222=BA$1,$E222=BA$1,$F222=BA$1,$G222=BA$1,$H222=BA$1,$I222=BA$1,$J222=BA$1,$K222=BA$1,$L222=BA$1),1,0)</f>
        <v>0</v>
      </c>
      <c r="BB222">
        <f>IF(OR($C222=BB$1,$D222=BB$1,$E222=BB$1,$F222=BB$1,$G222=BB$1,$H222=BB$1,$I222=BB$1,$J222=BB$1,$K222=BB$1,$L222=BB$1),1,0)</f>
        <v>0</v>
      </c>
      <c r="BC222">
        <f>IF(OR($C222=BC$1,$D222=BC$1,$E222=BC$1,$F222=BC$1,$G222=BC$1,$H222=BC$1,$I222=BC$1,$J222=BC$1,$K222=BC$1,$L222=BC$1),1,0)</f>
        <v>0</v>
      </c>
      <c r="BD222">
        <f>IF(OR($C222=BD$1,$D222=BD$1,$E222=BD$1,$F222=BD$1,$G222=BD$1,$H222=BD$1,$I222=BD$1,$J222=BD$1,$K222=BD$1,$L222=BD$1),1,0)</f>
        <v>0</v>
      </c>
      <c r="BE222">
        <f>IF(OR($C222=BE$1,$D222=BE$1,$E222=BE$1,$F222=BE$1,$G222=BE$1,$H222=BE$1,$I222=BE$1,$J222=BE$1,$K222=BE$1,$L222=BE$1),1,0)</f>
        <v>0</v>
      </c>
      <c r="BF222">
        <f>IF(OR($C222=BF$1,$D222=BF$1,$E222=BF$1,$F222=BF$1,$G222=BF$1,$H222=BF$1,$I222=BF$1,$J222=BF$1,$K222=BF$1,$L222=BF$1),1,0)</f>
        <v>0</v>
      </c>
      <c r="BG222">
        <f>IF(OR($C222=BG$1,$D222=BG$1,$E222=BG$1,$F222=BG$1,$G222=BG$1,$H222=BG$1,$I222=BG$1,$J222=BG$1,$K222=BG$1,$L222=BG$1),1,0)</f>
        <v>0</v>
      </c>
      <c r="BH222">
        <f>IF(OR($C222=BH$1,$D222=BH$1,$E222=BH$1,$F222=BH$1,$G222=BH$1,$H222=BH$1,$I222=BH$1,$J222=BH$1,$K222=BH$1,$L222=BH$1),1,0)</f>
        <v>1</v>
      </c>
      <c r="BI222">
        <f>IF(OR($C222=BI$1,$D222=BI$1,$E222=BI$1,$F222=BI$1,$G222=BI$1,$H222=BI$1,$I222=BI$1,$J222=BI$1,$K222=BI$1,$L222=BI$1),1,0)</f>
        <v>0</v>
      </c>
      <c r="BJ222">
        <f>IF(OR($C222=BJ$1,$D222=BJ$1,$E222=BJ$1,$F222=BJ$1,$G222=BJ$1,$H222=BJ$1,$I222=BJ$1,$J222=BJ$1,$K222=BJ$1,$L222=BJ$1),1,0)</f>
        <v>0</v>
      </c>
      <c r="BK222">
        <f>IF(OR($C222=BK$1,$D222=BK$1,$E222=BK$1,$F222=BK$1,$G222=BK$1,$H222=BK$1,$I222=BK$1,$J222=BK$1,$K222=BK$1,$L222=BK$1),1,0)</f>
        <v>0</v>
      </c>
      <c r="BL222">
        <f>IF(OR($C222=BL$1,$D222=BL$1,$E222=BL$1,$F222=BL$1,$G222=BL$1,$H222=BL$1,$I222=BL$1,$J222=BL$1,$K222=BL$1,$L222=BL$1),1,0)</f>
        <v>0</v>
      </c>
      <c r="BM222">
        <f>IF(OR($C222=BM$1,$D222=BM$1,$E222=BM$1,$F222=BM$1,$G222=BM$1,$H222=BM$1,$I222=BM$1,$J222=BM$1,$K222=BM$1,$L222=BM$1),1,0)</f>
        <v>0</v>
      </c>
      <c r="BN222">
        <f>IF(OR($C222=BN$1,$D222=BN$1,$E222=BN$1,$F222=BN$1,$G222=BN$1,$H222=BN$1,$I222=BN$1,$J222=BN$1,$K222=BN$1,$L222=BN$1),1,0)</f>
        <v>0</v>
      </c>
      <c r="BO222">
        <f>IF(OR($C222=BO$1,$D222=BO$1,$E222=BO$1,$F222=BO$1,$G222=BO$1,$H222=BO$1,$I222=BO$1,$J222=BO$1,$K222=BO$1,$L222=BO$1),1,0)</f>
        <v>0</v>
      </c>
      <c r="BP222">
        <f>IF(OR($C222=BP$1,$D222=BP$1,$E222=BP$1,$F222=BP$1,$G222=BP$1,$H222=BP$1,$I222=BP$1,$J222=BP$1,$K222=BP$1,$L222=BP$1),1,0)</f>
        <v>0</v>
      </c>
      <c r="BQ222">
        <f>IF(OR($C222=BQ$1,$D222=BQ$1,$E222=BQ$1,$F222=BQ$1,$G222=BQ$1,$H222=BQ$1,$I222=BQ$1,$J222=BQ$1,$K222=BQ$1,$L222=BQ$1),1,0)</f>
        <v>0</v>
      </c>
      <c r="BR222">
        <f>IF(OR($C222=BR$1,$D222=BR$1,$E222=BR$1,$F222=BR$1,$G222=BR$1,$H222=BR$1,$I222=BR$1,$J222=BR$1,$K222=BR$1,$L222=BR$1),1,0)</f>
        <v>1</v>
      </c>
      <c r="BS222">
        <f>IF(OR($C222=BS$1,$D222=BS$1,$E222=BS$1,$F222=BS$1,$G222=BS$1,$H222=BS$1,$I222=BS$1,$J222=BS$1,$K222=BS$1,$L222=BS$1),1,0)</f>
        <v>0</v>
      </c>
      <c r="BT222">
        <f>IF(OR($C222=BT$1,$D222=BT$1,$E222=BT$1,$F222=BT$1,$G222=BT$1,$H222=BT$1,$I222=BT$1,$J222=BT$1,$K222=BT$1,$L222=BT$1),1,0)</f>
        <v>1</v>
      </c>
      <c r="BU222">
        <f>IF(OR($C222=BU$1,$D222=BU$1,$E222=BU$1,$F222=BU$1,$G222=BU$1,$H222=BU$1,$I222=BU$1,$J222=BU$1,$K222=BU$1,$L222=BU$1),1,0)</f>
        <v>0</v>
      </c>
      <c r="BV222">
        <f>IF(OR($C222=BV$1,$D222=BV$1,$E222=BV$1,$F222=BV$1,$G222=BV$1,$H222=BV$1,$I222=BV$1,$J222=BV$1,$K222=BV$1,$L222=BV$1),1,0)</f>
        <v>0</v>
      </c>
      <c r="BW222">
        <f>IF(OR($C222=BW$1,$D222=BW$1,$E222=BW$1,$F222=BW$1,$G222=BW$1,$H222=BW$1,$I222=BW$1,$J222=BW$1,$K222=BW$1,$L222=BW$1),1,0)</f>
        <v>0</v>
      </c>
      <c r="BX222">
        <f>IF(OR($C222=BX$1,$D222=BX$1,$E222=BX$1,$F222=BX$1,$G222=BX$1,$H222=BX$1,$I222=BX$1,$J222=BX$1,$K222=BX$1,$L222=BX$1),1,0)</f>
        <v>0</v>
      </c>
      <c r="BY222">
        <f>IF(OR($C222=BY$1,$D222=BY$1,$E222=BY$1,$F222=BY$1,$G222=BY$1,$H222=BY$1,$I222=BY$1,$J222=BY$1,$K222=BY$1,$L222=BY$1),1,0)</f>
        <v>0</v>
      </c>
      <c r="BZ222">
        <f>IF(OR($C222=BZ$1,$D222=BZ$1,$E222=BZ$1,$F222=BZ$1,$G222=BZ$1,$H222=BZ$1,$I222=BZ$1,$J222=BZ$1,$K222=BZ$1,$L222=BZ$1),1,0)</f>
        <v>0</v>
      </c>
      <c r="CA222">
        <f>IF(OR($C222=CA$1,$D222=CA$1,$E222=CA$1,$F222=CA$1,$G222=CA$1,$H222=CA$1,$I222=CA$1,$J222=CA$1,$K222=CA$1,$L222=CA$1),1,0)</f>
        <v>0</v>
      </c>
    </row>
    <row r="223" spans="1:79" x14ac:dyDescent="0.3">
      <c r="A223" s="2" t="s">
        <v>612</v>
      </c>
      <c r="B223" s="2" t="s">
        <v>611</v>
      </c>
      <c r="C223" s="3" t="s">
        <v>5</v>
      </c>
      <c r="D223" s="3" t="s">
        <v>40</v>
      </c>
      <c r="E223" s="1"/>
      <c r="F223" s="1"/>
      <c r="G223" s="1"/>
      <c r="H223" s="1"/>
      <c r="I223" s="1"/>
      <c r="J223" s="1"/>
      <c r="K223" s="1"/>
      <c r="L223" s="1"/>
      <c r="M223">
        <f>IF(OR($C223=M$1,$D223=M$1,$E223=M$1,$F223=M$1,$G223=M$1,$H223=M$1,$I223=M$1,$J223=M$1,$K223=M$1,$L223=M$1),1,0)</f>
        <v>0</v>
      </c>
      <c r="N223">
        <f>IF(OR($C223=N$1,$D223=N$1,$E223=N$1,$F223=N$1,$G223=N$1,$H223=N$1,$I223=N$1,$J223=N$1,$K223=N$1,$L223=N$1),1,0)</f>
        <v>0</v>
      </c>
      <c r="O223">
        <f>IF(OR($C223=O$1,$D223=O$1,$E223=O$1,$F223=O$1,$G223=O$1,$H223=O$1,$I223=O$1,$J223=O$1,$K223=O$1,$L223=O$1),1,0)</f>
        <v>0</v>
      </c>
      <c r="P223">
        <f>IF(OR($C223=P$1,$D223=P$1,$E223=P$1,$F223=P$1,$G223=P$1,$H223=P$1,$I223=P$1,$J223=P$1,$K223=P$1,$L223=P$1),1,0)</f>
        <v>0</v>
      </c>
      <c r="Q223">
        <f>IF(OR($C223=Q$1,$D223=Q$1,$E223=Q$1,$F223=Q$1,$G223=Q$1,$H223=Q$1,$I223=Q$1,$J223=Q$1,$K223=Q$1,$L223=Q$1),1,0)</f>
        <v>0</v>
      </c>
      <c r="R223">
        <f>IF(OR($C223=R$1,$D223=R$1,$E223=R$1,$F223=R$1,$G223=R$1,$H223=R$1,$I223=R$1,$J223=R$1,$K223=R$1,$L223=R$1),1,0)</f>
        <v>0</v>
      </c>
      <c r="S223">
        <f>IF(OR($C223=S$1,$D223=S$1,$E223=S$1,$F223=S$1,$G223=S$1,$H223=S$1,$I223=S$1,$J223=S$1,$K223=S$1,$L223=S$1),1,0)</f>
        <v>0</v>
      </c>
      <c r="T223">
        <f>IF(OR($C223=T$1,$D223=T$1,$E223=T$1,$F223=T$1,$G223=T$1,$H223=T$1,$I223=T$1,$J223=T$1,$K223=T$1,$L223=T$1),1,0)</f>
        <v>0</v>
      </c>
      <c r="U223">
        <f>IF(OR($C223=U$1,$D223=U$1,$E223=U$1,$F223=U$1,$G223=U$1,$H223=U$1,$I223=U$1,$J223=U$1,$K223=U$1,$L223=U$1),1,0)</f>
        <v>0</v>
      </c>
      <c r="V223">
        <f>IF(OR($C223=V$1,$D223=V$1,$E223=V$1,$F223=V$1,$G223=V$1,$H223=V$1,$I223=V$1,$J223=V$1,$K223=V$1,$L223=V$1),1,0)</f>
        <v>0</v>
      </c>
      <c r="W223">
        <f>IF(OR($C223=W$1,$D223=W$1,$E223=W$1,$F223=W$1,$G223=W$1,$H223=W$1,$I223=W$1,$J223=W$1,$K223=W$1,$L223=W$1),1,0)</f>
        <v>1</v>
      </c>
      <c r="X223">
        <f>IF(OR($C223=X$1,$D223=X$1,$E223=X$1,$F223=X$1,$G223=X$1,$H223=X$1,$I223=X$1,$J223=X$1,$K223=X$1,$L223=X$1),1,0)</f>
        <v>0</v>
      </c>
      <c r="Y223">
        <f>IF(OR($C223=Y$1,$D223=Y$1,$E223=Y$1,$F223=Y$1,$G223=Y$1,$H223=Y$1,$I223=Y$1,$J223=Y$1,$K223=Y$1,$L223=Y$1),1,0)</f>
        <v>0</v>
      </c>
      <c r="Z223">
        <f>IF(OR($C223=Z$1,$D223=Z$1,$E223=Z$1,$F223=Z$1,$G223=Z$1,$H223=Z$1,$I223=Z$1,$J223=Z$1,$K223=Z$1,$L223=Z$1),1,0)</f>
        <v>0</v>
      </c>
      <c r="AA223">
        <f>IF(OR($C223=AA$1,$D223=AA$1,$E223=AA$1,$F223=AA$1,$G223=AA$1,$H223=AA$1,$I223=AA$1,$J223=AA$1,$K223=AA$1,$L223=AA$1),1,0)</f>
        <v>0</v>
      </c>
      <c r="AB223">
        <f>IF(OR($C223=AB$1,$D223=AB$1,$E223=AB$1,$F223=AB$1,$G223=AB$1,$H223=AB$1,$I223=AB$1,$J223=AB$1,$K223=AB$1,$L223=AB$1),1,0)</f>
        <v>0</v>
      </c>
      <c r="AC223">
        <f>IF(OR($C223=AC$1,$D223=AC$1,$E223=AC$1,$F223=AC$1,$G223=AC$1,$H223=AC$1,$I223=AC$1,$J223=AC$1,$K223=AC$1,$L223=AC$1),1,0)</f>
        <v>0</v>
      </c>
      <c r="AD223">
        <f>IF(OR($C223=AD$1,$D223=AD$1,$E223=AD$1,$F223=AD$1,$G223=AD$1,$H223=AD$1,$I223=AD$1,$J223=AD$1,$K223=AD$1,$L223=AD$1),1,0)</f>
        <v>0</v>
      </c>
      <c r="AE223">
        <f>IF(OR($C223=AE$1,$D223=AE$1,$E223=AE$1,$F223=AE$1,$G223=AE$1,$H223=AE$1,$I223=AE$1,$J223=AE$1,$K223=AE$1,$L223=AE$1),1,0)</f>
        <v>0</v>
      </c>
      <c r="AF223">
        <f>IF(OR($C223=AF$1,$D223=AF$1,$E223=AF$1,$F223=AF$1,$G223=AF$1,$H223=AF$1,$I223=AF$1,$J223=AF$1,$K223=AF$1,$L223=AF$1),1,0)</f>
        <v>0</v>
      </c>
      <c r="AG223">
        <f>IF(OR($C223=AG$1,$D223=AG$1,$E223=AG$1,$F223=AG$1,$G223=AG$1,$H223=AG$1,$I223=AG$1,$J223=AG$1,$K223=AG$1,$L223=AG$1),1,0)</f>
        <v>0</v>
      </c>
      <c r="AH223">
        <f>IF(OR($C223=AH$1,$D223=AH$1,$E223=AH$1,$F223=AH$1,$G223=AH$1,$H223=AH$1,$I223=AH$1,$J223=AH$1,$K223=AH$1,$L223=AH$1),1,0)</f>
        <v>0</v>
      </c>
      <c r="AI223">
        <f>IF(OR($C223=AI$1,$D223=AI$1,$E223=AI$1,$F223=AI$1,$G223=AI$1,$H223=AI$1,$I223=AI$1,$J223=AI$1,$K223=AI$1,$L223=AI$1),1,0)</f>
        <v>1</v>
      </c>
      <c r="AJ223">
        <f>IF(OR($C223=AJ$1,$D223=AJ$1,$E223=AJ$1,$F223=AJ$1,$G223=AJ$1,$H223=AJ$1,$I223=AJ$1,$J223=AJ$1,$K223=AJ$1,$L223=AJ$1),1,0)</f>
        <v>0</v>
      </c>
      <c r="AK223">
        <f>IF(OR($C223=AK$1,$D223=AK$1,$E223=AK$1,$F223=AK$1,$G223=AK$1,$H223=AK$1,$I223=AK$1,$J223=AK$1,$K223=AK$1,$L223=AK$1),1,0)</f>
        <v>0</v>
      </c>
      <c r="AL223">
        <f>IF(OR($C223=AL$1,$D223=AL$1,$E223=AL$1,$F223=AL$1,$G223=AL$1,$H223=AL$1,$I223=AL$1,$J223=AL$1,$K223=AL$1,$L223=AL$1),1,0)</f>
        <v>0</v>
      </c>
      <c r="AM223">
        <f>IF(OR($C223=AM$1,$D223=AM$1,$E223=AM$1,$F223=AM$1,$G223=AM$1,$H223=AM$1,$I223=AM$1,$J223=AM$1,$K223=AM$1,$L223=AM$1),1,0)</f>
        <v>0</v>
      </c>
      <c r="AN223">
        <f>IF(OR($C223=AN$1,$D223=AN$1,$E223=AN$1,$F223=AN$1,$G223=AN$1,$H223=AN$1,$I223=AN$1,$J223=AN$1,$K223=AN$1,$L223=AN$1),1,0)</f>
        <v>0</v>
      </c>
      <c r="AO223">
        <f>IF(OR($C223=AO$1,$D223=AO$1,$E223=AO$1,$F223=AO$1,$G223=AO$1,$H223=AO$1,$I223=AO$1,$J223=AO$1,$K223=AO$1,$L223=AO$1),1,0)</f>
        <v>0</v>
      </c>
      <c r="AP223">
        <f>IF(OR($C223=AP$1,$D223=AP$1,$E223=AP$1,$F223=AP$1,$G223=AP$1,$H223=AP$1,$I223=AP$1,$J223=AP$1,$K223=AP$1,$L223=AP$1),1,0)</f>
        <v>0</v>
      </c>
      <c r="AQ223">
        <f>IF(OR($C223=AQ$1,$D223=AQ$1,$E223=AQ$1,$F223=AQ$1,$G223=AQ$1,$H223=AQ$1,$I223=AQ$1,$J223=AQ$1,$K223=AQ$1,$L223=AQ$1),1,0)</f>
        <v>0</v>
      </c>
      <c r="AR223">
        <f>IF(OR($C223=AR$1,$D223=AR$1,$E223=AR$1,$F223=AR$1,$G223=AR$1,$H223=AR$1,$I223=AR$1,$J223=AR$1,$K223=AR$1,$L223=AR$1),1,0)</f>
        <v>0</v>
      </c>
      <c r="AS223">
        <f>IF(OR($C223=AS$1,$D223=AS$1,$E223=AS$1,$F223=AS$1,$G223=AS$1,$H223=AS$1,$I223=AS$1,$J223=AS$1,$K223=AS$1,$L223=AS$1),1,0)</f>
        <v>0</v>
      </c>
      <c r="AT223">
        <f>IF(OR($C223=AT$1,$D223=AT$1,$E223=AT$1,$F223=AT$1,$G223=AT$1,$H223=AT$1,$I223=AT$1,$J223=AT$1,$K223=AT$1,$L223=AT$1),1,0)</f>
        <v>0</v>
      </c>
      <c r="AU223">
        <f>IF(OR($C223=AU$1,$D223=AU$1,$E223=AU$1,$F223=AU$1,$G223=AU$1,$H223=AU$1,$I223=AU$1,$J223=AU$1,$K223=AU$1,$L223=AU$1),1,0)</f>
        <v>0</v>
      </c>
      <c r="AV223">
        <f>IF(OR($C223=AV$1,$D223=AV$1,$E223=AV$1,$F223=AV$1,$G223=AV$1,$H223=AV$1,$I223=AV$1,$J223=AV$1,$K223=AV$1,$L223=AV$1),1,0)</f>
        <v>0</v>
      </c>
      <c r="AW223">
        <f>IF(OR($C223=AW$1,$D223=AW$1,$E223=AW$1,$F223=AW$1,$G223=AW$1,$H223=AW$1,$I223=AW$1,$J223=AW$1,$K223=AW$1,$L223=AW$1),1,0)</f>
        <v>0</v>
      </c>
      <c r="AX223">
        <f>IF(OR($C223=AX$1,$D223=AX$1,$E223=AX$1,$F223=AX$1,$G223=AX$1,$H223=AX$1,$I223=AX$1,$J223=AX$1,$K223=AX$1,$L223=AX$1),1,0)</f>
        <v>0</v>
      </c>
      <c r="AY223">
        <f>IF(OR($C223=AY$1,$D223=AY$1,$E223=AY$1,$F223=AY$1,$G223=AY$1,$H223=AY$1,$I223=AY$1,$J223=AY$1,$K223=AY$1,$L223=AY$1),1,0)</f>
        <v>0</v>
      </c>
      <c r="AZ223">
        <f>IF(OR($C223=AZ$1,$D223=AZ$1,$E223=AZ$1,$F223=AZ$1,$G223=AZ$1,$H223=AZ$1,$I223=AZ$1,$J223=AZ$1,$K223=AZ$1,$L223=AZ$1),1,0)</f>
        <v>0</v>
      </c>
      <c r="BA223">
        <f>IF(OR($C223=BA$1,$D223=BA$1,$E223=BA$1,$F223=BA$1,$G223=BA$1,$H223=BA$1,$I223=BA$1,$J223=BA$1,$K223=BA$1,$L223=BA$1),1,0)</f>
        <v>0</v>
      </c>
      <c r="BB223">
        <f>IF(OR($C223=BB$1,$D223=BB$1,$E223=BB$1,$F223=BB$1,$G223=BB$1,$H223=BB$1,$I223=BB$1,$J223=BB$1,$K223=BB$1,$L223=BB$1),1,0)</f>
        <v>0</v>
      </c>
      <c r="BC223">
        <f>IF(OR($C223=BC$1,$D223=BC$1,$E223=BC$1,$F223=BC$1,$G223=BC$1,$H223=BC$1,$I223=BC$1,$J223=BC$1,$K223=BC$1,$L223=BC$1),1,0)</f>
        <v>0</v>
      </c>
      <c r="BD223">
        <f>IF(OR($C223=BD$1,$D223=BD$1,$E223=BD$1,$F223=BD$1,$G223=BD$1,$H223=BD$1,$I223=BD$1,$J223=BD$1,$K223=BD$1,$L223=BD$1),1,0)</f>
        <v>0</v>
      </c>
      <c r="BE223">
        <f>IF(OR($C223=BE$1,$D223=BE$1,$E223=BE$1,$F223=BE$1,$G223=BE$1,$H223=BE$1,$I223=BE$1,$J223=BE$1,$K223=BE$1,$L223=BE$1),1,0)</f>
        <v>0</v>
      </c>
      <c r="BF223">
        <f>IF(OR($C223=BF$1,$D223=BF$1,$E223=BF$1,$F223=BF$1,$G223=BF$1,$H223=BF$1,$I223=BF$1,$J223=BF$1,$K223=BF$1,$L223=BF$1),1,0)</f>
        <v>0</v>
      </c>
      <c r="BG223">
        <f>IF(OR($C223=BG$1,$D223=BG$1,$E223=BG$1,$F223=BG$1,$G223=BG$1,$H223=BG$1,$I223=BG$1,$J223=BG$1,$K223=BG$1,$L223=BG$1),1,0)</f>
        <v>0</v>
      </c>
      <c r="BH223">
        <f>IF(OR($C223=BH$1,$D223=BH$1,$E223=BH$1,$F223=BH$1,$G223=BH$1,$H223=BH$1,$I223=BH$1,$J223=BH$1,$K223=BH$1,$L223=BH$1),1,0)</f>
        <v>0</v>
      </c>
      <c r="BI223">
        <f>IF(OR($C223=BI$1,$D223=BI$1,$E223=BI$1,$F223=BI$1,$G223=BI$1,$H223=BI$1,$I223=BI$1,$J223=BI$1,$K223=BI$1,$L223=BI$1),1,0)</f>
        <v>0</v>
      </c>
      <c r="BJ223">
        <f>IF(OR($C223=BJ$1,$D223=BJ$1,$E223=BJ$1,$F223=BJ$1,$G223=BJ$1,$H223=BJ$1,$I223=BJ$1,$J223=BJ$1,$K223=BJ$1,$L223=BJ$1),1,0)</f>
        <v>0</v>
      </c>
      <c r="BK223">
        <f>IF(OR($C223=BK$1,$D223=BK$1,$E223=BK$1,$F223=BK$1,$G223=BK$1,$H223=BK$1,$I223=BK$1,$J223=BK$1,$K223=BK$1,$L223=BK$1),1,0)</f>
        <v>0</v>
      </c>
      <c r="BL223">
        <f>IF(OR($C223=BL$1,$D223=BL$1,$E223=BL$1,$F223=BL$1,$G223=BL$1,$H223=BL$1,$I223=BL$1,$J223=BL$1,$K223=BL$1,$L223=BL$1),1,0)</f>
        <v>0</v>
      </c>
      <c r="BM223">
        <f>IF(OR($C223=BM$1,$D223=BM$1,$E223=BM$1,$F223=BM$1,$G223=BM$1,$H223=BM$1,$I223=BM$1,$J223=BM$1,$K223=BM$1,$L223=BM$1),1,0)</f>
        <v>0</v>
      </c>
      <c r="BN223">
        <f>IF(OR($C223=BN$1,$D223=BN$1,$E223=BN$1,$F223=BN$1,$G223=BN$1,$H223=BN$1,$I223=BN$1,$J223=BN$1,$K223=BN$1,$L223=BN$1),1,0)</f>
        <v>0</v>
      </c>
      <c r="BO223">
        <f>IF(OR($C223=BO$1,$D223=BO$1,$E223=BO$1,$F223=BO$1,$G223=BO$1,$H223=BO$1,$I223=BO$1,$J223=BO$1,$K223=BO$1,$L223=BO$1),1,0)</f>
        <v>0</v>
      </c>
      <c r="BP223">
        <f>IF(OR($C223=BP$1,$D223=BP$1,$E223=BP$1,$F223=BP$1,$G223=BP$1,$H223=BP$1,$I223=BP$1,$J223=BP$1,$K223=BP$1,$L223=BP$1),1,0)</f>
        <v>0</v>
      </c>
      <c r="BQ223">
        <f>IF(OR($C223=BQ$1,$D223=BQ$1,$E223=BQ$1,$F223=BQ$1,$G223=BQ$1,$H223=BQ$1,$I223=BQ$1,$J223=BQ$1,$K223=BQ$1,$L223=BQ$1),1,0)</f>
        <v>0</v>
      </c>
      <c r="BR223">
        <f>IF(OR($C223=BR$1,$D223=BR$1,$E223=BR$1,$F223=BR$1,$G223=BR$1,$H223=BR$1,$I223=BR$1,$J223=BR$1,$K223=BR$1,$L223=BR$1),1,0)</f>
        <v>0</v>
      </c>
      <c r="BS223">
        <f>IF(OR($C223=BS$1,$D223=BS$1,$E223=BS$1,$F223=BS$1,$G223=BS$1,$H223=BS$1,$I223=BS$1,$J223=BS$1,$K223=BS$1,$L223=BS$1),1,0)</f>
        <v>0</v>
      </c>
      <c r="BT223">
        <f>IF(OR($C223=BT$1,$D223=BT$1,$E223=BT$1,$F223=BT$1,$G223=BT$1,$H223=BT$1,$I223=BT$1,$J223=BT$1,$K223=BT$1,$L223=BT$1),1,0)</f>
        <v>0</v>
      </c>
      <c r="BU223">
        <f>IF(OR($C223=BU$1,$D223=BU$1,$E223=BU$1,$F223=BU$1,$G223=BU$1,$H223=BU$1,$I223=BU$1,$J223=BU$1,$K223=BU$1,$L223=BU$1),1,0)</f>
        <v>0</v>
      </c>
      <c r="BV223">
        <f>IF(OR($C223=BV$1,$D223=BV$1,$E223=BV$1,$F223=BV$1,$G223=BV$1,$H223=BV$1,$I223=BV$1,$J223=BV$1,$K223=BV$1,$L223=BV$1),1,0)</f>
        <v>0</v>
      </c>
      <c r="BW223">
        <f>IF(OR($C223=BW$1,$D223=BW$1,$E223=BW$1,$F223=BW$1,$G223=BW$1,$H223=BW$1,$I223=BW$1,$J223=BW$1,$K223=BW$1,$L223=BW$1),1,0)</f>
        <v>0</v>
      </c>
      <c r="BX223">
        <f>IF(OR($C223=BX$1,$D223=BX$1,$E223=BX$1,$F223=BX$1,$G223=BX$1,$H223=BX$1,$I223=BX$1,$J223=BX$1,$K223=BX$1,$L223=BX$1),1,0)</f>
        <v>0</v>
      </c>
      <c r="BY223">
        <f>IF(OR($C223=BY$1,$D223=BY$1,$E223=BY$1,$F223=BY$1,$G223=BY$1,$H223=BY$1,$I223=BY$1,$J223=BY$1,$K223=BY$1,$L223=BY$1),1,0)</f>
        <v>0</v>
      </c>
      <c r="BZ223">
        <f>IF(OR($C223=BZ$1,$D223=BZ$1,$E223=BZ$1,$F223=BZ$1,$G223=BZ$1,$H223=BZ$1,$I223=BZ$1,$J223=BZ$1,$K223=BZ$1,$L223=BZ$1),1,0)</f>
        <v>0</v>
      </c>
      <c r="CA223">
        <f>IF(OR($C223=CA$1,$D223=CA$1,$E223=CA$1,$F223=CA$1,$G223=CA$1,$H223=CA$1,$I223=CA$1,$J223=CA$1,$K223=CA$1,$L223=CA$1),1,0)</f>
        <v>0</v>
      </c>
    </row>
    <row r="224" spans="1:79" x14ac:dyDescent="0.3">
      <c r="A224" s="2" t="s">
        <v>610</v>
      </c>
      <c r="B224" s="2" t="s">
        <v>609</v>
      </c>
      <c r="C224" s="3" t="s">
        <v>14</v>
      </c>
      <c r="D224" s="1"/>
      <c r="E224" s="1"/>
      <c r="F224" s="1"/>
      <c r="G224" s="1"/>
      <c r="H224" s="1"/>
      <c r="I224" s="1"/>
      <c r="J224" s="1"/>
      <c r="K224" s="1"/>
      <c r="L224" s="1"/>
      <c r="M224">
        <f>IF(OR($C224=M$1,$D224=M$1,$E224=M$1,$F224=M$1,$G224=M$1,$H224=M$1,$I224=M$1,$J224=M$1,$K224=M$1,$L224=M$1),1,0)</f>
        <v>0</v>
      </c>
      <c r="N224">
        <f>IF(OR($C224=N$1,$D224=N$1,$E224=N$1,$F224=N$1,$G224=N$1,$H224=N$1,$I224=N$1,$J224=N$1,$K224=N$1,$L224=N$1),1,0)</f>
        <v>0</v>
      </c>
      <c r="O224">
        <f>IF(OR($C224=O$1,$D224=O$1,$E224=O$1,$F224=O$1,$G224=O$1,$H224=O$1,$I224=O$1,$J224=O$1,$K224=O$1,$L224=O$1),1,0)</f>
        <v>0</v>
      </c>
      <c r="P224">
        <f>IF(OR($C224=P$1,$D224=P$1,$E224=P$1,$F224=P$1,$G224=P$1,$H224=P$1,$I224=P$1,$J224=P$1,$K224=P$1,$L224=P$1),1,0)</f>
        <v>0</v>
      </c>
      <c r="Q224">
        <f>IF(OR($C224=Q$1,$D224=Q$1,$E224=Q$1,$F224=Q$1,$G224=Q$1,$H224=Q$1,$I224=Q$1,$J224=Q$1,$K224=Q$1,$L224=Q$1),1,0)</f>
        <v>0</v>
      </c>
      <c r="R224">
        <f>IF(OR($C224=R$1,$D224=R$1,$E224=R$1,$F224=R$1,$G224=R$1,$H224=R$1,$I224=R$1,$J224=R$1,$K224=R$1,$L224=R$1),1,0)</f>
        <v>0</v>
      </c>
      <c r="S224">
        <f>IF(OR($C224=S$1,$D224=S$1,$E224=S$1,$F224=S$1,$G224=S$1,$H224=S$1,$I224=S$1,$J224=S$1,$K224=S$1,$L224=S$1),1,0)</f>
        <v>0</v>
      </c>
      <c r="T224">
        <f>IF(OR($C224=T$1,$D224=T$1,$E224=T$1,$F224=T$1,$G224=T$1,$H224=T$1,$I224=T$1,$J224=T$1,$K224=T$1,$L224=T$1),1,0)</f>
        <v>0</v>
      </c>
      <c r="U224">
        <f>IF(OR($C224=U$1,$D224=U$1,$E224=U$1,$F224=U$1,$G224=U$1,$H224=U$1,$I224=U$1,$J224=U$1,$K224=U$1,$L224=U$1),1,0)</f>
        <v>0</v>
      </c>
      <c r="V224">
        <f>IF(OR($C224=V$1,$D224=V$1,$E224=V$1,$F224=V$1,$G224=V$1,$H224=V$1,$I224=V$1,$J224=V$1,$K224=V$1,$L224=V$1),1,0)</f>
        <v>0</v>
      </c>
      <c r="W224">
        <f>IF(OR($C224=W$1,$D224=W$1,$E224=W$1,$F224=W$1,$G224=W$1,$H224=W$1,$I224=W$1,$J224=W$1,$K224=W$1,$L224=W$1),1,0)</f>
        <v>0</v>
      </c>
      <c r="X224">
        <f>IF(OR($C224=X$1,$D224=X$1,$E224=X$1,$F224=X$1,$G224=X$1,$H224=X$1,$I224=X$1,$J224=X$1,$K224=X$1,$L224=X$1),1,0)</f>
        <v>0</v>
      </c>
      <c r="Y224">
        <f>IF(OR($C224=Y$1,$D224=Y$1,$E224=Y$1,$F224=Y$1,$G224=Y$1,$H224=Y$1,$I224=Y$1,$J224=Y$1,$K224=Y$1,$L224=Y$1),1,0)</f>
        <v>0</v>
      </c>
      <c r="Z224">
        <f>IF(OR($C224=Z$1,$D224=Z$1,$E224=Z$1,$F224=Z$1,$G224=Z$1,$H224=Z$1,$I224=Z$1,$J224=Z$1,$K224=Z$1,$L224=Z$1),1,0)</f>
        <v>0</v>
      </c>
      <c r="AA224">
        <f>IF(OR($C224=AA$1,$D224=AA$1,$E224=AA$1,$F224=AA$1,$G224=AA$1,$H224=AA$1,$I224=AA$1,$J224=AA$1,$K224=AA$1,$L224=AA$1),1,0)</f>
        <v>0</v>
      </c>
      <c r="AB224">
        <f>IF(OR($C224=AB$1,$D224=AB$1,$E224=AB$1,$F224=AB$1,$G224=AB$1,$H224=AB$1,$I224=AB$1,$J224=AB$1,$K224=AB$1,$L224=AB$1),1,0)</f>
        <v>1</v>
      </c>
      <c r="AC224">
        <f>IF(OR($C224=AC$1,$D224=AC$1,$E224=AC$1,$F224=AC$1,$G224=AC$1,$H224=AC$1,$I224=AC$1,$J224=AC$1,$K224=AC$1,$L224=AC$1),1,0)</f>
        <v>0</v>
      </c>
      <c r="AD224">
        <f>IF(OR($C224=AD$1,$D224=AD$1,$E224=AD$1,$F224=AD$1,$G224=AD$1,$H224=AD$1,$I224=AD$1,$J224=AD$1,$K224=AD$1,$L224=AD$1),1,0)</f>
        <v>0</v>
      </c>
      <c r="AE224">
        <f>IF(OR($C224=AE$1,$D224=AE$1,$E224=AE$1,$F224=AE$1,$G224=AE$1,$H224=AE$1,$I224=AE$1,$J224=AE$1,$K224=AE$1,$L224=AE$1),1,0)</f>
        <v>0</v>
      </c>
      <c r="AF224">
        <f>IF(OR($C224=AF$1,$D224=AF$1,$E224=AF$1,$F224=AF$1,$G224=AF$1,$H224=AF$1,$I224=AF$1,$J224=AF$1,$K224=AF$1,$L224=AF$1),1,0)</f>
        <v>0</v>
      </c>
      <c r="AG224">
        <f>IF(OR($C224=AG$1,$D224=AG$1,$E224=AG$1,$F224=AG$1,$G224=AG$1,$H224=AG$1,$I224=AG$1,$J224=AG$1,$K224=AG$1,$L224=AG$1),1,0)</f>
        <v>0</v>
      </c>
      <c r="AH224">
        <f>IF(OR($C224=AH$1,$D224=AH$1,$E224=AH$1,$F224=AH$1,$G224=AH$1,$H224=AH$1,$I224=AH$1,$J224=AH$1,$K224=AH$1,$L224=AH$1),1,0)</f>
        <v>0</v>
      </c>
      <c r="AI224">
        <f>IF(OR($C224=AI$1,$D224=AI$1,$E224=AI$1,$F224=AI$1,$G224=AI$1,$H224=AI$1,$I224=AI$1,$J224=AI$1,$K224=AI$1,$L224=AI$1),1,0)</f>
        <v>0</v>
      </c>
      <c r="AJ224">
        <f>IF(OR($C224=AJ$1,$D224=AJ$1,$E224=AJ$1,$F224=AJ$1,$G224=AJ$1,$H224=AJ$1,$I224=AJ$1,$J224=AJ$1,$K224=AJ$1,$L224=AJ$1),1,0)</f>
        <v>0</v>
      </c>
      <c r="AK224">
        <f>IF(OR($C224=AK$1,$D224=AK$1,$E224=AK$1,$F224=AK$1,$G224=AK$1,$H224=AK$1,$I224=AK$1,$J224=AK$1,$K224=AK$1,$L224=AK$1),1,0)</f>
        <v>0</v>
      </c>
      <c r="AL224">
        <f>IF(OR($C224=AL$1,$D224=AL$1,$E224=AL$1,$F224=AL$1,$G224=AL$1,$H224=AL$1,$I224=AL$1,$J224=AL$1,$K224=AL$1,$L224=AL$1),1,0)</f>
        <v>0</v>
      </c>
      <c r="AM224">
        <f>IF(OR($C224=AM$1,$D224=AM$1,$E224=AM$1,$F224=AM$1,$G224=AM$1,$H224=AM$1,$I224=AM$1,$J224=AM$1,$K224=AM$1,$L224=AM$1),1,0)</f>
        <v>0</v>
      </c>
      <c r="AN224">
        <f>IF(OR($C224=AN$1,$D224=AN$1,$E224=AN$1,$F224=AN$1,$G224=AN$1,$H224=AN$1,$I224=AN$1,$J224=AN$1,$K224=AN$1,$L224=AN$1),1,0)</f>
        <v>0</v>
      </c>
      <c r="AO224">
        <f>IF(OR($C224=AO$1,$D224=AO$1,$E224=AO$1,$F224=AO$1,$G224=AO$1,$H224=AO$1,$I224=AO$1,$J224=AO$1,$K224=AO$1,$L224=AO$1),1,0)</f>
        <v>0</v>
      </c>
      <c r="AP224">
        <f>IF(OR($C224=AP$1,$D224=AP$1,$E224=AP$1,$F224=AP$1,$G224=AP$1,$H224=AP$1,$I224=AP$1,$J224=AP$1,$K224=AP$1,$L224=AP$1),1,0)</f>
        <v>0</v>
      </c>
      <c r="AQ224">
        <f>IF(OR($C224=AQ$1,$D224=AQ$1,$E224=AQ$1,$F224=AQ$1,$G224=AQ$1,$H224=AQ$1,$I224=AQ$1,$J224=AQ$1,$K224=AQ$1,$L224=AQ$1),1,0)</f>
        <v>0</v>
      </c>
      <c r="AR224">
        <f>IF(OR($C224=AR$1,$D224=AR$1,$E224=AR$1,$F224=AR$1,$G224=AR$1,$H224=AR$1,$I224=AR$1,$J224=AR$1,$K224=AR$1,$L224=AR$1),1,0)</f>
        <v>0</v>
      </c>
      <c r="AS224">
        <f>IF(OR($C224=AS$1,$D224=AS$1,$E224=AS$1,$F224=AS$1,$G224=AS$1,$H224=AS$1,$I224=AS$1,$J224=AS$1,$K224=AS$1,$L224=AS$1),1,0)</f>
        <v>0</v>
      </c>
      <c r="AT224">
        <f>IF(OR($C224=AT$1,$D224=AT$1,$E224=AT$1,$F224=AT$1,$G224=AT$1,$H224=AT$1,$I224=AT$1,$J224=AT$1,$K224=AT$1,$L224=AT$1),1,0)</f>
        <v>0</v>
      </c>
      <c r="AU224">
        <f>IF(OR($C224=AU$1,$D224=AU$1,$E224=AU$1,$F224=AU$1,$G224=AU$1,$H224=AU$1,$I224=AU$1,$J224=AU$1,$K224=AU$1,$L224=AU$1),1,0)</f>
        <v>0</v>
      </c>
      <c r="AV224">
        <f>IF(OR($C224=AV$1,$D224=AV$1,$E224=AV$1,$F224=AV$1,$G224=AV$1,$H224=AV$1,$I224=AV$1,$J224=AV$1,$K224=AV$1,$L224=AV$1),1,0)</f>
        <v>0</v>
      </c>
      <c r="AW224">
        <f>IF(OR($C224=AW$1,$D224=AW$1,$E224=AW$1,$F224=AW$1,$G224=AW$1,$H224=AW$1,$I224=AW$1,$J224=AW$1,$K224=AW$1,$L224=AW$1),1,0)</f>
        <v>0</v>
      </c>
      <c r="AX224">
        <f>IF(OR($C224=AX$1,$D224=AX$1,$E224=AX$1,$F224=AX$1,$G224=AX$1,$H224=AX$1,$I224=AX$1,$J224=AX$1,$K224=AX$1,$L224=AX$1),1,0)</f>
        <v>0</v>
      </c>
      <c r="AY224">
        <f>IF(OR($C224=AY$1,$D224=AY$1,$E224=AY$1,$F224=AY$1,$G224=AY$1,$H224=AY$1,$I224=AY$1,$J224=AY$1,$K224=AY$1,$L224=AY$1),1,0)</f>
        <v>0</v>
      </c>
      <c r="AZ224">
        <f>IF(OR($C224=AZ$1,$D224=AZ$1,$E224=AZ$1,$F224=AZ$1,$G224=AZ$1,$H224=AZ$1,$I224=AZ$1,$J224=AZ$1,$K224=AZ$1,$L224=AZ$1),1,0)</f>
        <v>0</v>
      </c>
      <c r="BA224">
        <f>IF(OR($C224=BA$1,$D224=BA$1,$E224=BA$1,$F224=BA$1,$G224=BA$1,$H224=BA$1,$I224=BA$1,$J224=BA$1,$K224=BA$1,$L224=BA$1),1,0)</f>
        <v>0</v>
      </c>
      <c r="BB224">
        <f>IF(OR($C224=BB$1,$D224=BB$1,$E224=BB$1,$F224=BB$1,$G224=BB$1,$H224=BB$1,$I224=BB$1,$J224=BB$1,$K224=BB$1,$L224=BB$1),1,0)</f>
        <v>0</v>
      </c>
      <c r="BC224">
        <f>IF(OR($C224=BC$1,$D224=BC$1,$E224=BC$1,$F224=BC$1,$G224=BC$1,$H224=BC$1,$I224=BC$1,$J224=BC$1,$K224=BC$1,$L224=BC$1),1,0)</f>
        <v>0</v>
      </c>
      <c r="BD224">
        <f>IF(OR($C224=BD$1,$D224=BD$1,$E224=BD$1,$F224=BD$1,$G224=BD$1,$H224=BD$1,$I224=BD$1,$J224=BD$1,$K224=BD$1,$L224=BD$1),1,0)</f>
        <v>0</v>
      </c>
      <c r="BE224">
        <f>IF(OR($C224=BE$1,$D224=BE$1,$E224=BE$1,$F224=BE$1,$G224=BE$1,$H224=BE$1,$I224=BE$1,$J224=BE$1,$K224=BE$1,$L224=BE$1),1,0)</f>
        <v>0</v>
      </c>
      <c r="BF224">
        <f>IF(OR($C224=BF$1,$D224=BF$1,$E224=BF$1,$F224=BF$1,$G224=BF$1,$H224=BF$1,$I224=BF$1,$J224=BF$1,$K224=BF$1,$L224=BF$1),1,0)</f>
        <v>0</v>
      </c>
      <c r="BG224">
        <f>IF(OR($C224=BG$1,$D224=BG$1,$E224=BG$1,$F224=BG$1,$G224=BG$1,$H224=BG$1,$I224=BG$1,$J224=BG$1,$K224=BG$1,$L224=BG$1),1,0)</f>
        <v>0</v>
      </c>
      <c r="BH224">
        <f>IF(OR($C224=BH$1,$D224=BH$1,$E224=BH$1,$F224=BH$1,$G224=BH$1,$H224=BH$1,$I224=BH$1,$J224=BH$1,$K224=BH$1,$L224=BH$1),1,0)</f>
        <v>0</v>
      </c>
      <c r="BI224">
        <f>IF(OR($C224=BI$1,$D224=BI$1,$E224=BI$1,$F224=BI$1,$G224=BI$1,$H224=BI$1,$I224=BI$1,$J224=BI$1,$K224=BI$1,$L224=BI$1),1,0)</f>
        <v>0</v>
      </c>
      <c r="BJ224">
        <f>IF(OR($C224=BJ$1,$D224=BJ$1,$E224=BJ$1,$F224=BJ$1,$G224=BJ$1,$H224=BJ$1,$I224=BJ$1,$J224=BJ$1,$K224=BJ$1,$L224=BJ$1),1,0)</f>
        <v>0</v>
      </c>
      <c r="BK224">
        <f>IF(OR($C224=BK$1,$D224=BK$1,$E224=BK$1,$F224=BK$1,$G224=BK$1,$H224=BK$1,$I224=BK$1,$J224=BK$1,$K224=BK$1,$L224=BK$1),1,0)</f>
        <v>0</v>
      </c>
      <c r="BL224">
        <f>IF(OR($C224=BL$1,$D224=BL$1,$E224=BL$1,$F224=BL$1,$G224=BL$1,$H224=BL$1,$I224=BL$1,$J224=BL$1,$K224=BL$1,$L224=BL$1),1,0)</f>
        <v>0</v>
      </c>
      <c r="BM224">
        <f>IF(OR($C224=BM$1,$D224=BM$1,$E224=BM$1,$F224=BM$1,$G224=BM$1,$H224=BM$1,$I224=BM$1,$J224=BM$1,$K224=BM$1,$L224=BM$1),1,0)</f>
        <v>0</v>
      </c>
      <c r="BN224">
        <f>IF(OR($C224=BN$1,$D224=BN$1,$E224=BN$1,$F224=BN$1,$G224=BN$1,$H224=BN$1,$I224=BN$1,$J224=BN$1,$K224=BN$1,$L224=BN$1),1,0)</f>
        <v>0</v>
      </c>
      <c r="BO224">
        <f>IF(OR($C224=BO$1,$D224=BO$1,$E224=BO$1,$F224=BO$1,$G224=BO$1,$H224=BO$1,$I224=BO$1,$J224=BO$1,$K224=BO$1,$L224=BO$1),1,0)</f>
        <v>0</v>
      </c>
      <c r="BP224">
        <f>IF(OR($C224=BP$1,$D224=BP$1,$E224=BP$1,$F224=BP$1,$G224=BP$1,$H224=BP$1,$I224=BP$1,$J224=BP$1,$K224=BP$1,$L224=BP$1),1,0)</f>
        <v>0</v>
      </c>
      <c r="BQ224">
        <f>IF(OR($C224=BQ$1,$D224=BQ$1,$E224=BQ$1,$F224=BQ$1,$G224=BQ$1,$H224=BQ$1,$I224=BQ$1,$J224=BQ$1,$K224=BQ$1,$L224=BQ$1),1,0)</f>
        <v>0</v>
      </c>
      <c r="BR224">
        <f>IF(OR($C224=BR$1,$D224=BR$1,$E224=BR$1,$F224=BR$1,$G224=BR$1,$H224=BR$1,$I224=BR$1,$J224=BR$1,$K224=BR$1,$L224=BR$1),1,0)</f>
        <v>0</v>
      </c>
      <c r="BS224">
        <f>IF(OR($C224=BS$1,$D224=BS$1,$E224=BS$1,$F224=BS$1,$G224=BS$1,$H224=BS$1,$I224=BS$1,$J224=BS$1,$K224=BS$1,$L224=BS$1),1,0)</f>
        <v>0</v>
      </c>
      <c r="BT224">
        <f>IF(OR($C224=BT$1,$D224=BT$1,$E224=BT$1,$F224=BT$1,$G224=BT$1,$H224=BT$1,$I224=BT$1,$J224=BT$1,$K224=BT$1,$L224=BT$1),1,0)</f>
        <v>0</v>
      </c>
      <c r="BU224">
        <f>IF(OR($C224=BU$1,$D224=BU$1,$E224=BU$1,$F224=BU$1,$G224=BU$1,$H224=BU$1,$I224=BU$1,$J224=BU$1,$K224=BU$1,$L224=BU$1),1,0)</f>
        <v>0</v>
      </c>
      <c r="BV224">
        <f>IF(OR($C224=BV$1,$D224=BV$1,$E224=BV$1,$F224=BV$1,$G224=BV$1,$H224=BV$1,$I224=BV$1,$J224=BV$1,$K224=BV$1,$L224=BV$1),1,0)</f>
        <v>0</v>
      </c>
      <c r="BW224">
        <f>IF(OR($C224=BW$1,$D224=BW$1,$E224=BW$1,$F224=BW$1,$G224=BW$1,$H224=BW$1,$I224=BW$1,$J224=BW$1,$K224=BW$1,$L224=BW$1),1,0)</f>
        <v>0</v>
      </c>
      <c r="BX224">
        <f>IF(OR($C224=BX$1,$D224=BX$1,$E224=BX$1,$F224=BX$1,$G224=BX$1,$H224=BX$1,$I224=BX$1,$J224=BX$1,$K224=BX$1,$L224=BX$1),1,0)</f>
        <v>0</v>
      </c>
      <c r="BY224">
        <f>IF(OR($C224=BY$1,$D224=BY$1,$E224=BY$1,$F224=BY$1,$G224=BY$1,$H224=BY$1,$I224=BY$1,$J224=BY$1,$K224=BY$1,$L224=BY$1),1,0)</f>
        <v>0</v>
      </c>
      <c r="BZ224">
        <f>IF(OR($C224=BZ$1,$D224=BZ$1,$E224=BZ$1,$F224=BZ$1,$G224=BZ$1,$H224=BZ$1,$I224=BZ$1,$J224=BZ$1,$K224=BZ$1,$L224=BZ$1),1,0)</f>
        <v>0</v>
      </c>
      <c r="CA224">
        <f>IF(OR($C224=CA$1,$D224=CA$1,$E224=CA$1,$F224=CA$1,$G224=CA$1,$H224=CA$1,$I224=CA$1,$J224=CA$1,$K224=CA$1,$L224=CA$1),1,0)</f>
        <v>0</v>
      </c>
    </row>
    <row r="225" spans="1:79" x14ac:dyDescent="0.3">
      <c r="A225" s="2" t="s">
        <v>608</v>
      </c>
      <c r="B225" s="2" t="s">
        <v>607</v>
      </c>
      <c r="C225" s="3" t="s">
        <v>10</v>
      </c>
      <c r="D225" s="3" t="s">
        <v>141</v>
      </c>
      <c r="E225" s="1"/>
      <c r="F225" s="1"/>
      <c r="G225" s="1"/>
      <c r="H225" s="1"/>
      <c r="I225" s="1"/>
      <c r="J225" s="1"/>
      <c r="K225" s="1"/>
      <c r="L225" s="1"/>
      <c r="M225">
        <f>IF(OR($C225=M$1,$D225=M$1,$E225=M$1,$F225=M$1,$G225=M$1,$H225=M$1,$I225=M$1,$J225=M$1,$K225=M$1,$L225=M$1),1,0)</f>
        <v>0</v>
      </c>
      <c r="N225">
        <f>IF(OR($C225=N$1,$D225=N$1,$E225=N$1,$F225=N$1,$G225=N$1,$H225=N$1,$I225=N$1,$J225=N$1,$K225=N$1,$L225=N$1),1,0)</f>
        <v>0</v>
      </c>
      <c r="O225">
        <f>IF(OR($C225=O$1,$D225=O$1,$E225=O$1,$F225=O$1,$G225=O$1,$H225=O$1,$I225=O$1,$J225=O$1,$K225=O$1,$L225=O$1),1,0)</f>
        <v>0</v>
      </c>
      <c r="P225">
        <f>IF(OR($C225=P$1,$D225=P$1,$E225=P$1,$F225=P$1,$G225=P$1,$H225=P$1,$I225=P$1,$J225=P$1,$K225=P$1,$L225=P$1),1,0)</f>
        <v>0</v>
      </c>
      <c r="Q225">
        <f>IF(OR($C225=Q$1,$D225=Q$1,$E225=Q$1,$F225=Q$1,$G225=Q$1,$H225=Q$1,$I225=Q$1,$J225=Q$1,$K225=Q$1,$L225=Q$1),1,0)</f>
        <v>0</v>
      </c>
      <c r="R225">
        <f>IF(OR($C225=R$1,$D225=R$1,$E225=R$1,$F225=R$1,$G225=R$1,$H225=R$1,$I225=R$1,$J225=R$1,$K225=R$1,$L225=R$1),1,0)</f>
        <v>0</v>
      </c>
      <c r="S225">
        <f>IF(OR($C225=S$1,$D225=S$1,$E225=S$1,$F225=S$1,$G225=S$1,$H225=S$1,$I225=S$1,$J225=S$1,$K225=S$1,$L225=S$1),1,0)</f>
        <v>0</v>
      </c>
      <c r="T225">
        <f>IF(OR($C225=T$1,$D225=T$1,$E225=T$1,$F225=T$1,$G225=T$1,$H225=T$1,$I225=T$1,$J225=T$1,$K225=T$1,$L225=T$1),1,0)</f>
        <v>0</v>
      </c>
      <c r="U225">
        <f>IF(OR($C225=U$1,$D225=U$1,$E225=U$1,$F225=U$1,$G225=U$1,$H225=U$1,$I225=U$1,$J225=U$1,$K225=U$1,$L225=U$1),1,0)</f>
        <v>0</v>
      </c>
      <c r="V225">
        <f>IF(OR($C225=V$1,$D225=V$1,$E225=V$1,$F225=V$1,$G225=V$1,$H225=V$1,$I225=V$1,$J225=V$1,$K225=V$1,$L225=V$1),1,0)</f>
        <v>0</v>
      </c>
      <c r="W225">
        <f>IF(OR($C225=W$1,$D225=W$1,$E225=W$1,$F225=W$1,$G225=W$1,$H225=W$1,$I225=W$1,$J225=W$1,$K225=W$1,$L225=W$1),1,0)</f>
        <v>0</v>
      </c>
      <c r="X225">
        <f>IF(OR($C225=X$1,$D225=X$1,$E225=X$1,$F225=X$1,$G225=X$1,$H225=X$1,$I225=X$1,$J225=X$1,$K225=X$1,$L225=X$1),1,0)</f>
        <v>0</v>
      </c>
      <c r="Y225">
        <f>IF(OR($C225=Y$1,$D225=Y$1,$E225=Y$1,$F225=Y$1,$G225=Y$1,$H225=Y$1,$I225=Y$1,$J225=Y$1,$K225=Y$1,$L225=Y$1),1,0)</f>
        <v>0</v>
      </c>
      <c r="Z225">
        <f>IF(OR($C225=Z$1,$D225=Z$1,$E225=Z$1,$F225=Z$1,$G225=Z$1,$H225=Z$1,$I225=Z$1,$J225=Z$1,$K225=Z$1,$L225=Z$1),1,0)</f>
        <v>1</v>
      </c>
      <c r="AA225">
        <f>IF(OR($C225=AA$1,$D225=AA$1,$E225=AA$1,$F225=AA$1,$G225=AA$1,$H225=AA$1,$I225=AA$1,$J225=AA$1,$K225=AA$1,$L225=AA$1),1,0)</f>
        <v>0</v>
      </c>
      <c r="AB225">
        <f>IF(OR($C225=AB$1,$D225=AB$1,$E225=AB$1,$F225=AB$1,$G225=AB$1,$H225=AB$1,$I225=AB$1,$J225=AB$1,$K225=AB$1,$L225=AB$1),1,0)</f>
        <v>0</v>
      </c>
      <c r="AC225">
        <f>IF(OR($C225=AC$1,$D225=AC$1,$E225=AC$1,$F225=AC$1,$G225=AC$1,$H225=AC$1,$I225=AC$1,$J225=AC$1,$K225=AC$1,$L225=AC$1),1,0)</f>
        <v>0</v>
      </c>
      <c r="AD225">
        <f>IF(OR($C225=AD$1,$D225=AD$1,$E225=AD$1,$F225=AD$1,$G225=AD$1,$H225=AD$1,$I225=AD$1,$J225=AD$1,$K225=AD$1,$L225=AD$1),1,0)</f>
        <v>0</v>
      </c>
      <c r="AE225">
        <f>IF(OR($C225=AE$1,$D225=AE$1,$E225=AE$1,$F225=AE$1,$G225=AE$1,$H225=AE$1,$I225=AE$1,$J225=AE$1,$K225=AE$1,$L225=AE$1),1,0)</f>
        <v>0</v>
      </c>
      <c r="AF225">
        <f>IF(OR($C225=AF$1,$D225=AF$1,$E225=AF$1,$F225=AF$1,$G225=AF$1,$H225=AF$1,$I225=AF$1,$J225=AF$1,$K225=AF$1,$L225=AF$1),1,0)</f>
        <v>0</v>
      </c>
      <c r="AG225">
        <f>IF(OR($C225=AG$1,$D225=AG$1,$E225=AG$1,$F225=AG$1,$G225=AG$1,$H225=AG$1,$I225=AG$1,$J225=AG$1,$K225=AG$1,$L225=AG$1),1,0)</f>
        <v>0</v>
      </c>
      <c r="AH225">
        <f>IF(OR($C225=AH$1,$D225=AH$1,$E225=AH$1,$F225=AH$1,$G225=AH$1,$H225=AH$1,$I225=AH$1,$J225=AH$1,$K225=AH$1,$L225=AH$1),1,0)</f>
        <v>0</v>
      </c>
      <c r="AI225">
        <f>IF(OR($C225=AI$1,$D225=AI$1,$E225=AI$1,$F225=AI$1,$G225=AI$1,$H225=AI$1,$I225=AI$1,$J225=AI$1,$K225=AI$1,$L225=AI$1),1,0)</f>
        <v>0</v>
      </c>
      <c r="AJ225">
        <f>IF(OR($C225=AJ$1,$D225=AJ$1,$E225=AJ$1,$F225=AJ$1,$G225=AJ$1,$H225=AJ$1,$I225=AJ$1,$J225=AJ$1,$K225=AJ$1,$L225=AJ$1),1,0)</f>
        <v>0</v>
      </c>
      <c r="AK225">
        <f>IF(OR($C225=AK$1,$D225=AK$1,$E225=AK$1,$F225=AK$1,$G225=AK$1,$H225=AK$1,$I225=AK$1,$J225=AK$1,$K225=AK$1,$L225=AK$1),1,0)</f>
        <v>0</v>
      </c>
      <c r="AL225">
        <f>IF(OR($C225=AL$1,$D225=AL$1,$E225=AL$1,$F225=AL$1,$G225=AL$1,$H225=AL$1,$I225=AL$1,$J225=AL$1,$K225=AL$1,$L225=AL$1),1,0)</f>
        <v>0</v>
      </c>
      <c r="AM225">
        <f>IF(OR($C225=AM$1,$D225=AM$1,$E225=AM$1,$F225=AM$1,$G225=AM$1,$H225=AM$1,$I225=AM$1,$J225=AM$1,$K225=AM$1,$L225=AM$1),1,0)</f>
        <v>0</v>
      </c>
      <c r="AN225">
        <f>IF(OR($C225=AN$1,$D225=AN$1,$E225=AN$1,$F225=AN$1,$G225=AN$1,$H225=AN$1,$I225=AN$1,$J225=AN$1,$K225=AN$1,$L225=AN$1),1,0)</f>
        <v>0</v>
      </c>
      <c r="AO225">
        <f>IF(OR($C225=AO$1,$D225=AO$1,$E225=AO$1,$F225=AO$1,$G225=AO$1,$H225=AO$1,$I225=AO$1,$J225=AO$1,$K225=AO$1,$L225=AO$1),1,0)</f>
        <v>0</v>
      </c>
      <c r="AP225">
        <f>IF(OR($C225=AP$1,$D225=AP$1,$E225=AP$1,$F225=AP$1,$G225=AP$1,$H225=AP$1,$I225=AP$1,$J225=AP$1,$K225=AP$1,$L225=AP$1),1,0)</f>
        <v>0</v>
      </c>
      <c r="AQ225">
        <f>IF(OR($C225=AQ$1,$D225=AQ$1,$E225=AQ$1,$F225=AQ$1,$G225=AQ$1,$H225=AQ$1,$I225=AQ$1,$J225=AQ$1,$K225=AQ$1,$L225=AQ$1),1,0)</f>
        <v>0</v>
      </c>
      <c r="AR225">
        <f>IF(OR($C225=AR$1,$D225=AR$1,$E225=AR$1,$F225=AR$1,$G225=AR$1,$H225=AR$1,$I225=AR$1,$J225=AR$1,$K225=AR$1,$L225=AR$1),1,0)</f>
        <v>0</v>
      </c>
      <c r="AS225">
        <f>IF(OR($C225=AS$1,$D225=AS$1,$E225=AS$1,$F225=AS$1,$G225=AS$1,$H225=AS$1,$I225=AS$1,$J225=AS$1,$K225=AS$1,$L225=AS$1),1,0)</f>
        <v>1</v>
      </c>
      <c r="AT225">
        <f>IF(OR($C225=AT$1,$D225=AT$1,$E225=AT$1,$F225=AT$1,$G225=AT$1,$H225=AT$1,$I225=AT$1,$J225=AT$1,$K225=AT$1,$L225=AT$1),1,0)</f>
        <v>0</v>
      </c>
      <c r="AU225">
        <f>IF(OR($C225=AU$1,$D225=AU$1,$E225=AU$1,$F225=AU$1,$G225=AU$1,$H225=AU$1,$I225=AU$1,$J225=AU$1,$K225=AU$1,$L225=AU$1),1,0)</f>
        <v>0</v>
      </c>
      <c r="AV225">
        <f>IF(OR($C225=AV$1,$D225=AV$1,$E225=AV$1,$F225=AV$1,$G225=AV$1,$H225=AV$1,$I225=AV$1,$J225=AV$1,$K225=AV$1,$L225=AV$1),1,0)</f>
        <v>0</v>
      </c>
      <c r="AW225">
        <f>IF(OR($C225=AW$1,$D225=AW$1,$E225=AW$1,$F225=AW$1,$G225=AW$1,$H225=AW$1,$I225=AW$1,$J225=AW$1,$K225=AW$1,$L225=AW$1),1,0)</f>
        <v>0</v>
      </c>
      <c r="AX225">
        <f>IF(OR($C225=AX$1,$D225=AX$1,$E225=AX$1,$F225=AX$1,$G225=AX$1,$H225=AX$1,$I225=AX$1,$J225=AX$1,$K225=AX$1,$L225=AX$1),1,0)</f>
        <v>0</v>
      </c>
      <c r="AY225">
        <f>IF(OR($C225=AY$1,$D225=AY$1,$E225=AY$1,$F225=AY$1,$G225=AY$1,$H225=AY$1,$I225=AY$1,$J225=AY$1,$K225=AY$1,$L225=AY$1),1,0)</f>
        <v>0</v>
      </c>
      <c r="AZ225">
        <f>IF(OR($C225=AZ$1,$D225=AZ$1,$E225=AZ$1,$F225=AZ$1,$G225=AZ$1,$H225=AZ$1,$I225=AZ$1,$J225=AZ$1,$K225=AZ$1,$L225=AZ$1),1,0)</f>
        <v>0</v>
      </c>
      <c r="BA225">
        <f>IF(OR($C225=BA$1,$D225=BA$1,$E225=BA$1,$F225=BA$1,$G225=BA$1,$H225=BA$1,$I225=BA$1,$J225=BA$1,$K225=BA$1,$L225=BA$1),1,0)</f>
        <v>0</v>
      </c>
      <c r="BB225">
        <f>IF(OR($C225=BB$1,$D225=BB$1,$E225=BB$1,$F225=BB$1,$G225=BB$1,$H225=BB$1,$I225=BB$1,$J225=BB$1,$K225=BB$1,$L225=BB$1),1,0)</f>
        <v>0</v>
      </c>
      <c r="BC225">
        <f>IF(OR($C225=BC$1,$D225=BC$1,$E225=BC$1,$F225=BC$1,$G225=BC$1,$H225=BC$1,$I225=BC$1,$J225=BC$1,$K225=BC$1,$L225=BC$1),1,0)</f>
        <v>0</v>
      </c>
      <c r="BD225">
        <f>IF(OR($C225=BD$1,$D225=BD$1,$E225=BD$1,$F225=BD$1,$G225=BD$1,$H225=BD$1,$I225=BD$1,$J225=BD$1,$K225=BD$1,$L225=BD$1),1,0)</f>
        <v>0</v>
      </c>
      <c r="BE225">
        <f>IF(OR($C225=BE$1,$D225=BE$1,$E225=BE$1,$F225=BE$1,$G225=BE$1,$H225=BE$1,$I225=BE$1,$J225=BE$1,$K225=BE$1,$L225=BE$1),1,0)</f>
        <v>0</v>
      </c>
      <c r="BF225">
        <f>IF(OR($C225=BF$1,$D225=BF$1,$E225=BF$1,$F225=BF$1,$G225=BF$1,$H225=BF$1,$I225=BF$1,$J225=BF$1,$K225=BF$1,$L225=BF$1),1,0)</f>
        <v>0</v>
      </c>
      <c r="BG225">
        <f>IF(OR($C225=BG$1,$D225=BG$1,$E225=BG$1,$F225=BG$1,$G225=BG$1,$H225=BG$1,$I225=BG$1,$J225=BG$1,$K225=BG$1,$L225=BG$1),1,0)</f>
        <v>0</v>
      </c>
      <c r="BH225">
        <f>IF(OR($C225=BH$1,$D225=BH$1,$E225=BH$1,$F225=BH$1,$G225=BH$1,$H225=BH$1,$I225=BH$1,$J225=BH$1,$K225=BH$1,$L225=BH$1),1,0)</f>
        <v>0</v>
      </c>
      <c r="BI225">
        <f>IF(OR($C225=BI$1,$D225=BI$1,$E225=BI$1,$F225=BI$1,$G225=BI$1,$H225=BI$1,$I225=BI$1,$J225=BI$1,$K225=BI$1,$L225=BI$1),1,0)</f>
        <v>0</v>
      </c>
      <c r="BJ225">
        <f>IF(OR($C225=BJ$1,$D225=BJ$1,$E225=BJ$1,$F225=BJ$1,$G225=BJ$1,$H225=BJ$1,$I225=BJ$1,$J225=BJ$1,$K225=BJ$1,$L225=BJ$1),1,0)</f>
        <v>0</v>
      </c>
      <c r="BK225">
        <f>IF(OR($C225=BK$1,$D225=BK$1,$E225=BK$1,$F225=BK$1,$G225=BK$1,$H225=BK$1,$I225=BK$1,$J225=BK$1,$K225=BK$1,$L225=BK$1),1,0)</f>
        <v>0</v>
      </c>
      <c r="BL225">
        <f>IF(OR($C225=BL$1,$D225=BL$1,$E225=BL$1,$F225=BL$1,$G225=BL$1,$H225=BL$1,$I225=BL$1,$J225=BL$1,$K225=BL$1,$L225=BL$1),1,0)</f>
        <v>0</v>
      </c>
      <c r="BM225">
        <f>IF(OR($C225=BM$1,$D225=BM$1,$E225=BM$1,$F225=BM$1,$G225=BM$1,$H225=BM$1,$I225=BM$1,$J225=BM$1,$K225=BM$1,$L225=BM$1),1,0)</f>
        <v>0</v>
      </c>
      <c r="BN225">
        <f>IF(OR($C225=BN$1,$D225=BN$1,$E225=BN$1,$F225=BN$1,$G225=BN$1,$H225=BN$1,$I225=BN$1,$J225=BN$1,$K225=BN$1,$L225=BN$1),1,0)</f>
        <v>0</v>
      </c>
      <c r="BO225">
        <f>IF(OR($C225=BO$1,$D225=BO$1,$E225=BO$1,$F225=BO$1,$G225=BO$1,$H225=BO$1,$I225=BO$1,$J225=BO$1,$K225=BO$1,$L225=BO$1),1,0)</f>
        <v>0</v>
      </c>
      <c r="BP225">
        <f>IF(OR($C225=BP$1,$D225=BP$1,$E225=BP$1,$F225=BP$1,$G225=BP$1,$H225=BP$1,$I225=BP$1,$J225=BP$1,$K225=BP$1,$L225=BP$1),1,0)</f>
        <v>0</v>
      </c>
      <c r="BQ225">
        <f>IF(OR($C225=BQ$1,$D225=BQ$1,$E225=BQ$1,$F225=BQ$1,$G225=BQ$1,$H225=BQ$1,$I225=BQ$1,$J225=BQ$1,$K225=BQ$1,$L225=BQ$1),1,0)</f>
        <v>0</v>
      </c>
      <c r="BR225">
        <f>IF(OR($C225=BR$1,$D225=BR$1,$E225=BR$1,$F225=BR$1,$G225=BR$1,$H225=BR$1,$I225=BR$1,$J225=BR$1,$K225=BR$1,$L225=BR$1),1,0)</f>
        <v>0</v>
      </c>
      <c r="BS225">
        <f>IF(OR($C225=BS$1,$D225=BS$1,$E225=BS$1,$F225=BS$1,$G225=BS$1,$H225=BS$1,$I225=BS$1,$J225=BS$1,$K225=BS$1,$L225=BS$1),1,0)</f>
        <v>0</v>
      </c>
      <c r="BT225">
        <f>IF(OR($C225=BT$1,$D225=BT$1,$E225=BT$1,$F225=BT$1,$G225=BT$1,$H225=BT$1,$I225=BT$1,$J225=BT$1,$K225=BT$1,$L225=BT$1),1,0)</f>
        <v>0</v>
      </c>
      <c r="BU225">
        <f>IF(OR($C225=BU$1,$D225=BU$1,$E225=BU$1,$F225=BU$1,$G225=BU$1,$H225=BU$1,$I225=BU$1,$J225=BU$1,$K225=BU$1,$L225=BU$1),1,0)</f>
        <v>0</v>
      </c>
      <c r="BV225">
        <f>IF(OR($C225=BV$1,$D225=BV$1,$E225=BV$1,$F225=BV$1,$G225=BV$1,$H225=BV$1,$I225=BV$1,$J225=BV$1,$K225=BV$1,$L225=BV$1),1,0)</f>
        <v>0</v>
      </c>
      <c r="BW225">
        <f>IF(OR($C225=BW$1,$D225=BW$1,$E225=BW$1,$F225=BW$1,$G225=BW$1,$H225=BW$1,$I225=BW$1,$J225=BW$1,$K225=BW$1,$L225=BW$1),1,0)</f>
        <v>0</v>
      </c>
      <c r="BX225">
        <f>IF(OR($C225=BX$1,$D225=BX$1,$E225=BX$1,$F225=BX$1,$G225=BX$1,$H225=BX$1,$I225=BX$1,$J225=BX$1,$K225=BX$1,$L225=BX$1),1,0)</f>
        <v>0</v>
      </c>
      <c r="BY225">
        <f>IF(OR($C225=BY$1,$D225=BY$1,$E225=BY$1,$F225=BY$1,$G225=BY$1,$H225=BY$1,$I225=BY$1,$J225=BY$1,$K225=BY$1,$L225=BY$1),1,0)</f>
        <v>0</v>
      </c>
      <c r="BZ225">
        <f>IF(OR($C225=BZ$1,$D225=BZ$1,$E225=BZ$1,$F225=BZ$1,$G225=BZ$1,$H225=BZ$1,$I225=BZ$1,$J225=BZ$1,$K225=BZ$1,$L225=BZ$1),1,0)</f>
        <v>0</v>
      </c>
      <c r="CA225">
        <f>IF(OR($C225=CA$1,$D225=CA$1,$E225=CA$1,$F225=CA$1,$G225=CA$1,$H225=CA$1,$I225=CA$1,$J225=CA$1,$K225=CA$1,$L225=CA$1),1,0)</f>
        <v>0</v>
      </c>
    </row>
    <row r="226" spans="1:79" x14ac:dyDescent="0.3">
      <c r="A226" s="2" t="s">
        <v>606</v>
      </c>
      <c r="B226" s="2" t="s">
        <v>605</v>
      </c>
      <c r="C226" s="3" t="s">
        <v>14</v>
      </c>
      <c r="D226" s="1"/>
      <c r="E226" s="1"/>
      <c r="F226" s="1"/>
      <c r="G226" s="1"/>
      <c r="H226" s="1"/>
      <c r="I226" s="1"/>
      <c r="J226" s="1"/>
      <c r="K226" s="1"/>
      <c r="L226" s="1"/>
      <c r="M226">
        <f>IF(OR($C226=M$1,$D226=M$1,$E226=M$1,$F226=M$1,$G226=M$1,$H226=M$1,$I226=M$1,$J226=M$1,$K226=M$1,$L226=M$1),1,0)</f>
        <v>0</v>
      </c>
      <c r="N226">
        <f>IF(OR($C226=N$1,$D226=N$1,$E226=N$1,$F226=N$1,$G226=N$1,$H226=N$1,$I226=N$1,$J226=N$1,$K226=N$1,$L226=N$1),1,0)</f>
        <v>0</v>
      </c>
      <c r="O226">
        <f>IF(OR($C226=O$1,$D226=O$1,$E226=O$1,$F226=O$1,$G226=O$1,$H226=O$1,$I226=O$1,$J226=O$1,$K226=O$1,$L226=O$1),1,0)</f>
        <v>0</v>
      </c>
      <c r="P226">
        <f>IF(OR($C226=P$1,$D226=P$1,$E226=P$1,$F226=P$1,$G226=P$1,$H226=P$1,$I226=P$1,$J226=P$1,$K226=P$1,$L226=P$1),1,0)</f>
        <v>0</v>
      </c>
      <c r="Q226">
        <f>IF(OR($C226=Q$1,$D226=Q$1,$E226=Q$1,$F226=Q$1,$G226=Q$1,$H226=Q$1,$I226=Q$1,$J226=Q$1,$K226=Q$1,$L226=Q$1),1,0)</f>
        <v>0</v>
      </c>
      <c r="R226">
        <f>IF(OR($C226=R$1,$D226=R$1,$E226=R$1,$F226=R$1,$G226=R$1,$H226=R$1,$I226=R$1,$J226=R$1,$K226=R$1,$L226=R$1),1,0)</f>
        <v>0</v>
      </c>
      <c r="S226">
        <f>IF(OR($C226=S$1,$D226=S$1,$E226=S$1,$F226=S$1,$G226=S$1,$H226=S$1,$I226=S$1,$J226=S$1,$K226=S$1,$L226=S$1),1,0)</f>
        <v>0</v>
      </c>
      <c r="T226">
        <f>IF(OR($C226=T$1,$D226=T$1,$E226=T$1,$F226=T$1,$G226=T$1,$H226=T$1,$I226=T$1,$J226=T$1,$K226=T$1,$L226=T$1),1,0)</f>
        <v>0</v>
      </c>
      <c r="U226">
        <f>IF(OR($C226=U$1,$D226=U$1,$E226=U$1,$F226=U$1,$G226=U$1,$H226=U$1,$I226=U$1,$J226=U$1,$K226=U$1,$L226=U$1),1,0)</f>
        <v>0</v>
      </c>
      <c r="V226">
        <f>IF(OR($C226=V$1,$D226=V$1,$E226=V$1,$F226=V$1,$G226=V$1,$H226=V$1,$I226=V$1,$J226=V$1,$K226=V$1,$L226=V$1),1,0)</f>
        <v>0</v>
      </c>
      <c r="W226">
        <f>IF(OR($C226=W$1,$D226=W$1,$E226=W$1,$F226=W$1,$G226=W$1,$H226=W$1,$I226=W$1,$J226=W$1,$K226=W$1,$L226=W$1),1,0)</f>
        <v>0</v>
      </c>
      <c r="X226">
        <f>IF(OR($C226=X$1,$D226=X$1,$E226=X$1,$F226=X$1,$G226=X$1,$H226=X$1,$I226=X$1,$J226=X$1,$K226=X$1,$L226=X$1),1,0)</f>
        <v>0</v>
      </c>
      <c r="Y226">
        <f>IF(OR($C226=Y$1,$D226=Y$1,$E226=Y$1,$F226=Y$1,$G226=Y$1,$H226=Y$1,$I226=Y$1,$J226=Y$1,$K226=Y$1,$L226=Y$1),1,0)</f>
        <v>0</v>
      </c>
      <c r="Z226">
        <f>IF(OR($C226=Z$1,$D226=Z$1,$E226=Z$1,$F226=Z$1,$G226=Z$1,$H226=Z$1,$I226=Z$1,$J226=Z$1,$K226=Z$1,$L226=Z$1),1,0)</f>
        <v>0</v>
      </c>
      <c r="AA226">
        <f>IF(OR($C226=AA$1,$D226=AA$1,$E226=AA$1,$F226=AA$1,$G226=AA$1,$H226=AA$1,$I226=AA$1,$J226=AA$1,$K226=AA$1,$L226=AA$1),1,0)</f>
        <v>0</v>
      </c>
      <c r="AB226">
        <f>IF(OR($C226=AB$1,$D226=AB$1,$E226=AB$1,$F226=AB$1,$G226=AB$1,$H226=AB$1,$I226=AB$1,$J226=AB$1,$K226=AB$1,$L226=AB$1),1,0)</f>
        <v>1</v>
      </c>
      <c r="AC226">
        <f>IF(OR($C226=AC$1,$D226=AC$1,$E226=AC$1,$F226=AC$1,$G226=AC$1,$H226=AC$1,$I226=AC$1,$J226=AC$1,$K226=AC$1,$L226=AC$1),1,0)</f>
        <v>0</v>
      </c>
      <c r="AD226">
        <f>IF(OR($C226=AD$1,$D226=AD$1,$E226=AD$1,$F226=AD$1,$G226=AD$1,$H226=AD$1,$I226=AD$1,$J226=AD$1,$K226=AD$1,$L226=AD$1),1,0)</f>
        <v>0</v>
      </c>
      <c r="AE226">
        <f>IF(OR($C226=AE$1,$D226=AE$1,$E226=AE$1,$F226=AE$1,$G226=AE$1,$H226=AE$1,$I226=AE$1,$J226=AE$1,$K226=AE$1,$L226=AE$1),1,0)</f>
        <v>0</v>
      </c>
      <c r="AF226">
        <f>IF(OR($C226=AF$1,$D226=AF$1,$E226=AF$1,$F226=AF$1,$G226=AF$1,$H226=AF$1,$I226=AF$1,$J226=AF$1,$K226=AF$1,$L226=AF$1),1,0)</f>
        <v>0</v>
      </c>
      <c r="AG226">
        <f>IF(OR($C226=AG$1,$D226=AG$1,$E226=AG$1,$F226=AG$1,$G226=AG$1,$H226=AG$1,$I226=AG$1,$J226=AG$1,$K226=AG$1,$L226=AG$1),1,0)</f>
        <v>0</v>
      </c>
      <c r="AH226">
        <f>IF(OR($C226=AH$1,$D226=AH$1,$E226=AH$1,$F226=AH$1,$G226=AH$1,$H226=AH$1,$I226=AH$1,$J226=AH$1,$K226=AH$1,$L226=AH$1),1,0)</f>
        <v>0</v>
      </c>
      <c r="AI226">
        <f>IF(OR($C226=AI$1,$D226=AI$1,$E226=AI$1,$F226=AI$1,$G226=AI$1,$H226=AI$1,$I226=AI$1,$J226=AI$1,$K226=AI$1,$L226=AI$1),1,0)</f>
        <v>0</v>
      </c>
      <c r="AJ226">
        <f>IF(OR($C226=AJ$1,$D226=AJ$1,$E226=AJ$1,$F226=AJ$1,$G226=AJ$1,$H226=AJ$1,$I226=AJ$1,$J226=AJ$1,$K226=AJ$1,$L226=AJ$1),1,0)</f>
        <v>0</v>
      </c>
      <c r="AK226">
        <f>IF(OR($C226=AK$1,$D226=AK$1,$E226=AK$1,$F226=AK$1,$G226=AK$1,$H226=AK$1,$I226=AK$1,$J226=AK$1,$K226=AK$1,$L226=AK$1),1,0)</f>
        <v>0</v>
      </c>
      <c r="AL226">
        <f>IF(OR($C226=AL$1,$D226=AL$1,$E226=AL$1,$F226=AL$1,$G226=AL$1,$H226=AL$1,$I226=AL$1,$J226=AL$1,$K226=AL$1,$L226=AL$1),1,0)</f>
        <v>0</v>
      </c>
      <c r="AM226">
        <f>IF(OR($C226=AM$1,$D226=AM$1,$E226=AM$1,$F226=AM$1,$G226=AM$1,$H226=AM$1,$I226=AM$1,$J226=AM$1,$K226=AM$1,$L226=AM$1),1,0)</f>
        <v>0</v>
      </c>
      <c r="AN226">
        <f>IF(OR($C226=AN$1,$D226=AN$1,$E226=AN$1,$F226=AN$1,$G226=AN$1,$H226=AN$1,$I226=AN$1,$J226=AN$1,$K226=AN$1,$L226=AN$1),1,0)</f>
        <v>0</v>
      </c>
      <c r="AO226">
        <f>IF(OR($C226=AO$1,$D226=AO$1,$E226=AO$1,$F226=AO$1,$G226=AO$1,$H226=AO$1,$I226=AO$1,$J226=AO$1,$K226=AO$1,$L226=AO$1),1,0)</f>
        <v>0</v>
      </c>
      <c r="AP226">
        <f>IF(OR($C226=AP$1,$D226=AP$1,$E226=AP$1,$F226=AP$1,$G226=AP$1,$H226=AP$1,$I226=AP$1,$J226=AP$1,$K226=AP$1,$L226=AP$1),1,0)</f>
        <v>0</v>
      </c>
      <c r="AQ226">
        <f>IF(OR($C226=AQ$1,$D226=AQ$1,$E226=AQ$1,$F226=AQ$1,$G226=AQ$1,$H226=AQ$1,$I226=AQ$1,$J226=AQ$1,$K226=AQ$1,$L226=AQ$1),1,0)</f>
        <v>0</v>
      </c>
      <c r="AR226">
        <f>IF(OR($C226=AR$1,$D226=AR$1,$E226=AR$1,$F226=AR$1,$G226=AR$1,$H226=AR$1,$I226=AR$1,$J226=AR$1,$K226=AR$1,$L226=AR$1),1,0)</f>
        <v>0</v>
      </c>
      <c r="AS226">
        <f>IF(OR($C226=AS$1,$D226=AS$1,$E226=AS$1,$F226=AS$1,$G226=AS$1,$H226=AS$1,$I226=AS$1,$J226=AS$1,$K226=AS$1,$L226=AS$1),1,0)</f>
        <v>0</v>
      </c>
      <c r="AT226">
        <f>IF(OR($C226=AT$1,$D226=AT$1,$E226=AT$1,$F226=AT$1,$G226=AT$1,$H226=AT$1,$I226=AT$1,$J226=AT$1,$K226=AT$1,$L226=AT$1),1,0)</f>
        <v>0</v>
      </c>
      <c r="AU226">
        <f>IF(OR($C226=AU$1,$D226=AU$1,$E226=AU$1,$F226=AU$1,$G226=AU$1,$H226=AU$1,$I226=AU$1,$J226=AU$1,$K226=AU$1,$L226=AU$1),1,0)</f>
        <v>0</v>
      </c>
      <c r="AV226">
        <f>IF(OR($C226=AV$1,$D226=AV$1,$E226=AV$1,$F226=AV$1,$G226=AV$1,$H226=AV$1,$I226=AV$1,$J226=AV$1,$K226=AV$1,$L226=AV$1),1,0)</f>
        <v>0</v>
      </c>
      <c r="AW226">
        <f>IF(OR($C226=AW$1,$D226=AW$1,$E226=AW$1,$F226=AW$1,$G226=AW$1,$H226=AW$1,$I226=AW$1,$J226=AW$1,$K226=AW$1,$L226=AW$1),1,0)</f>
        <v>0</v>
      </c>
      <c r="AX226">
        <f>IF(OR($C226=AX$1,$D226=AX$1,$E226=AX$1,$F226=AX$1,$G226=AX$1,$H226=AX$1,$I226=AX$1,$J226=AX$1,$K226=AX$1,$L226=AX$1),1,0)</f>
        <v>0</v>
      </c>
      <c r="AY226">
        <f>IF(OR($C226=AY$1,$D226=AY$1,$E226=AY$1,$F226=AY$1,$G226=AY$1,$H226=AY$1,$I226=AY$1,$J226=AY$1,$K226=AY$1,$L226=AY$1),1,0)</f>
        <v>0</v>
      </c>
      <c r="AZ226">
        <f>IF(OR($C226=AZ$1,$D226=AZ$1,$E226=AZ$1,$F226=AZ$1,$G226=AZ$1,$H226=AZ$1,$I226=AZ$1,$J226=AZ$1,$K226=AZ$1,$L226=AZ$1),1,0)</f>
        <v>0</v>
      </c>
      <c r="BA226">
        <f>IF(OR($C226=BA$1,$D226=BA$1,$E226=BA$1,$F226=BA$1,$G226=BA$1,$H226=BA$1,$I226=BA$1,$J226=BA$1,$K226=BA$1,$L226=BA$1),1,0)</f>
        <v>0</v>
      </c>
      <c r="BB226">
        <f>IF(OR($C226=BB$1,$D226=BB$1,$E226=BB$1,$F226=BB$1,$G226=BB$1,$H226=BB$1,$I226=BB$1,$J226=BB$1,$K226=BB$1,$L226=BB$1),1,0)</f>
        <v>0</v>
      </c>
      <c r="BC226">
        <f>IF(OR($C226=BC$1,$D226=BC$1,$E226=BC$1,$F226=BC$1,$G226=BC$1,$H226=BC$1,$I226=BC$1,$J226=BC$1,$K226=BC$1,$L226=BC$1),1,0)</f>
        <v>0</v>
      </c>
      <c r="BD226">
        <f>IF(OR($C226=BD$1,$D226=BD$1,$E226=BD$1,$F226=BD$1,$G226=BD$1,$H226=BD$1,$I226=BD$1,$J226=BD$1,$K226=BD$1,$L226=BD$1),1,0)</f>
        <v>0</v>
      </c>
      <c r="BE226">
        <f>IF(OR($C226=BE$1,$D226=BE$1,$E226=BE$1,$F226=BE$1,$G226=BE$1,$H226=BE$1,$I226=BE$1,$J226=BE$1,$K226=BE$1,$L226=BE$1),1,0)</f>
        <v>0</v>
      </c>
      <c r="BF226">
        <f>IF(OR($C226=BF$1,$D226=BF$1,$E226=BF$1,$F226=BF$1,$G226=BF$1,$H226=BF$1,$I226=BF$1,$J226=BF$1,$K226=BF$1,$L226=BF$1),1,0)</f>
        <v>0</v>
      </c>
      <c r="BG226">
        <f>IF(OR($C226=BG$1,$D226=BG$1,$E226=BG$1,$F226=BG$1,$G226=BG$1,$H226=BG$1,$I226=BG$1,$J226=BG$1,$K226=BG$1,$L226=BG$1),1,0)</f>
        <v>0</v>
      </c>
      <c r="BH226">
        <f>IF(OR($C226=BH$1,$D226=BH$1,$E226=BH$1,$F226=BH$1,$G226=BH$1,$H226=BH$1,$I226=BH$1,$J226=BH$1,$K226=BH$1,$L226=BH$1),1,0)</f>
        <v>0</v>
      </c>
      <c r="BI226">
        <f>IF(OR($C226=BI$1,$D226=BI$1,$E226=BI$1,$F226=BI$1,$G226=BI$1,$H226=BI$1,$I226=BI$1,$J226=BI$1,$K226=BI$1,$L226=BI$1),1,0)</f>
        <v>0</v>
      </c>
      <c r="BJ226">
        <f>IF(OR($C226=BJ$1,$D226=BJ$1,$E226=BJ$1,$F226=BJ$1,$G226=BJ$1,$H226=BJ$1,$I226=BJ$1,$J226=BJ$1,$K226=BJ$1,$L226=BJ$1),1,0)</f>
        <v>0</v>
      </c>
      <c r="BK226">
        <f>IF(OR($C226=BK$1,$D226=BK$1,$E226=BK$1,$F226=BK$1,$G226=BK$1,$H226=BK$1,$I226=BK$1,$J226=BK$1,$K226=BK$1,$L226=BK$1),1,0)</f>
        <v>0</v>
      </c>
      <c r="BL226">
        <f>IF(OR($C226=BL$1,$D226=BL$1,$E226=BL$1,$F226=BL$1,$G226=BL$1,$H226=BL$1,$I226=BL$1,$J226=BL$1,$K226=BL$1,$L226=BL$1),1,0)</f>
        <v>0</v>
      </c>
      <c r="BM226">
        <f>IF(OR($C226=BM$1,$D226=BM$1,$E226=BM$1,$F226=BM$1,$G226=BM$1,$H226=BM$1,$I226=BM$1,$J226=BM$1,$K226=BM$1,$L226=BM$1),1,0)</f>
        <v>0</v>
      </c>
      <c r="BN226">
        <f>IF(OR($C226=BN$1,$D226=BN$1,$E226=BN$1,$F226=BN$1,$G226=BN$1,$H226=BN$1,$I226=BN$1,$J226=BN$1,$K226=BN$1,$L226=BN$1),1,0)</f>
        <v>0</v>
      </c>
      <c r="BO226">
        <f>IF(OR($C226=BO$1,$D226=BO$1,$E226=BO$1,$F226=BO$1,$G226=BO$1,$H226=BO$1,$I226=BO$1,$J226=BO$1,$K226=BO$1,$L226=BO$1),1,0)</f>
        <v>0</v>
      </c>
      <c r="BP226">
        <f>IF(OR($C226=BP$1,$D226=BP$1,$E226=BP$1,$F226=BP$1,$G226=BP$1,$H226=BP$1,$I226=BP$1,$J226=BP$1,$K226=BP$1,$L226=BP$1),1,0)</f>
        <v>0</v>
      </c>
      <c r="BQ226">
        <f>IF(OR($C226=BQ$1,$D226=BQ$1,$E226=BQ$1,$F226=BQ$1,$G226=BQ$1,$H226=BQ$1,$I226=BQ$1,$J226=BQ$1,$K226=BQ$1,$L226=BQ$1),1,0)</f>
        <v>0</v>
      </c>
      <c r="BR226">
        <f>IF(OR($C226=BR$1,$D226=BR$1,$E226=BR$1,$F226=BR$1,$G226=BR$1,$H226=BR$1,$I226=BR$1,$J226=BR$1,$K226=BR$1,$L226=BR$1),1,0)</f>
        <v>0</v>
      </c>
      <c r="BS226">
        <f>IF(OR($C226=BS$1,$D226=BS$1,$E226=BS$1,$F226=BS$1,$G226=BS$1,$H226=BS$1,$I226=BS$1,$J226=BS$1,$K226=BS$1,$L226=BS$1),1,0)</f>
        <v>0</v>
      </c>
      <c r="BT226">
        <f>IF(OR($C226=BT$1,$D226=BT$1,$E226=BT$1,$F226=BT$1,$G226=BT$1,$H226=BT$1,$I226=BT$1,$J226=BT$1,$K226=BT$1,$L226=BT$1),1,0)</f>
        <v>0</v>
      </c>
      <c r="BU226">
        <f>IF(OR($C226=BU$1,$D226=BU$1,$E226=BU$1,$F226=BU$1,$G226=BU$1,$H226=BU$1,$I226=BU$1,$J226=BU$1,$K226=BU$1,$L226=BU$1),1,0)</f>
        <v>0</v>
      </c>
      <c r="BV226">
        <f>IF(OR($C226=BV$1,$D226=BV$1,$E226=BV$1,$F226=BV$1,$G226=BV$1,$H226=BV$1,$I226=BV$1,$J226=BV$1,$K226=BV$1,$L226=BV$1),1,0)</f>
        <v>0</v>
      </c>
      <c r="BW226">
        <f>IF(OR($C226=BW$1,$D226=BW$1,$E226=BW$1,$F226=BW$1,$G226=BW$1,$H226=BW$1,$I226=BW$1,$J226=BW$1,$K226=BW$1,$L226=BW$1),1,0)</f>
        <v>0</v>
      </c>
      <c r="BX226">
        <f>IF(OR($C226=BX$1,$D226=BX$1,$E226=BX$1,$F226=BX$1,$G226=BX$1,$H226=BX$1,$I226=BX$1,$J226=BX$1,$K226=BX$1,$L226=BX$1),1,0)</f>
        <v>0</v>
      </c>
      <c r="BY226">
        <f>IF(OR($C226=BY$1,$D226=BY$1,$E226=BY$1,$F226=BY$1,$G226=BY$1,$H226=BY$1,$I226=BY$1,$J226=BY$1,$K226=BY$1,$L226=BY$1),1,0)</f>
        <v>0</v>
      </c>
      <c r="BZ226">
        <f>IF(OR($C226=BZ$1,$D226=BZ$1,$E226=BZ$1,$F226=BZ$1,$G226=BZ$1,$H226=BZ$1,$I226=BZ$1,$J226=BZ$1,$K226=BZ$1,$L226=BZ$1),1,0)</f>
        <v>0</v>
      </c>
      <c r="CA226">
        <f>IF(OR($C226=CA$1,$D226=CA$1,$E226=CA$1,$F226=CA$1,$G226=CA$1,$H226=CA$1,$I226=CA$1,$J226=CA$1,$K226=CA$1,$L226=CA$1),1,0)</f>
        <v>0</v>
      </c>
    </row>
    <row r="227" spans="1:79" x14ac:dyDescent="0.3">
      <c r="A227" s="2" t="s">
        <v>604</v>
      </c>
      <c r="B227" s="2" t="s">
        <v>603</v>
      </c>
      <c r="C227" s="3" t="s">
        <v>14</v>
      </c>
      <c r="D227" s="1"/>
      <c r="E227" s="1"/>
      <c r="F227" s="1"/>
      <c r="G227" s="1"/>
      <c r="H227" s="1"/>
      <c r="I227" s="1"/>
      <c r="J227" s="1"/>
      <c r="K227" s="1"/>
      <c r="L227" s="1"/>
      <c r="M227">
        <f>IF(OR($C227=M$1,$D227=M$1,$E227=M$1,$F227=M$1,$G227=M$1,$H227=M$1,$I227=M$1,$J227=M$1,$K227=M$1,$L227=M$1),1,0)</f>
        <v>0</v>
      </c>
      <c r="N227">
        <f>IF(OR($C227=N$1,$D227=N$1,$E227=N$1,$F227=N$1,$G227=N$1,$H227=N$1,$I227=N$1,$J227=N$1,$K227=N$1,$L227=N$1),1,0)</f>
        <v>0</v>
      </c>
      <c r="O227">
        <f>IF(OR($C227=O$1,$D227=O$1,$E227=O$1,$F227=O$1,$G227=O$1,$H227=O$1,$I227=O$1,$J227=O$1,$K227=O$1,$L227=O$1),1,0)</f>
        <v>0</v>
      </c>
      <c r="P227">
        <f>IF(OR($C227=P$1,$D227=P$1,$E227=P$1,$F227=P$1,$G227=P$1,$H227=P$1,$I227=P$1,$J227=P$1,$K227=P$1,$L227=P$1),1,0)</f>
        <v>0</v>
      </c>
      <c r="Q227">
        <f>IF(OR($C227=Q$1,$D227=Q$1,$E227=Q$1,$F227=Q$1,$G227=Q$1,$H227=Q$1,$I227=Q$1,$J227=Q$1,$K227=Q$1,$L227=Q$1),1,0)</f>
        <v>0</v>
      </c>
      <c r="R227">
        <f>IF(OR($C227=R$1,$D227=R$1,$E227=R$1,$F227=R$1,$G227=R$1,$H227=R$1,$I227=R$1,$J227=R$1,$K227=R$1,$L227=R$1),1,0)</f>
        <v>0</v>
      </c>
      <c r="S227">
        <f>IF(OR($C227=S$1,$D227=S$1,$E227=S$1,$F227=S$1,$G227=S$1,$H227=S$1,$I227=S$1,$J227=S$1,$K227=S$1,$L227=S$1),1,0)</f>
        <v>0</v>
      </c>
      <c r="T227">
        <f>IF(OR($C227=T$1,$D227=T$1,$E227=T$1,$F227=T$1,$G227=T$1,$H227=T$1,$I227=T$1,$J227=T$1,$K227=T$1,$L227=T$1),1,0)</f>
        <v>0</v>
      </c>
      <c r="U227">
        <f>IF(OR($C227=U$1,$D227=U$1,$E227=U$1,$F227=U$1,$G227=U$1,$H227=U$1,$I227=U$1,$J227=U$1,$K227=U$1,$L227=U$1),1,0)</f>
        <v>0</v>
      </c>
      <c r="V227">
        <f>IF(OR($C227=V$1,$D227=V$1,$E227=V$1,$F227=V$1,$G227=V$1,$H227=V$1,$I227=V$1,$J227=V$1,$K227=V$1,$L227=V$1),1,0)</f>
        <v>0</v>
      </c>
      <c r="W227">
        <f>IF(OR($C227=W$1,$D227=W$1,$E227=W$1,$F227=W$1,$G227=W$1,$H227=W$1,$I227=W$1,$J227=W$1,$K227=W$1,$L227=W$1),1,0)</f>
        <v>0</v>
      </c>
      <c r="X227">
        <f>IF(OR($C227=X$1,$D227=X$1,$E227=X$1,$F227=X$1,$G227=X$1,$H227=X$1,$I227=X$1,$J227=X$1,$K227=X$1,$L227=X$1),1,0)</f>
        <v>0</v>
      </c>
      <c r="Y227">
        <f>IF(OR($C227=Y$1,$D227=Y$1,$E227=Y$1,$F227=Y$1,$G227=Y$1,$H227=Y$1,$I227=Y$1,$J227=Y$1,$K227=Y$1,$L227=Y$1),1,0)</f>
        <v>0</v>
      </c>
      <c r="Z227">
        <f>IF(OR($C227=Z$1,$D227=Z$1,$E227=Z$1,$F227=Z$1,$G227=Z$1,$H227=Z$1,$I227=Z$1,$J227=Z$1,$K227=Z$1,$L227=Z$1),1,0)</f>
        <v>0</v>
      </c>
      <c r="AA227">
        <f>IF(OR($C227=AA$1,$D227=AA$1,$E227=AA$1,$F227=AA$1,$G227=AA$1,$H227=AA$1,$I227=AA$1,$J227=AA$1,$K227=AA$1,$L227=AA$1),1,0)</f>
        <v>0</v>
      </c>
      <c r="AB227">
        <f>IF(OR($C227=AB$1,$D227=AB$1,$E227=AB$1,$F227=AB$1,$G227=AB$1,$H227=AB$1,$I227=AB$1,$J227=AB$1,$K227=AB$1,$L227=AB$1),1,0)</f>
        <v>1</v>
      </c>
      <c r="AC227">
        <f>IF(OR($C227=AC$1,$D227=AC$1,$E227=AC$1,$F227=AC$1,$G227=AC$1,$H227=AC$1,$I227=AC$1,$J227=AC$1,$K227=AC$1,$L227=AC$1),1,0)</f>
        <v>0</v>
      </c>
      <c r="AD227">
        <f>IF(OR($C227=AD$1,$D227=AD$1,$E227=AD$1,$F227=AD$1,$G227=AD$1,$H227=AD$1,$I227=AD$1,$J227=AD$1,$K227=AD$1,$L227=AD$1),1,0)</f>
        <v>0</v>
      </c>
      <c r="AE227">
        <f>IF(OR($C227=AE$1,$D227=AE$1,$E227=AE$1,$F227=AE$1,$G227=AE$1,$H227=AE$1,$I227=AE$1,$J227=AE$1,$K227=AE$1,$L227=AE$1),1,0)</f>
        <v>0</v>
      </c>
      <c r="AF227">
        <f>IF(OR($C227=AF$1,$D227=AF$1,$E227=AF$1,$F227=AF$1,$G227=AF$1,$H227=AF$1,$I227=AF$1,$J227=AF$1,$K227=AF$1,$L227=AF$1),1,0)</f>
        <v>0</v>
      </c>
      <c r="AG227">
        <f>IF(OR($C227=AG$1,$D227=AG$1,$E227=AG$1,$F227=AG$1,$G227=AG$1,$H227=AG$1,$I227=AG$1,$J227=AG$1,$K227=AG$1,$L227=AG$1),1,0)</f>
        <v>0</v>
      </c>
      <c r="AH227">
        <f>IF(OR($C227=AH$1,$D227=AH$1,$E227=AH$1,$F227=AH$1,$G227=AH$1,$H227=AH$1,$I227=AH$1,$J227=AH$1,$K227=AH$1,$L227=AH$1),1,0)</f>
        <v>0</v>
      </c>
      <c r="AI227">
        <f>IF(OR($C227=AI$1,$D227=AI$1,$E227=AI$1,$F227=AI$1,$G227=AI$1,$H227=AI$1,$I227=AI$1,$J227=AI$1,$K227=AI$1,$L227=AI$1),1,0)</f>
        <v>0</v>
      </c>
      <c r="AJ227">
        <f>IF(OR($C227=AJ$1,$D227=AJ$1,$E227=AJ$1,$F227=AJ$1,$G227=AJ$1,$H227=AJ$1,$I227=AJ$1,$J227=AJ$1,$K227=AJ$1,$L227=AJ$1),1,0)</f>
        <v>0</v>
      </c>
      <c r="AK227">
        <f>IF(OR($C227=AK$1,$D227=AK$1,$E227=AK$1,$F227=AK$1,$G227=AK$1,$H227=AK$1,$I227=AK$1,$J227=AK$1,$K227=AK$1,$L227=AK$1),1,0)</f>
        <v>0</v>
      </c>
      <c r="AL227">
        <f>IF(OR($C227=AL$1,$D227=AL$1,$E227=AL$1,$F227=AL$1,$G227=AL$1,$H227=AL$1,$I227=AL$1,$J227=AL$1,$K227=AL$1,$L227=AL$1),1,0)</f>
        <v>0</v>
      </c>
      <c r="AM227">
        <f>IF(OR($C227=AM$1,$D227=AM$1,$E227=AM$1,$F227=AM$1,$G227=AM$1,$H227=AM$1,$I227=AM$1,$J227=AM$1,$K227=AM$1,$L227=AM$1),1,0)</f>
        <v>0</v>
      </c>
      <c r="AN227">
        <f>IF(OR($C227=AN$1,$D227=AN$1,$E227=AN$1,$F227=AN$1,$G227=AN$1,$H227=AN$1,$I227=AN$1,$J227=AN$1,$K227=AN$1,$L227=AN$1),1,0)</f>
        <v>0</v>
      </c>
      <c r="AO227">
        <f>IF(OR($C227=AO$1,$D227=AO$1,$E227=AO$1,$F227=AO$1,$G227=AO$1,$H227=AO$1,$I227=AO$1,$J227=AO$1,$K227=AO$1,$L227=AO$1),1,0)</f>
        <v>0</v>
      </c>
      <c r="AP227">
        <f>IF(OR($C227=AP$1,$D227=AP$1,$E227=AP$1,$F227=AP$1,$G227=AP$1,$H227=AP$1,$I227=AP$1,$J227=AP$1,$K227=AP$1,$L227=AP$1),1,0)</f>
        <v>0</v>
      </c>
      <c r="AQ227">
        <f>IF(OR($C227=AQ$1,$D227=AQ$1,$E227=AQ$1,$F227=AQ$1,$G227=AQ$1,$H227=AQ$1,$I227=AQ$1,$J227=AQ$1,$K227=AQ$1,$L227=AQ$1),1,0)</f>
        <v>0</v>
      </c>
      <c r="AR227">
        <f>IF(OR($C227=AR$1,$D227=AR$1,$E227=AR$1,$F227=AR$1,$G227=AR$1,$H227=AR$1,$I227=AR$1,$J227=AR$1,$K227=AR$1,$L227=AR$1),1,0)</f>
        <v>0</v>
      </c>
      <c r="AS227">
        <f>IF(OR($C227=AS$1,$D227=AS$1,$E227=AS$1,$F227=AS$1,$G227=AS$1,$H227=AS$1,$I227=AS$1,$J227=AS$1,$K227=AS$1,$L227=AS$1),1,0)</f>
        <v>0</v>
      </c>
      <c r="AT227">
        <f>IF(OR($C227=AT$1,$D227=AT$1,$E227=AT$1,$F227=AT$1,$G227=AT$1,$H227=AT$1,$I227=AT$1,$J227=AT$1,$K227=AT$1,$L227=AT$1),1,0)</f>
        <v>0</v>
      </c>
      <c r="AU227">
        <f>IF(OR($C227=AU$1,$D227=AU$1,$E227=AU$1,$F227=AU$1,$G227=AU$1,$H227=AU$1,$I227=AU$1,$J227=AU$1,$K227=AU$1,$L227=AU$1),1,0)</f>
        <v>0</v>
      </c>
      <c r="AV227">
        <f>IF(OR($C227=AV$1,$D227=AV$1,$E227=AV$1,$F227=AV$1,$G227=AV$1,$H227=AV$1,$I227=AV$1,$J227=AV$1,$K227=AV$1,$L227=AV$1),1,0)</f>
        <v>0</v>
      </c>
      <c r="AW227">
        <f>IF(OR($C227=AW$1,$D227=AW$1,$E227=AW$1,$F227=AW$1,$G227=AW$1,$H227=AW$1,$I227=AW$1,$J227=AW$1,$K227=AW$1,$L227=AW$1),1,0)</f>
        <v>0</v>
      </c>
      <c r="AX227">
        <f>IF(OR($C227=AX$1,$D227=AX$1,$E227=AX$1,$F227=AX$1,$G227=AX$1,$H227=AX$1,$I227=AX$1,$J227=AX$1,$K227=AX$1,$L227=AX$1),1,0)</f>
        <v>0</v>
      </c>
      <c r="AY227">
        <f>IF(OR($C227=AY$1,$D227=AY$1,$E227=AY$1,$F227=AY$1,$G227=AY$1,$H227=AY$1,$I227=AY$1,$J227=AY$1,$K227=AY$1,$L227=AY$1),1,0)</f>
        <v>0</v>
      </c>
      <c r="AZ227">
        <f>IF(OR($C227=AZ$1,$D227=AZ$1,$E227=AZ$1,$F227=AZ$1,$G227=AZ$1,$H227=AZ$1,$I227=AZ$1,$J227=AZ$1,$K227=AZ$1,$L227=AZ$1),1,0)</f>
        <v>0</v>
      </c>
      <c r="BA227">
        <f>IF(OR($C227=BA$1,$D227=BA$1,$E227=BA$1,$F227=BA$1,$G227=BA$1,$H227=BA$1,$I227=BA$1,$J227=BA$1,$K227=BA$1,$L227=BA$1),1,0)</f>
        <v>0</v>
      </c>
      <c r="BB227">
        <f>IF(OR($C227=BB$1,$D227=BB$1,$E227=BB$1,$F227=BB$1,$G227=BB$1,$H227=BB$1,$I227=BB$1,$J227=BB$1,$K227=BB$1,$L227=BB$1),1,0)</f>
        <v>0</v>
      </c>
      <c r="BC227">
        <f>IF(OR($C227=BC$1,$D227=BC$1,$E227=BC$1,$F227=BC$1,$G227=BC$1,$H227=BC$1,$I227=BC$1,$J227=BC$1,$K227=BC$1,$L227=BC$1),1,0)</f>
        <v>0</v>
      </c>
      <c r="BD227">
        <f>IF(OR($C227=BD$1,$D227=BD$1,$E227=BD$1,$F227=BD$1,$G227=BD$1,$H227=BD$1,$I227=BD$1,$J227=BD$1,$K227=BD$1,$L227=BD$1),1,0)</f>
        <v>0</v>
      </c>
      <c r="BE227">
        <f>IF(OR($C227=BE$1,$D227=BE$1,$E227=BE$1,$F227=BE$1,$G227=BE$1,$H227=BE$1,$I227=BE$1,$J227=BE$1,$K227=BE$1,$L227=BE$1),1,0)</f>
        <v>0</v>
      </c>
      <c r="BF227">
        <f>IF(OR($C227=BF$1,$D227=BF$1,$E227=BF$1,$F227=BF$1,$G227=BF$1,$H227=BF$1,$I227=BF$1,$J227=BF$1,$K227=BF$1,$L227=BF$1),1,0)</f>
        <v>0</v>
      </c>
      <c r="BG227">
        <f>IF(OR($C227=BG$1,$D227=BG$1,$E227=BG$1,$F227=BG$1,$G227=BG$1,$H227=BG$1,$I227=BG$1,$J227=BG$1,$K227=BG$1,$L227=BG$1),1,0)</f>
        <v>0</v>
      </c>
      <c r="BH227">
        <f>IF(OR($C227=BH$1,$D227=BH$1,$E227=BH$1,$F227=BH$1,$G227=BH$1,$H227=BH$1,$I227=BH$1,$J227=BH$1,$K227=BH$1,$L227=BH$1),1,0)</f>
        <v>0</v>
      </c>
      <c r="BI227">
        <f>IF(OR($C227=BI$1,$D227=BI$1,$E227=BI$1,$F227=BI$1,$G227=BI$1,$H227=BI$1,$I227=BI$1,$J227=BI$1,$K227=BI$1,$L227=BI$1),1,0)</f>
        <v>0</v>
      </c>
      <c r="BJ227">
        <f>IF(OR($C227=BJ$1,$D227=BJ$1,$E227=BJ$1,$F227=BJ$1,$G227=BJ$1,$H227=BJ$1,$I227=BJ$1,$J227=BJ$1,$K227=BJ$1,$L227=BJ$1),1,0)</f>
        <v>0</v>
      </c>
      <c r="BK227">
        <f>IF(OR($C227=BK$1,$D227=BK$1,$E227=BK$1,$F227=BK$1,$G227=BK$1,$H227=BK$1,$I227=BK$1,$J227=BK$1,$K227=BK$1,$L227=BK$1),1,0)</f>
        <v>0</v>
      </c>
      <c r="BL227">
        <f>IF(OR($C227=BL$1,$D227=BL$1,$E227=BL$1,$F227=BL$1,$G227=BL$1,$H227=BL$1,$I227=BL$1,$J227=BL$1,$K227=BL$1,$L227=BL$1),1,0)</f>
        <v>0</v>
      </c>
      <c r="BM227">
        <f>IF(OR($C227=BM$1,$D227=BM$1,$E227=BM$1,$F227=BM$1,$G227=BM$1,$H227=BM$1,$I227=BM$1,$J227=BM$1,$K227=BM$1,$L227=BM$1),1,0)</f>
        <v>0</v>
      </c>
      <c r="BN227">
        <f>IF(OR($C227=BN$1,$D227=BN$1,$E227=BN$1,$F227=BN$1,$G227=BN$1,$H227=BN$1,$I227=BN$1,$J227=BN$1,$K227=BN$1,$L227=BN$1),1,0)</f>
        <v>0</v>
      </c>
      <c r="BO227">
        <f>IF(OR($C227=BO$1,$D227=BO$1,$E227=BO$1,$F227=BO$1,$G227=BO$1,$H227=BO$1,$I227=BO$1,$J227=BO$1,$K227=BO$1,$L227=BO$1),1,0)</f>
        <v>0</v>
      </c>
      <c r="BP227">
        <f>IF(OR($C227=BP$1,$D227=BP$1,$E227=BP$1,$F227=BP$1,$G227=BP$1,$H227=BP$1,$I227=BP$1,$J227=BP$1,$K227=BP$1,$L227=BP$1),1,0)</f>
        <v>0</v>
      </c>
      <c r="BQ227">
        <f>IF(OR($C227=BQ$1,$D227=BQ$1,$E227=BQ$1,$F227=BQ$1,$G227=BQ$1,$H227=BQ$1,$I227=BQ$1,$J227=BQ$1,$K227=BQ$1,$L227=BQ$1),1,0)</f>
        <v>0</v>
      </c>
      <c r="BR227">
        <f>IF(OR($C227=BR$1,$D227=BR$1,$E227=BR$1,$F227=BR$1,$G227=BR$1,$H227=BR$1,$I227=BR$1,$J227=BR$1,$K227=BR$1,$L227=BR$1),1,0)</f>
        <v>0</v>
      </c>
      <c r="BS227">
        <f>IF(OR($C227=BS$1,$D227=BS$1,$E227=BS$1,$F227=BS$1,$G227=BS$1,$H227=BS$1,$I227=BS$1,$J227=BS$1,$K227=BS$1,$L227=BS$1),1,0)</f>
        <v>0</v>
      </c>
      <c r="BT227">
        <f>IF(OR($C227=BT$1,$D227=BT$1,$E227=BT$1,$F227=BT$1,$G227=BT$1,$H227=BT$1,$I227=BT$1,$J227=BT$1,$K227=BT$1,$L227=BT$1),1,0)</f>
        <v>0</v>
      </c>
      <c r="BU227">
        <f>IF(OR($C227=BU$1,$D227=BU$1,$E227=BU$1,$F227=BU$1,$G227=BU$1,$H227=BU$1,$I227=BU$1,$J227=BU$1,$K227=BU$1,$L227=BU$1),1,0)</f>
        <v>0</v>
      </c>
      <c r="BV227">
        <f>IF(OR($C227=BV$1,$D227=BV$1,$E227=BV$1,$F227=BV$1,$G227=BV$1,$H227=BV$1,$I227=BV$1,$J227=BV$1,$K227=BV$1,$L227=BV$1),1,0)</f>
        <v>0</v>
      </c>
      <c r="BW227">
        <f>IF(OR($C227=BW$1,$D227=BW$1,$E227=BW$1,$F227=BW$1,$G227=BW$1,$H227=BW$1,$I227=BW$1,$J227=BW$1,$K227=BW$1,$L227=BW$1),1,0)</f>
        <v>0</v>
      </c>
      <c r="BX227">
        <f>IF(OR($C227=BX$1,$D227=BX$1,$E227=BX$1,$F227=BX$1,$G227=BX$1,$H227=BX$1,$I227=BX$1,$J227=BX$1,$K227=BX$1,$L227=BX$1),1,0)</f>
        <v>0</v>
      </c>
      <c r="BY227">
        <f>IF(OR($C227=BY$1,$D227=BY$1,$E227=BY$1,$F227=BY$1,$G227=BY$1,$H227=BY$1,$I227=BY$1,$J227=BY$1,$K227=BY$1,$L227=BY$1),1,0)</f>
        <v>0</v>
      </c>
      <c r="BZ227">
        <f>IF(OR($C227=BZ$1,$D227=BZ$1,$E227=BZ$1,$F227=BZ$1,$G227=BZ$1,$H227=BZ$1,$I227=BZ$1,$J227=BZ$1,$K227=BZ$1,$L227=BZ$1),1,0)</f>
        <v>0</v>
      </c>
      <c r="CA227">
        <f>IF(OR($C227=CA$1,$D227=CA$1,$E227=CA$1,$F227=CA$1,$G227=CA$1,$H227=CA$1,$I227=CA$1,$J227=CA$1,$K227=CA$1,$L227=CA$1),1,0)</f>
        <v>0</v>
      </c>
    </row>
    <row r="228" spans="1:79" x14ac:dyDescent="0.3">
      <c r="A228" s="2" t="s">
        <v>602</v>
      </c>
      <c r="B228" s="2" t="s">
        <v>601</v>
      </c>
      <c r="C228" s="3" t="s">
        <v>14</v>
      </c>
      <c r="D228" s="1"/>
      <c r="E228" s="1"/>
      <c r="F228" s="1"/>
      <c r="G228" s="1"/>
      <c r="H228" s="1"/>
      <c r="I228" s="1"/>
      <c r="J228" s="1"/>
      <c r="K228" s="1"/>
      <c r="L228" s="1"/>
      <c r="M228">
        <f>IF(OR($C228=M$1,$D228=M$1,$E228=M$1,$F228=M$1,$G228=M$1,$H228=M$1,$I228=M$1,$J228=M$1,$K228=M$1,$L228=M$1),1,0)</f>
        <v>0</v>
      </c>
      <c r="N228">
        <f>IF(OR($C228=N$1,$D228=N$1,$E228=N$1,$F228=N$1,$G228=N$1,$H228=N$1,$I228=N$1,$J228=N$1,$K228=N$1,$L228=N$1),1,0)</f>
        <v>0</v>
      </c>
      <c r="O228">
        <f>IF(OR($C228=O$1,$D228=O$1,$E228=O$1,$F228=O$1,$G228=O$1,$H228=O$1,$I228=O$1,$J228=O$1,$K228=O$1,$L228=O$1),1,0)</f>
        <v>0</v>
      </c>
      <c r="P228">
        <f>IF(OR($C228=P$1,$D228=P$1,$E228=P$1,$F228=P$1,$G228=P$1,$H228=P$1,$I228=P$1,$J228=P$1,$K228=P$1,$L228=P$1),1,0)</f>
        <v>0</v>
      </c>
      <c r="Q228">
        <f>IF(OR($C228=Q$1,$D228=Q$1,$E228=Q$1,$F228=Q$1,$G228=Q$1,$H228=Q$1,$I228=Q$1,$J228=Q$1,$K228=Q$1,$L228=Q$1),1,0)</f>
        <v>0</v>
      </c>
      <c r="R228">
        <f>IF(OR($C228=R$1,$D228=R$1,$E228=R$1,$F228=R$1,$G228=R$1,$H228=R$1,$I228=R$1,$J228=R$1,$K228=R$1,$L228=R$1),1,0)</f>
        <v>0</v>
      </c>
      <c r="S228">
        <f>IF(OR($C228=S$1,$D228=S$1,$E228=S$1,$F228=S$1,$G228=S$1,$H228=S$1,$I228=S$1,$J228=S$1,$K228=S$1,$L228=S$1),1,0)</f>
        <v>0</v>
      </c>
      <c r="T228">
        <f>IF(OR($C228=T$1,$D228=T$1,$E228=T$1,$F228=T$1,$G228=T$1,$H228=T$1,$I228=T$1,$J228=T$1,$K228=T$1,$L228=T$1),1,0)</f>
        <v>0</v>
      </c>
      <c r="U228">
        <f>IF(OR($C228=U$1,$D228=U$1,$E228=U$1,$F228=U$1,$G228=U$1,$H228=U$1,$I228=U$1,$J228=U$1,$K228=U$1,$L228=U$1),1,0)</f>
        <v>0</v>
      </c>
      <c r="V228">
        <f>IF(OR($C228=V$1,$D228=V$1,$E228=V$1,$F228=V$1,$G228=V$1,$H228=V$1,$I228=V$1,$J228=V$1,$K228=V$1,$L228=V$1),1,0)</f>
        <v>0</v>
      </c>
      <c r="W228">
        <f>IF(OR($C228=W$1,$D228=W$1,$E228=W$1,$F228=W$1,$G228=W$1,$H228=W$1,$I228=W$1,$J228=W$1,$K228=W$1,$L228=W$1),1,0)</f>
        <v>0</v>
      </c>
      <c r="X228">
        <f>IF(OR($C228=X$1,$D228=X$1,$E228=X$1,$F228=X$1,$G228=X$1,$H228=X$1,$I228=X$1,$J228=X$1,$K228=X$1,$L228=X$1),1,0)</f>
        <v>0</v>
      </c>
      <c r="Y228">
        <f>IF(OR($C228=Y$1,$D228=Y$1,$E228=Y$1,$F228=Y$1,$G228=Y$1,$H228=Y$1,$I228=Y$1,$J228=Y$1,$K228=Y$1,$L228=Y$1),1,0)</f>
        <v>0</v>
      </c>
      <c r="Z228">
        <f>IF(OR($C228=Z$1,$D228=Z$1,$E228=Z$1,$F228=Z$1,$G228=Z$1,$H228=Z$1,$I228=Z$1,$J228=Z$1,$K228=Z$1,$L228=Z$1),1,0)</f>
        <v>0</v>
      </c>
      <c r="AA228">
        <f>IF(OR($C228=AA$1,$D228=AA$1,$E228=AA$1,$F228=AA$1,$G228=AA$1,$H228=AA$1,$I228=AA$1,$J228=AA$1,$K228=AA$1,$L228=AA$1),1,0)</f>
        <v>0</v>
      </c>
      <c r="AB228">
        <f>IF(OR($C228=AB$1,$D228=AB$1,$E228=AB$1,$F228=AB$1,$G228=AB$1,$H228=AB$1,$I228=AB$1,$J228=AB$1,$K228=AB$1,$L228=AB$1),1,0)</f>
        <v>1</v>
      </c>
      <c r="AC228">
        <f>IF(OR($C228=AC$1,$D228=AC$1,$E228=AC$1,$F228=AC$1,$G228=AC$1,$H228=AC$1,$I228=AC$1,$J228=AC$1,$K228=AC$1,$L228=AC$1),1,0)</f>
        <v>0</v>
      </c>
      <c r="AD228">
        <f>IF(OR($C228=AD$1,$D228=AD$1,$E228=AD$1,$F228=AD$1,$G228=AD$1,$H228=AD$1,$I228=AD$1,$J228=AD$1,$K228=AD$1,$L228=AD$1),1,0)</f>
        <v>0</v>
      </c>
      <c r="AE228">
        <f>IF(OR($C228=AE$1,$D228=AE$1,$E228=AE$1,$F228=AE$1,$G228=AE$1,$H228=AE$1,$I228=AE$1,$J228=AE$1,$K228=AE$1,$L228=AE$1),1,0)</f>
        <v>0</v>
      </c>
      <c r="AF228">
        <f>IF(OR($C228=AF$1,$D228=AF$1,$E228=AF$1,$F228=AF$1,$G228=AF$1,$H228=AF$1,$I228=AF$1,$J228=AF$1,$K228=AF$1,$L228=AF$1),1,0)</f>
        <v>0</v>
      </c>
      <c r="AG228">
        <f>IF(OR($C228=AG$1,$D228=AG$1,$E228=AG$1,$F228=AG$1,$G228=AG$1,$H228=AG$1,$I228=AG$1,$J228=AG$1,$K228=AG$1,$L228=AG$1),1,0)</f>
        <v>0</v>
      </c>
      <c r="AH228">
        <f>IF(OR($C228=AH$1,$D228=AH$1,$E228=AH$1,$F228=AH$1,$G228=AH$1,$H228=AH$1,$I228=AH$1,$J228=AH$1,$K228=AH$1,$L228=AH$1),1,0)</f>
        <v>0</v>
      </c>
      <c r="AI228">
        <f>IF(OR($C228=AI$1,$D228=AI$1,$E228=AI$1,$F228=AI$1,$G228=AI$1,$H228=AI$1,$I228=AI$1,$J228=AI$1,$K228=AI$1,$L228=AI$1),1,0)</f>
        <v>0</v>
      </c>
      <c r="AJ228">
        <f>IF(OR($C228=AJ$1,$D228=AJ$1,$E228=AJ$1,$F228=AJ$1,$G228=AJ$1,$H228=AJ$1,$I228=AJ$1,$J228=AJ$1,$K228=AJ$1,$L228=AJ$1),1,0)</f>
        <v>0</v>
      </c>
      <c r="AK228">
        <f>IF(OR($C228=AK$1,$D228=AK$1,$E228=AK$1,$F228=AK$1,$G228=AK$1,$H228=AK$1,$I228=AK$1,$J228=AK$1,$K228=AK$1,$L228=AK$1),1,0)</f>
        <v>0</v>
      </c>
      <c r="AL228">
        <f>IF(OR($C228=AL$1,$D228=AL$1,$E228=AL$1,$F228=AL$1,$G228=AL$1,$H228=AL$1,$I228=AL$1,$J228=AL$1,$K228=AL$1,$L228=AL$1),1,0)</f>
        <v>0</v>
      </c>
      <c r="AM228">
        <f>IF(OR($C228=AM$1,$D228=AM$1,$E228=AM$1,$F228=AM$1,$G228=AM$1,$H228=AM$1,$I228=AM$1,$J228=AM$1,$K228=AM$1,$L228=AM$1),1,0)</f>
        <v>0</v>
      </c>
      <c r="AN228">
        <f>IF(OR($C228=AN$1,$D228=AN$1,$E228=AN$1,$F228=AN$1,$G228=AN$1,$H228=AN$1,$I228=AN$1,$J228=AN$1,$K228=AN$1,$L228=AN$1),1,0)</f>
        <v>0</v>
      </c>
      <c r="AO228">
        <f>IF(OR($C228=AO$1,$D228=AO$1,$E228=AO$1,$F228=AO$1,$G228=AO$1,$H228=AO$1,$I228=AO$1,$J228=AO$1,$K228=AO$1,$L228=AO$1),1,0)</f>
        <v>0</v>
      </c>
      <c r="AP228">
        <f>IF(OR($C228=AP$1,$D228=AP$1,$E228=AP$1,$F228=AP$1,$G228=AP$1,$H228=AP$1,$I228=AP$1,$J228=AP$1,$K228=AP$1,$L228=AP$1),1,0)</f>
        <v>0</v>
      </c>
      <c r="AQ228">
        <f>IF(OR($C228=AQ$1,$D228=AQ$1,$E228=AQ$1,$F228=AQ$1,$G228=AQ$1,$H228=AQ$1,$I228=AQ$1,$J228=AQ$1,$K228=AQ$1,$L228=AQ$1),1,0)</f>
        <v>0</v>
      </c>
      <c r="AR228">
        <f>IF(OR($C228=AR$1,$D228=AR$1,$E228=AR$1,$F228=AR$1,$G228=AR$1,$H228=AR$1,$I228=AR$1,$J228=AR$1,$K228=AR$1,$L228=AR$1),1,0)</f>
        <v>0</v>
      </c>
      <c r="AS228">
        <f>IF(OR($C228=AS$1,$D228=AS$1,$E228=AS$1,$F228=AS$1,$G228=AS$1,$H228=AS$1,$I228=AS$1,$J228=AS$1,$K228=AS$1,$L228=AS$1),1,0)</f>
        <v>0</v>
      </c>
      <c r="AT228">
        <f>IF(OR($C228=AT$1,$D228=AT$1,$E228=AT$1,$F228=AT$1,$G228=AT$1,$H228=AT$1,$I228=AT$1,$J228=AT$1,$K228=AT$1,$L228=AT$1),1,0)</f>
        <v>0</v>
      </c>
      <c r="AU228">
        <f>IF(OR($C228=AU$1,$D228=AU$1,$E228=AU$1,$F228=AU$1,$G228=AU$1,$H228=AU$1,$I228=AU$1,$J228=AU$1,$K228=AU$1,$L228=AU$1),1,0)</f>
        <v>0</v>
      </c>
      <c r="AV228">
        <f>IF(OR($C228=AV$1,$D228=AV$1,$E228=AV$1,$F228=AV$1,$G228=AV$1,$H228=AV$1,$I228=AV$1,$J228=AV$1,$K228=AV$1,$L228=AV$1),1,0)</f>
        <v>0</v>
      </c>
      <c r="AW228">
        <f>IF(OR($C228=AW$1,$D228=AW$1,$E228=AW$1,$F228=AW$1,$G228=AW$1,$H228=AW$1,$I228=AW$1,$J228=AW$1,$K228=AW$1,$L228=AW$1),1,0)</f>
        <v>0</v>
      </c>
      <c r="AX228">
        <f>IF(OR($C228=AX$1,$D228=AX$1,$E228=AX$1,$F228=AX$1,$G228=AX$1,$H228=AX$1,$I228=AX$1,$J228=AX$1,$K228=AX$1,$L228=AX$1),1,0)</f>
        <v>0</v>
      </c>
      <c r="AY228">
        <f>IF(OR($C228=AY$1,$D228=AY$1,$E228=AY$1,$F228=AY$1,$G228=AY$1,$H228=AY$1,$I228=AY$1,$J228=AY$1,$K228=AY$1,$L228=AY$1),1,0)</f>
        <v>0</v>
      </c>
      <c r="AZ228">
        <f>IF(OR($C228=AZ$1,$D228=AZ$1,$E228=AZ$1,$F228=AZ$1,$G228=AZ$1,$H228=AZ$1,$I228=AZ$1,$J228=AZ$1,$K228=AZ$1,$L228=AZ$1),1,0)</f>
        <v>0</v>
      </c>
      <c r="BA228">
        <f>IF(OR($C228=BA$1,$D228=BA$1,$E228=BA$1,$F228=BA$1,$G228=BA$1,$H228=BA$1,$I228=BA$1,$J228=BA$1,$K228=BA$1,$L228=BA$1),1,0)</f>
        <v>0</v>
      </c>
      <c r="BB228">
        <f>IF(OR($C228=BB$1,$D228=BB$1,$E228=BB$1,$F228=BB$1,$G228=BB$1,$H228=BB$1,$I228=BB$1,$J228=BB$1,$K228=BB$1,$L228=BB$1),1,0)</f>
        <v>0</v>
      </c>
      <c r="BC228">
        <f>IF(OR($C228=BC$1,$D228=BC$1,$E228=BC$1,$F228=BC$1,$G228=BC$1,$H228=BC$1,$I228=BC$1,$J228=BC$1,$K228=BC$1,$L228=BC$1),1,0)</f>
        <v>0</v>
      </c>
      <c r="BD228">
        <f>IF(OR($C228=BD$1,$D228=BD$1,$E228=BD$1,$F228=BD$1,$G228=BD$1,$H228=BD$1,$I228=BD$1,$J228=BD$1,$K228=BD$1,$L228=BD$1),1,0)</f>
        <v>0</v>
      </c>
      <c r="BE228">
        <f>IF(OR($C228=BE$1,$D228=BE$1,$E228=BE$1,$F228=BE$1,$G228=BE$1,$H228=BE$1,$I228=BE$1,$J228=BE$1,$K228=BE$1,$L228=BE$1),1,0)</f>
        <v>0</v>
      </c>
      <c r="BF228">
        <f>IF(OR($C228=BF$1,$D228=BF$1,$E228=BF$1,$F228=BF$1,$G228=BF$1,$H228=BF$1,$I228=BF$1,$J228=BF$1,$K228=BF$1,$L228=BF$1),1,0)</f>
        <v>0</v>
      </c>
      <c r="BG228">
        <f>IF(OR($C228=BG$1,$D228=BG$1,$E228=BG$1,$F228=BG$1,$G228=BG$1,$H228=BG$1,$I228=BG$1,$J228=BG$1,$K228=BG$1,$L228=BG$1),1,0)</f>
        <v>0</v>
      </c>
      <c r="BH228">
        <f>IF(OR($C228=BH$1,$D228=BH$1,$E228=BH$1,$F228=BH$1,$G228=BH$1,$H228=BH$1,$I228=BH$1,$J228=BH$1,$K228=BH$1,$L228=BH$1),1,0)</f>
        <v>0</v>
      </c>
      <c r="BI228">
        <f>IF(OR($C228=BI$1,$D228=BI$1,$E228=BI$1,$F228=BI$1,$G228=BI$1,$H228=BI$1,$I228=BI$1,$J228=BI$1,$K228=BI$1,$L228=BI$1),1,0)</f>
        <v>0</v>
      </c>
      <c r="BJ228">
        <f>IF(OR($C228=BJ$1,$D228=BJ$1,$E228=BJ$1,$F228=BJ$1,$G228=BJ$1,$H228=BJ$1,$I228=BJ$1,$J228=BJ$1,$K228=BJ$1,$L228=BJ$1),1,0)</f>
        <v>0</v>
      </c>
      <c r="BK228">
        <f>IF(OR($C228=BK$1,$D228=BK$1,$E228=BK$1,$F228=BK$1,$G228=BK$1,$H228=BK$1,$I228=BK$1,$J228=BK$1,$K228=BK$1,$L228=BK$1),1,0)</f>
        <v>0</v>
      </c>
      <c r="BL228">
        <f>IF(OR($C228=BL$1,$D228=BL$1,$E228=BL$1,$F228=BL$1,$G228=BL$1,$H228=BL$1,$I228=BL$1,$J228=BL$1,$K228=BL$1,$L228=BL$1),1,0)</f>
        <v>0</v>
      </c>
      <c r="BM228">
        <f>IF(OR($C228=BM$1,$D228=BM$1,$E228=BM$1,$F228=BM$1,$G228=BM$1,$H228=BM$1,$I228=BM$1,$J228=BM$1,$K228=BM$1,$L228=BM$1),1,0)</f>
        <v>0</v>
      </c>
      <c r="BN228">
        <f>IF(OR($C228=BN$1,$D228=BN$1,$E228=BN$1,$F228=BN$1,$G228=BN$1,$H228=BN$1,$I228=BN$1,$J228=BN$1,$K228=BN$1,$L228=BN$1),1,0)</f>
        <v>0</v>
      </c>
      <c r="BO228">
        <f>IF(OR($C228=BO$1,$D228=BO$1,$E228=BO$1,$F228=BO$1,$G228=BO$1,$H228=BO$1,$I228=BO$1,$J228=BO$1,$K228=BO$1,$L228=BO$1),1,0)</f>
        <v>0</v>
      </c>
      <c r="BP228">
        <f>IF(OR($C228=BP$1,$D228=BP$1,$E228=BP$1,$F228=BP$1,$G228=BP$1,$H228=BP$1,$I228=BP$1,$J228=BP$1,$K228=BP$1,$L228=BP$1),1,0)</f>
        <v>0</v>
      </c>
      <c r="BQ228">
        <f>IF(OR($C228=BQ$1,$D228=BQ$1,$E228=BQ$1,$F228=BQ$1,$G228=BQ$1,$H228=BQ$1,$I228=BQ$1,$J228=BQ$1,$K228=BQ$1,$L228=BQ$1),1,0)</f>
        <v>0</v>
      </c>
      <c r="BR228">
        <f>IF(OR($C228=BR$1,$D228=BR$1,$E228=BR$1,$F228=BR$1,$G228=BR$1,$H228=BR$1,$I228=BR$1,$J228=BR$1,$K228=BR$1,$L228=BR$1),1,0)</f>
        <v>0</v>
      </c>
      <c r="BS228">
        <f>IF(OR($C228=BS$1,$D228=BS$1,$E228=BS$1,$F228=BS$1,$G228=BS$1,$H228=BS$1,$I228=BS$1,$J228=BS$1,$K228=BS$1,$L228=BS$1),1,0)</f>
        <v>0</v>
      </c>
      <c r="BT228">
        <f>IF(OR($C228=BT$1,$D228=BT$1,$E228=BT$1,$F228=BT$1,$G228=BT$1,$H228=BT$1,$I228=BT$1,$J228=BT$1,$K228=BT$1,$L228=BT$1),1,0)</f>
        <v>0</v>
      </c>
      <c r="BU228">
        <f>IF(OR($C228=BU$1,$D228=BU$1,$E228=BU$1,$F228=BU$1,$G228=BU$1,$H228=BU$1,$I228=BU$1,$J228=BU$1,$K228=BU$1,$L228=BU$1),1,0)</f>
        <v>0</v>
      </c>
      <c r="BV228">
        <f>IF(OR($C228=BV$1,$D228=BV$1,$E228=BV$1,$F228=BV$1,$G228=BV$1,$H228=BV$1,$I228=BV$1,$J228=BV$1,$K228=BV$1,$L228=BV$1),1,0)</f>
        <v>0</v>
      </c>
      <c r="BW228">
        <f>IF(OR($C228=BW$1,$D228=BW$1,$E228=BW$1,$F228=BW$1,$G228=BW$1,$H228=BW$1,$I228=BW$1,$J228=BW$1,$K228=BW$1,$L228=BW$1),1,0)</f>
        <v>0</v>
      </c>
      <c r="BX228">
        <f>IF(OR($C228=BX$1,$D228=BX$1,$E228=BX$1,$F228=BX$1,$G228=BX$1,$H228=BX$1,$I228=BX$1,$J228=BX$1,$K228=BX$1,$L228=BX$1),1,0)</f>
        <v>0</v>
      </c>
      <c r="BY228">
        <f>IF(OR($C228=BY$1,$D228=BY$1,$E228=BY$1,$F228=BY$1,$G228=BY$1,$H228=BY$1,$I228=BY$1,$J228=BY$1,$K228=BY$1,$L228=BY$1),1,0)</f>
        <v>0</v>
      </c>
      <c r="BZ228">
        <f>IF(OR($C228=BZ$1,$D228=BZ$1,$E228=BZ$1,$F228=BZ$1,$G228=BZ$1,$H228=BZ$1,$I228=BZ$1,$J228=BZ$1,$K228=BZ$1,$L228=BZ$1),1,0)</f>
        <v>0</v>
      </c>
      <c r="CA228">
        <f>IF(OR($C228=CA$1,$D228=CA$1,$E228=CA$1,$F228=CA$1,$G228=CA$1,$H228=CA$1,$I228=CA$1,$J228=CA$1,$K228=CA$1,$L228=CA$1),1,0)</f>
        <v>0</v>
      </c>
    </row>
    <row r="229" spans="1:79" x14ac:dyDescent="0.3">
      <c r="A229" s="2" t="s">
        <v>600</v>
      </c>
      <c r="B229" s="2" t="s">
        <v>599</v>
      </c>
      <c r="C229" s="1"/>
      <c r="D229" s="1"/>
      <c r="E229" s="1"/>
      <c r="F229" s="1"/>
      <c r="G229" s="1"/>
      <c r="H229" s="1"/>
      <c r="I229" s="1"/>
      <c r="J229" s="1"/>
      <c r="K229" s="1"/>
      <c r="L229" s="1"/>
      <c r="M229">
        <f>IF(OR($C229=M$1,$D229=M$1,$E229=M$1,$F229=M$1,$G229=M$1,$H229=M$1,$I229=M$1,$J229=M$1,$K229=M$1,$L229=M$1),1,0)</f>
        <v>0</v>
      </c>
      <c r="N229">
        <f>IF(OR($C229=N$1,$D229=N$1,$E229=N$1,$F229=N$1,$G229=N$1,$H229=N$1,$I229=N$1,$J229=N$1,$K229=N$1,$L229=N$1),1,0)</f>
        <v>0</v>
      </c>
      <c r="O229">
        <f>IF(OR($C229=O$1,$D229=O$1,$E229=O$1,$F229=O$1,$G229=O$1,$H229=O$1,$I229=O$1,$J229=O$1,$K229=O$1,$L229=O$1),1,0)</f>
        <v>0</v>
      </c>
      <c r="P229">
        <f>IF(OR($C229=P$1,$D229=P$1,$E229=P$1,$F229=P$1,$G229=P$1,$H229=P$1,$I229=P$1,$J229=P$1,$K229=P$1,$L229=P$1),1,0)</f>
        <v>0</v>
      </c>
      <c r="Q229">
        <f>IF(OR($C229=Q$1,$D229=Q$1,$E229=Q$1,$F229=Q$1,$G229=Q$1,$H229=Q$1,$I229=Q$1,$J229=Q$1,$K229=Q$1,$L229=Q$1),1,0)</f>
        <v>0</v>
      </c>
      <c r="R229">
        <f>IF(OR($C229=R$1,$D229=R$1,$E229=R$1,$F229=R$1,$G229=R$1,$H229=R$1,$I229=R$1,$J229=R$1,$K229=R$1,$L229=R$1),1,0)</f>
        <v>0</v>
      </c>
      <c r="S229">
        <f>IF(OR($C229=S$1,$D229=S$1,$E229=S$1,$F229=S$1,$G229=S$1,$H229=S$1,$I229=S$1,$J229=S$1,$K229=S$1,$L229=S$1),1,0)</f>
        <v>0</v>
      </c>
      <c r="T229">
        <f>IF(OR($C229=T$1,$D229=T$1,$E229=T$1,$F229=T$1,$G229=T$1,$H229=T$1,$I229=T$1,$J229=T$1,$K229=T$1,$L229=T$1),1,0)</f>
        <v>0</v>
      </c>
      <c r="U229">
        <f>IF(OR($C229=U$1,$D229=U$1,$E229=U$1,$F229=U$1,$G229=U$1,$H229=U$1,$I229=U$1,$J229=U$1,$K229=U$1,$L229=U$1),1,0)</f>
        <v>0</v>
      </c>
      <c r="V229">
        <f>IF(OR($C229=V$1,$D229=V$1,$E229=V$1,$F229=V$1,$G229=V$1,$H229=V$1,$I229=V$1,$J229=V$1,$K229=V$1,$L229=V$1),1,0)</f>
        <v>0</v>
      </c>
      <c r="W229">
        <f>IF(OR($C229=W$1,$D229=W$1,$E229=W$1,$F229=W$1,$G229=W$1,$H229=W$1,$I229=W$1,$J229=W$1,$K229=W$1,$L229=W$1),1,0)</f>
        <v>0</v>
      </c>
      <c r="X229">
        <f>IF(OR($C229=X$1,$D229=X$1,$E229=X$1,$F229=X$1,$G229=X$1,$H229=X$1,$I229=X$1,$J229=X$1,$K229=X$1,$L229=X$1),1,0)</f>
        <v>0</v>
      </c>
      <c r="Y229">
        <f>IF(OR($C229=Y$1,$D229=Y$1,$E229=Y$1,$F229=Y$1,$G229=Y$1,$H229=Y$1,$I229=Y$1,$J229=Y$1,$K229=Y$1,$L229=Y$1),1,0)</f>
        <v>0</v>
      </c>
      <c r="Z229">
        <f>IF(OR($C229=Z$1,$D229=Z$1,$E229=Z$1,$F229=Z$1,$G229=Z$1,$H229=Z$1,$I229=Z$1,$J229=Z$1,$K229=Z$1,$L229=Z$1),1,0)</f>
        <v>0</v>
      </c>
      <c r="AA229">
        <f>IF(OR($C229=AA$1,$D229=AA$1,$E229=AA$1,$F229=AA$1,$G229=AA$1,$H229=AA$1,$I229=AA$1,$J229=AA$1,$K229=AA$1,$L229=AA$1),1,0)</f>
        <v>0</v>
      </c>
      <c r="AB229">
        <f>IF(OR($C229=AB$1,$D229=AB$1,$E229=AB$1,$F229=AB$1,$G229=AB$1,$H229=AB$1,$I229=AB$1,$J229=AB$1,$K229=AB$1,$L229=AB$1),1,0)</f>
        <v>0</v>
      </c>
      <c r="AC229">
        <f>IF(OR($C229=AC$1,$D229=AC$1,$E229=AC$1,$F229=AC$1,$G229=AC$1,$H229=AC$1,$I229=AC$1,$J229=AC$1,$K229=AC$1,$L229=AC$1),1,0)</f>
        <v>0</v>
      </c>
      <c r="AD229">
        <f>IF(OR($C229=AD$1,$D229=AD$1,$E229=AD$1,$F229=AD$1,$G229=AD$1,$H229=AD$1,$I229=AD$1,$J229=AD$1,$K229=AD$1,$L229=AD$1),1,0)</f>
        <v>0</v>
      </c>
      <c r="AE229">
        <f>IF(OR($C229=AE$1,$D229=AE$1,$E229=AE$1,$F229=AE$1,$G229=AE$1,$H229=AE$1,$I229=AE$1,$J229=AE$1,$K229=AE$1,$L229=AE$1),1,0)</f>
        <v>0</v>
      </c>
      <c r="AF229">
        <f>IF(OR($C229=AF$1,$D229=AF$1,$E229=AF$1,$F229=AF$1,$G229=AF$1,$H229=AF$1,$I229=AF$1,$J229=AF$1,$K229=AF$1,$L229=AF$1),1,0)</f>
        <v>0</v>
      </c>
      <c r="AG229">
        <f>IF(OR($C229=AG$1,$D229=AG$1,$E229=AG$1,$F229=AG$1,$G229=AG$1,$H229=AG$1,$I229=AG$1,$J229=AG$1,$K229=AG$1,$L229=AG$1),1,0)</f>
        <v>0</v>
      </c>
      <c r="AH229">
        <f>IF(OR($C229=AH$1,$D229=AH$1,$E229=AH$1,$F229=AH$1,$G229=AH$1,$H229=AH$1,$I229=AH$1,$J229=AH$1,$K229=AH$1,$L229=AH$1),1,0)</f>
        <v>0</v>
      </c>
      <c r="AI229">
        <f>IF(OR($C229=AI$1,$D229=AI$1,$E229=AI$1,$F229=AI$1,$G229=AI$1,$H229=AI$1,$I229=AI$1,$J229=AI$1,$K229=AI$1,$L229=AI$1),1,0)</f>
        <v>0</v>
      </c>
      <c r="AJ229">
        <f>IF(OR($C229=AJ$1,$D229=AJ$1,$E229=AJ$1,$F229=AJ$1,$G229=AJ$1,$H229=AJ$1,$I229=AJ$1,$J229=AJ$1,$K229=AJ$1,$L229=AJ$1),1,0)</f>
        <v>0</v>
      </c>
      <c r="AK229">
        <f>IF(OR($C229=AK$1,$D229=AK$1,$E229=AK$1,$F229=AK$1,$G229=AK$1,$H229=AK$1,$I229=AK$1,$J229=AK$1,$K229=AK$1,$L229=AK$1),1,0)</f>
        <v>0</v>
      </c>
      <c r="AL229">
        <f>IF(OR($C229=AL$1,$D229=AL$1,$E229=AL$1,$F229=AL$1,$G229=AL$1,$H229=AL$1,$I229=AL$1,$J229=AL$1,$K229=AL$1,$L229=AL$1),1,0)</f>
        <v>0</v>
      </c>
      <c r="AM229">
        <f>IF(OR($C229=AM$1,$D229=AM$1,$E229=AM$1,$F229=AM$1,$G229=AM$1,$H229=AM$1,$I229=AM$1,$J229=AM$1,$K229=AM$1,$L229=AM$1),1,0)</f>
        <v>0</v>
      </c>
      <c r="AN229">
        <f>IF(OR($C229=AN$1,$D229=AN$1,$E229=AN$1,$F229=AN$1,$G229=AN$1,$H229=AN$1,$I229=AN$1,$J229=AN$1,$K229=AN$1,$L229=AN$1),1,0)</f>
        <v>0</v>
      </c>
      <c r="AO229">
        <f>IF(OR($C229=AO$1,$D229=AO$1,$E229=AO$1,$F229=AO$1,$G229=AO$1,$H229=AO$1,$I229=AO$1,$J229=AO$1,$K229=AO$1,$L229=AO$1),1,0)</f>
        <v>0</v>
      </c>
      <c r="AP229">
        <f>IF(OR($C229=AP$1,$D229=AP$1,$E229=AP$1,$F229=AP$1,$G229=AP$1,$H229=AP$1,$I229=AP$1,$J229=AP$1,$K229=AP$1,$L229=AP$1),1,0)</f>
        <v>0</v>
      </c>
      <c r="AQ229">
        <f>IF(OR($C229=AQ$1,$D229=AQ$1,$E229=AQ$1,$F229=AQ$1,$G229=AQ$1,$H229=AQ$1,$I229=AQ$1,$J229=AQ$1,$K229=AQ$1,$L229=AQ$1),1,0)</f>
        <v>0</v>
      </c>
      <c r="AR229">
        <f>IF(OR($C229=AR$1,$D229=AR$1,$E229=AR$1,$F229=AR$1,$G229=AR$1,$H229=AR$1,$I229=AR$1,$J229=AR$1,$K229=AR$1,$L229=AR$1),1,0)</f>
        <v>0</v>
      </c>
      <c r="AS229">
        <f>IF(OR($C229=AS$1,$D229=AS$1,$E229=AS$1,$F229=AS$1,$G229=AS$1,$H229=AS$1,$I229=AS$1,$J229=AS$1,$K229=AS$1,$L229=AS$1),1,0)</f>
        <v>0</v>
      </c>
      <c r="AT229">
        <f>IF(OR($C229=AT$1,$D229=AT$1,$E229=AT$1,$F229=AT$1,$G229=AT$1,$H229=AT$1,$I229=AT$1,$J229=AT$1,$K229=AT$1,$L229=AT$1),1,0)</f>
        <v>0</v>
      </c>
      <c r="AU229">
        <f>IF(OR($C229=AU$1,$D229=AU$1,$E229=AU$1,$F229=AU$1,$G229=AU$1,$H229=AU$1,$I229=AU$1,$J229=AU$1,$K229=AU$1,$L229=AU$1),1,0)</f>
        <v>0</v>
      </c>
      <c r="AV229">
        <f>IF(OR($C229=AV$1,$D229=AV$1,$E229=AV$1,$F229=AV$1,$G229=AV$1,$H229=AV$1,$I229=AV$1,$J229=AV$1,$K229=AV$1,$L229=AV$1),1,0)</f>
        <v>0</v>
      </c>
      <c r="AW229">
        <f>IF(OR($C229=AW$1,$D229=AW$1,$E229=AW$1,$F229=AW$1,$G229=AW$1,$H229=AW$1,$I229=AW$1,$J229=AW$1,$K229=AW$1,$L229=AW$1),1,0)</f>
        <v>0</v>
      </c>
      <c r="AX229">
        <f>IF(OR($C229=AX$1,$D229=AX$1,$E229=AX$1,$F229=AX$1,$G229=AX$1,$H229=AX$1,$I229=AX$1,$J229=AX$1,$K229=AX$1,$L229=AX$1),1,0)</f>
        <v>0</v>
      </c>
      <c r="AY229">
        <f>IF(OR($C229=AY$1,$D229=AY$1,$E229=AY$1,$F229=AY$1,$G229=AY$1,$H229=AY$1,$I229=AY$1,$J229=AY$1,$K229=AY$1,$L229=AY$1),1,0)</f>
        <v>0</v>
      </c>
      <c r="AZ229">
        <f>IF(OR($C229=AZ$1,$D229=AZ$1,$E229=AZ$1,$F229=AZ$1,$G229=AZ$1,$H229=AZ$1,$I229=AZ$1,$J229=AZ$1,$K229=AZ$1,$L229=AZ$1),1,0)</f>
        <v>0</v>
      </c>
      <c r="BA229">
        <f>IF(OR($C229=BA$1,$D229=BA$1,$E229=BA$1,$F229=BA$1,$G229=BA$1,$H229=BA$1,$I229=BA$1,$J229=BA$1,$K229=BA$1,$L229=BA$1),1,0)</f>
        <v>0</v>
      </c>
      <c r="BB229">
        <f>IF(OR($C229=BB$1,$D229=BB$1,$E229=BB$1,$F229=BB$1,$G229=BB$1,$H229=BB$1,$I229=BB$1,$J229=BB$1,$K229=BB$1,$L229=BB$1),1,0)</f>
        <v>0</v>
      </c>
      <c r="BC229">
        <f>IF(OR($C229=BC$1,$D229=BC$1,$E229=BC$1,$F229=BC$1,$G229=BC$1,$H229=BC$1,$I229=BC$1,$J229=BC$1,$K229=BC$1,$L229=BC$1),1,0)</f>
        <v>0</v>
      </c>
      <c r="BD229">
        <f>IF(OR($C229=BD$1,$D229=BD$1,$E229=BD$1,$F229=BD$1,$G229=BD$1,$H229=BD$1,$I229=BD$1,$J229=BD$1,$K229=BD$1,$L229=BD$1),1,0)</f>
        <v>0</v>
      </c>
      <c r="BE229">
        <f>IF(OR($C229=BE$1,$D229=BE$1,$E229=BE$1,$F229=BE$1,$G229=BE$1,$H229=BE$1,$I229=BE$1,$J229=BE$1,$K229=BE$1,$L229=BE$1),1,0)</f>
        <v>0</v>
      </c>
      <c r="BF229">
        <f>IF(OR($C229=BF$1,$D229=BF$1,$E229=BF$1,$F229=BF$1,$G229=BF$1,$H229=BF$1,$I229=BF$1,$J229=BF$1,$K229=BF$1,$L229=BF$1),1,0)</f>
        <v>0</v>
      </c>
      <c r="BG229">
        <f>IF(OR($C229=BG$1,$D229=BG$1,$E229=BG$1,$F229=BG$1,$G229=BG$1,$H229=BG$1,$I229=BG$1,$J229=BG$1,$K229=BG$1,$L229=BG$1),1,0)</f>
        <v>0</v>
      </c>
      <c r="BH229">
        <f>IF(OR($C229=BH$1,$D229=BH$1,$E229=BH$1,$F229=BH$1,$G229=BH$1,$H229=BH$1,$I229=BH$1,$J229=BH$1,$K229=BH$1,$L229=BH$1),1,0)</f>
        <v>0</v>
      </c>
      <c r="BI229">
        <f>IF(OR($C229=BI$1,$D229=BI$1,$E229=BI$1,$F229=BI$1,$G229=BI$1,$H229=BI$1,$I229=BI$1,$J229=BI$1,$K229=BI$1,$L229=BI$1),1,0)</f>
        <v>0</v>
      </c>
      <c r="BJ229">
        <f>IF(OR($C229=BJ$1,$D229=BJ$1,$E229=BJ$1,$F229=BJ$1,$G229=BJ$1,$H229=BJ$1,$I229=BJ$1,$J229=BJ$1,$K229=BJ$1,$L229=BJ$1),1,0)</f>
        <v>0</v>
      </c>
      <c r="BK229">
        <f>IF(OR($C229=BK$1,$D229=BK$1,$E229=BK$1,$F229=BK$1,$G229=BK$1,$H229=BK$1,$I229=BK$1,$J229=BK$1,$K229=BK$1,$L229=BK$1),1,0)</f>
        <v>0</v>
      </c>
      <c r="BL229">
        <f>IF(OR($C229=BL$1,$D229=BL$1,$E229=BL$1,$F229=BL$1,$G229=BL$1,$H229=BL$1,$I229=BL$1,$J229=BL$1,$K229=BL$1,$L229=BL$1),1,0)</f>
        <v>0</v>
      </c>
      <c r="BM229">
        <f>IF(OR($C229=BM$1,$D229=BM$1,$E229=BM$1,$F229=BM$1,$G229=BM$1,$H229=BM$1,$I229=BM$1,$J229=BM$1,$K229=BM$1,$L229=BM$1),1,0)</f>
        <v>0</v>
      </c>
      <c r="BN229">
        <f>IF(OR($C229=BN$1,$D229=BN$1,$E229=BN$1,$F229=BN$1,$G229=BN$1,$H229=BN$1,$I229=BN$1,$J229=BN$1,$K229=BN$1,$L229=BN$1),1,0)</f>
        <v>0</v>
      </c>
      <c r="BO229">
        <f>IF(OR($C229=BO$1,$D229=BO$1,$E229=BO$1,$F229=BO$1,$G229=BO$1,$H229=BO$1,$I229=BO$1,$J229=BO$1,$K229=BO$1,$L229=BO$1),1,0)</f>
        <v>0</v>
      </c>
      <c r="BP229">
        <f>IF(OR($C229=BP$1,$D229=BP$1,$E229=BP$1,$F229=BP$1,$G229=BP$1,$H229=BP$1,$I229=BP$1,$J229=BP$1,$K229=BP$1,$L229=BP$1),1,0)</f>
        <v>0</v>
      </c>
      <c r="BQ229">
        <f>IF(OR($C229=BQ$1,$D229=BQ$1,$E229=BQ$1,$F229=BQ$1,$G229=BQ$1,$H229=BQ$1,$I229=BQ$1,$J229=BQ$1,$K229=BQ$1,$L229=BQ$1),1,0)</f>
        <v>0</v>
      </c>
      <c r="BR229">
        <f>IF(OR($C229=BR$1,$D229=BR$1,$E229=BR$1,$F229=BR$1,$G229=BR$1,$H229=BR$1,$I229=BR$1,$J229=BR$1,$K229=BR$1,$L229=BR$1),1,0)</f>
        <v>0</v>
      </c>
      <c r="BS229">
        <f>IF(OR($C229=BS$1,$D229=BS$1,$E229=BS$1,$F229=BS$1,$G229=BS$1,$H229=BS$1,$I229=BS$1,$J229=BS$1,$K229=BS$1,$L229=BS$1),1,0)</f>
        <v>0</v>
      </c>
      <c r="BT229">
        <f>IF(OR($C229=BT$1,$D229=BT$1,$E229=BT$1,$F229=BT$1,$G229=BT$1,$H229=BT$1,$I229=BT$1,$J229=BT$1,$K229=BT$1,$L229=BT$1),1,0)</f>
        <v>0</v>
      </c>
      <c r="BU229">
        <f>IF(OR($C229=BU$1,$D229=BU$1,$E229=BU$1,$F229=BU$1,$G229=BU$1,$H229=BU$1,$I229=BU$1,$J229=BU$1,$K229=BU$1,$L229=BU$1),1,0)</f>
        <v>0</v>
      </c>
      <c r="BV229">
        <f>IF(OR($C229=BV$1,$D229=BV$1,$E229=BV$1,$F229=BV$1,$G229=BV$1,$H229=BV$1,$I229=BV$1,$J229=BV$1,$K229=BV$1,$L229=BV$1),1,0)</f>
        <v>0</v>
      </c>
      <c r="BW229">
        <f>IF(OR($C229=BW$1,$D229=BW$1,$E229=BW$1,$F229=BW$1,$G229=BW$1,$H229=BW$1,$I229=BW$1,$J229=BW$1,$K229=BW$1,$L229=BW$1),1,0)</f>
        <v>0</v>
      </c>
      <c r="BX229">
        <f>IF(OR($C229=BX$1,$D229=BX$1,$E229=BX$1,$F229=BX$1,$G229=BX$1,$H229=BX$1,$I229=BX$1,$J229=BX$1,$K229=BX$1,$L229=BX$1),1,0)</f>
        <v>0</v>
      </c>
      <c r="BY229">
        <f>IF(OR($C229=BY$1,$D229=BY$1,$E229=BY$1,$F229=BY$1,$G229=BY$1,$H229=BY$1,$I229=BY$1,$J229=BY$1,$K229=BY$1,$L229=BY$1),1,0)</f>
        <v>0</v>
      </c>
      <c r="BZ229">
        <f>IF(OR($C229=BZ$1,$D229=BZ$1,$E229=BZ$1,$F229=BZ$1,$G229=BZ$1,$H229=BZ$1,$I229=BZ$1,$J229=BZ$1,$K229=BZ$1,$L229=BZ$1),1,0)</f>
        <v>0</v>
      </c>
      <c r="CA229">
        <f>IF(OR($C229=CA$1,$D229=CA$1,$E229=CA$1,$F229=CA$1,$G229=CA$1,$H229=CA$1,$I229=CA$1,$J229=CA$1,$K229=CA$1,$L229=CA$1),1,0)</f>
        <v>0</v>
      </c>
    </row>
    <row r="230" spans="1:79" x14ac:dyDescent="0.3">
      <c r="A230" s="2" t="s">
        <v>598</v>
      </c>
      <c r="B230" s="2" t="s">
        <v>597</v>
      </c>
      <c r="C230" s="3" t="s">
        <v>240</v>
      </c>
      <c r="D230" s="1"/>
      <c r="E230" s="1"/>
      <c r="F230" s="1"/>
      <c r="G230" s="1"/>
      <c r="H230" s="1"/>
      <c r="I230" s="1"/>
      <c r="J230" s="1"/>
      <c r="K230" s="1"/>
      <c r="L230" s="1"/>
      <c r="M230">
        <f>IF(OR($C230=M$1,$D230=M$1,$E230=M$1,$F230=M$1,$G230=M$1,$H230=M$1,$I230=M$1,$J230=M$1,$K230=M$1,$L230=M$1),1,0)</f>
        <v>0</v>
      </c>
      <c r="N230">
        <f>IF(OR($C230=N$1,$D230=N$1,$E230=N$1,$F230=N$1,$G230=N$1,$H230=N$1,$I230=N$1,$J230=N$1,$K230=N$1,$L230=N$1),1,0)</f>
        <v>0</v>
      </c>
      <c r="O230">
        <f>IF(OR($C230=O$1,$D230=O$1,$E230=O$1,$F230=O$1,$G230=O$1,$H230=O$1,$I230=O$1,$J230=O$1,$K230=O$1,$L230=O$1),1,0)</f>
        <v>0</v>
      </c>
      <c r="P230">
        <f>IF(OR($C230=P$1,$D230=P$1,$E230=P$1,$F230=P$1,$G230=P$1,$H230=P$1,$I230=P$1,$J230=P$1,$K230=P$1,$L230=P$1),1,0)</f>
        <v>0</v>
      </c>
      <c r="Q230">
        <f>IF(OR($C230=Q$1,$D230=Q$1,$E230=Q$1,$F230=Q$1,$G230=Q$1,$H230=Q$1,$I230=Q$1,$J230=Q$1,$K230=Q$1,$L230=Q$1),1,0)</f>
        <v>0</v>
      </c>
      <c r="R230">
        <f>IF(OR($C230=R$1,$D230=R$1,$E230=R$1,$F230=R$1,$G230=R$1,$H230=R$1,$I230=R$1,$J230=R$1,$K230=R$1,$L230=R$1),1,0)</f>
        <v>0</v>
      </c>
      <c r="S230">
        <f>IF(OR($C230=S$1,$D230=S$1,$E230=S$1,$F230=S$1,$G230=S$1,$H230=S$1,$I230=S$1,$J230=S$1,$K230=S$1,$L230=S$1),1,0)</f>
        <v>0</v>
      </c>
      <c r="T230">
        <f>IF(OR($C230=T$1,$D230=T$1,$E230=T$1,$F230=T$1,$G230=T$1,$H230=T$1,$I230=T$1,$J230=T$1,$K230=T$1,$L230=T$1),1,0)</f>
        <v>0</v>
      </c>
      <c r="U230">
        <f>IF(OR($C230=U$1,$D230=U$1,$E230=U$1,$F230=U$1,$G230=U$1,$H230=U$1,$I230=U$1,$J230=U$1,$K230=U$1,$L230=U$1),1,0)</f>
        <v>0</v>
      </c>
      <c r="V230">
        <f>IF(OR($C230=V$1,$D230=V$1,$E230=V$1,$F230=V$1,$G230=V$1,$H230=V$1,$I230=V$1,$J230=V$1,$K230=V$1,$L230=V$1),1,0)</f>
        <v>0</v>
      </c>
      <c r="W230">
        <f>IF(OR($C230=W$1,$D230=W$1,$E230=W$1,$F230=W$1,$G230=W$1,$H230=W$1,$I230=W$1,$J230=W$1,$K230=W$1,$L230=W$1),1,0)</f>
        <v>0</v>
      </c>
      <c r="X230">
        <f>IF(OR($C230=X$1,$D230=X$1,$E230=X$1,$F230=X$1,$G230=X$1,$H230=X$1,$I230=X$1,$J230=X$1,$K230=X$1,$L230=X$1),1,0)</f>
        <v>0</v>
      </c>
      <c r="Y230">
        <f>IF(OR($C230=Y$1,$D230=Y$1,$E230=Y$1,$F230=Y$1,$G230=Y$1,$H230=Y$1,$I230=Y$1,$J230=Y$1,$K230=Y$1,$L230=Y$1),1,0)</f>
        <v>0</v>
      </c>
      <c r="Z230">
        <f>IF(OR($C230=Z$1,$D230=Z$1,$E230=Z$1,$F230=Z$1,$G230=Z$1,$H230=Z$1,$I230=Z$1,$J230=Z$1,$K230=Z$1,$L230=Z$1),1,0)</f>
        <v>0</v>
      </c>
      <c r="AA230">
        <f>IF(OR($C230=AA$1,$D230=AA$1,$E230=AA$1,$F230=AA$1,$G230=AA$1,$H230=AA$1,$I230=AA$1,$J230=AA$1,$K230=AA$1,$L230=AA$1),1,0)</f>
        <v>0</v>
      </c>
      <c r="AB230">
        <f>IF(OR($C230=AB$1,$D230=AB$1,$E230=AB$1,$F230=AB$1,$G230=AB$1,$H230=AB$1,$I230=AB$1,$J230=AB$1,$K230=AB$1,$L230=AB$1),1,0)</f>
        <v>0</v>
      </c>
      <c r="AC230">
        <f>IF(OR($C230=AC$1,$D230=AC$1,$E230=AC$1,$F230=AC$1,$G230=AC$1,$H230=AC$1,$I230=AC$1,$J230=AC$1,$K230=AC$1,$L230=AC$1),1,0)</f>
        <v>0</v>
      </c>
      <c r="AD230">
        <f>IF(OR($C230=AD$1,$D230=AD$1,$E230=AD$1,$F230=AD$1,$G230=AD$1,$H230=AD$1,$I230=AD$1,$J230=AD$1,$K230=AD$1,$L230=AD$1),1,0)</f>
        <v>0</v>
      </c>
      <c r="AE230">
        <f>IF(OR($C230=AE$1,$D230=AE$1,$E230=AE$1,$F230=AE$1,$G230=AE$1,$H230=AE$1,$I230=AE$1,$J230=AE$1,$K230=AE$1,$L230=AE$1),1,0)</f>
        <v>0</v>
      </c>
      <c r="AF230">
        <f>IF(OR($C230=AF$1,$D230=AF$1,$E230=AF$1,$F230=AF$1,$G230=AF$1,$H230=AF$1,$I230=AF$1,$J230=AF$1,$K230=AF$1,$L230=AF$1),1,0)</f>
        <v>0</v>
      </c>
      <c r="AG230">
        <f>IF(OR($C230=AG$1,$D230=AG$1,$E230=AG$1,$F230=AG$1,$G230=AG$1,$H230=AG$1,$I230=AG$1,$J230=AG$1,$K230=AG$1,$L230=AG$1),1,0)</f>
        <v>0</v>
      </c>
      <c r="AH230">
        <f>IF(OR($C230=AH$1,$D230=AH$1,$E230=AH$1,$F230=AH$1,$G230=AH$1,$H230=AH$1,$I230=AH$1,$J230=AH$1,$K230=AH$1,$L230=AH$1),1,0)</f>
        <v>0</v>
      </c>
      <c r="AI230">
        <f>IF(OR($C230=AI$1,$D230=AI$1,$E230=AI$1,$F230=AI$1,$G230=AI$1,$H230=AI$1,$I230=AI$1,$J230=AI$1,$K230=AI$1,$L230=AI$1),1,0)</f>
        <v>0</v>
      </c>
      <c r="AJ230">
        <f>IF(OR($C230=AJ$1,$D230=AJ$1,$E230=AJ$1,$F230=AJ$1,$G230=AJ$1,$H230=AJ$1,$I230=AJ$1,$J230=AJ$1,$K230=AJ$1,$L230=AJ$1),1,0)</f>
        <v>0</v>
      </c>
      <c r="AK230">
        <f>IF(OR($C230=AK$1,$D230=AK$1,$E230=AK$1,$F230=AK$1,$G230=AK$1,$H230=AK$1,$I230=AK$1,$J230=AK$1,$K230=AK$1,$L230=AK$1),1,0)</f>
        <v>0</v>
      </c>
      <c r="AL230">
        <f>IF(OR($C230=AL$1,$D230=AL$1,$E230=AL$1,$F230=AL$1,$G230=AL$1,$H230=AL$1,$I230=AL$1,$J230=AL$1,$K230=AL$1,$L230=AL$1),1,0)</f>
        <v>0</v>
      </c>
      <c r="AM230">
        <f>IF(OR($C230=AM$1,$D230=AM$1,$E230=AM$1,$F230=AM$1,$G230=AM$1,$H230=AM$1,$I230=AM$1,$J230=AM$1,$K230=AM$1,$L230=AM$1),1,0)</f>
        <v>0</v>
      </c>
      <c r="AN230">
        <f>IF(OR($C230=AN$1,$D230=AN$1,$E230=AN$1,$F230=AN$1,$G230=AN$1,$H230=AN$1,$I230=AN$1,$J230=AN$1,$K230=AN$1,$L230=AN$1),1,0)</f>
        <v>0</v>
      </c>
      <c r="AO230">
        <f>IF(OR($C230=AO$1,$D230=AO$1,$E230=AO$1,$F230=AO$1,$G230=AO$1,$H230=AO$1,$I230=AO$1,$J230=AO$1,$K230=AO$1,$L230=AO$1),1,0)</f>
        <v>0</v>
      </c>
      <c r="AP230">
        <f>IF(OR($C230=AP$1,$D230=AP$1,$E230=AP$1,$F230=AP$1,$G230=AP$1,$H230=AP$1,$I230=AP$1,$J230=AP$1,$K230=AP$1,$L230=AP$1),1,0)</f>
        <v>0</v>
      </c>
      <c r="AQ230">
        <f>IF(OR($C230=AQ$1,$D230=AQ$1,$E230=AQ$1,$F230=AQ$1,$G230=AQ$1,$H230=AQ$1,$I230=AQ$1,$J230=AQ$1,$K230=AQ$1,$L230=AQ$1),1,0)</f>
        <v>0</v>
      </c>
      <c r="AR230">
        <f>IF(OR($C230=AR$1,$D230=AR$1,$E230=AR$1,$F230=AR$1,$G230=AR$1,$H230=AR$1,$I230=AR$1,$J230=AR$1,$K230=AR$1,$L230=AR$1),1,0)</f>
        <v>0</v>
      </c>
      <c r="AS230">
        <f>IF(OR($C230=AS$1,$D230=AS$1,$E230=AS$1,$F230=AS$1,$G230=AS$1,$H230=AS$1,$I230=AS$1,$J230=AS$1,$K230=AS$1,$L230=AS$1),1,0)</f>
        <v>0</v>
      </c>
      <c r="AT230">
        <f>IF(OR($C230=AT$1,$D230=AT$1,$E230=AT$1,$F230=AT$1,$G230=AT$1,$H230=AT$1,$I230=AT$1,$J230=AT$1,$K230=AT$1,$L230=AT$1),1,0)</f>
        <v>1</v>
      </c>
      <c r="AU230">
        <f>IF(OR($C230=AU$1,$D230=AU$1,$E230=AU$1,$F230=AU$1,$G230=AU$1,$H230=AU$1,$I230=AU$1,$J230=AU$1,$K230=AU$1,$L230=AU$1),1,0)</f>
        <v>0</v>
      </c>
      <c r="AV230">
        <f>IF(OR($C230=AV$1,$D230=AV$1,$E230=AV$1,$F230=AV$1,$G230=AV$1,$H230=AV$1,$I230=AV$1,$J230=AV$1,$K230=AV$1,$L230=AV$1),1,0)</f>
        <v>0</v>
      </c>
      <c r="AW230">
        <f>IF(OR($C230=AW$1,$D230=AW$1,$E230=AW$1,$F230=AW$1,$G230=AW$1,$H230=AW$1,$I230=AW$1,$J230=AW$1,$K230=AW$1,$L230=AW$1),1,0)</f>
        <v>0</v>
      </c>
      <c r="AX230">
        <f>IF(OR($C230=AX$1,$D230=AX$1,$E230=AX$1,$F230=AX$1,$G230=AX$1,$H230=AX$1,$I230=AX$1,$J230=AX$1,$K230=AX$1,$L230=AX$1),1,0)</f>
        <v>0</v>
      </c>
      <c r="AY230">
        <f>IF(OR($C230=AY$1,$D230=AY$1,$E230=AY$1,$F230=AY$1,$G230=AY$1,$H230=AY$1,$I230=AY$1,$J230=AY$1,$K230=AY$1,$L230=AY$1),1,0)</f>
        <v>0</v>
      </c>
      <c r="AZ230">
        <f>IF(OR($C230=AZ$1,$D230=AZ$1,$E230=AZ$1,$F230=AZ$1,$G230=AZ$1,$H230=AZ$1,$I230=AZ$1,$J230=AZ$1,$K230=AZ$1,$L230=AZ$1),1,0)</f>
        <v>0</v>
      </c>
      <c r="BA230">
        <f>IF(OR($C230=BA$1,$D230=BA$1,$E230=BA$1,$F230=BA$1,$G230=BA$1,$H230=BA$1,$I230=BA$1,$J230=BA$1,$K230=BA$1,$L230=BA$1),1,0)</f>
        <v>0</v>
      </c>
      <c r="BB230">
        <f>IF(OR($C230=BB$1,$D230=BB$1,$E230=BB$1,$F230=BB$1,$G230=BB$1,$H230=BB$1,$I230=BB$1,$J230=BB$1,$K230=BB$1,$L230=BB$1),1,0)</f>
        <v>0</v>
      </c>
      <c r="BC230">
        <f>IF(OR($C230=BC$1,$D230=BC$1,$E230=BC$1,$F230=BC$1,$G230=BC$1,$H230=BC$1,$I230=BC$1,$J230=BC$1,$K230=BC$1,$L230=BC$1),1,0)</f>
        <v>0</v>
      </c>
      <c r="BD230">
        <f>IF(OR($C230=BD$1,$D230=BD$1,$E230=BD$1,$F230=BD$1,$G230=BD$1,$H230=BD$1,$I230=BD$1,$J230=BD$1,$K230=BD$1,$L230=BD$1),1,0)</f>
        <v>0</v>
      </c>
      <c r="BE230">
        <f>IF(OR($C230=BE$1,$D230=BE$1,$E230=BE$1,$F230=BE$1,$G230=BE$1,$H230=BE$1,$I230=BE$1,$J230=BE$1,$K230=BE$1,$L230=BE$1),1,0)</f>
        <v>0</v>
      </c>
      <c r="BF230">
        <f>IF(OR($C230=BF$1,$D230=BF$1,$E230=BF$1,$F230=BF$1,$G230=BF$1,$H230=BF$1,$I230=BF$1,$J230=BF$1,$K230=BF$1,$L230=BF$1),1,0)</f>
        <v>0</v>
      </c>
      <c r="BG230">
        <f>IF(OR($C230=BG$1,$D230=BG$1,$E230=BG$1,$F230=BG$1,$G230=BG$1,$H230=BG$1,$I230=BG$1,$J230=BG$1,$K230=BG$1,$L230=BG$1),1,0)</f>
        <v>0</v>
      </c>
      <c r="BH230">
        <f>IF(OR($C230=BH$1,$D230=BH$1,$E230=BH$1,$F230=BH$1,$G230=BH$1,$H230=BH$1,$I230=BH$1,$J230=BH$1,$K230=BH$1,$L230=BH$1),1,0)</f>
        <v>0</v>
      </c>
      <c r="BI230">
        <f>IF(OR($C230=BI$1,$D230=BI$1,$E230=BI$1,$F230=BI$1,$G230=BI$1,$H230=BI$1,$I230=BI$1,$J230=BI$1,$K230=BI$1,$L230=BI$1),1,0)</f>
        <v>0</v>
      </c>
      <c r="BJ230">
        <f>IF(OR($C230=BJ$1,$D230=BJ$1,$E230=BJ$1,$F230=BJ$1,$G230=BJ$1,$H230=BJ$1,$I230=BJ$1,$J230=BJ$1,$K230=BJ$1,$L230=BJ$1),1,0)</f>
        <v>0</v>
      </c>
      <c r="BK230">
        <f>IF(OR($C230=BK$1,$D230=BK$1,$E230=BK$1,$F230=BK$1,$G230=BK$1,$H230=BK$1,$I230=BK$1,$J230=BK$1,$K230=BK$1,$L230=BK$1),1,0)</f>
        <v>0</v>
      </c>
      <c r="BL230">
        <f>IF(OR($C230=BL$1,$D230=BL$1,$E230=BL$1,$F230=BL$1,$G230=BL$1,$H230=BL$1,$I230=BL$1,$J230=BL$1,$K230=BL$1,$L230=BL$1),1,0)</f>
        <v>0</v>
      </c>
      <c r="BM230">
        <f>IF(OR($C230=BM$1,$D230=BM$1,$E230=BM$1,$F230=BM$1,$G230=BM$1,$H230=BM$1,$I230=BM$1,$J230=BM$1,$K230=BM$1,$L230=BM$1),1,0)</f>
        <v>0</v>
      </c>
      <c r="BN230">
        <f>IF(OR($C230=BN$1,$D230=BN$1,$E230=BN$1,$F230=BN$1,$G230=BN$1,$H230=BN$1,$I230=BN$1,$J230=BN$1,$K230=BN$1,$L230=BN$1),1,0)</f>
        <v>0</v>
      </c>
      <c r="BO230">
        <f>IF(OR($C230=BO$1,$D230=BO$1,$E230=BO$1,$F230=BO$1,$G230=BO$1,$H230=BO$1,$I230=BO$1,$J230=BO$1,$K230=BO$1,$L230=BO$1),1,0)</f>
        <v>0</v>
      </c>
      <c r="BP230">
        <f>IF(OR($C230=BP$1,$D230=BP$1,$E230=BP$1,$F230=BP$1,$G230=BP$1,$H230=BP$1,$I230=BP$1,$J230=BP$1,$K230=BP$1,$L230=BP$1),1,0)</f>
        <v>0</v>
      </c>
      <c r="BQ230">
        <f>IF(OR($C230=BQ$1,$D230=BQ$1,$E230=BQ$1,$F230=BQ$1,$G230=BQ$1,$H230=BQ$1,$I230=BQ$1,$J230=BQ$1,$K230=BQ$1,$L230=BQ$1),1,0)</f>
        <v>0</v>
      </c>
      <c r="BR230">
        <f>IF(OR($C230=BR$1,$D230=BR$1,$E230=BR$1,$F230=BR$1,$G230=BR$1,$H230=BR$1,$I230=BR$1,$J230=BR$1,$K230=BR$1,$L230=BR$1),1,0)</f>
        <v>0</v>
      </c>
      <c r="BS230">
        <f>IF(OR($C230=BS$1,$D230=BS$1,$E230=BS$1,$F230=BS$1,$G230=BS$1,$H230=BS$1,$I230=BS$1,$J230=BS$1,$K230=BS$1,$L230=BS$1),1,0)</f>
        <v>0</v>
      </c>
      <c r="BT230">
        <f>IF(OR($C230=BT$1,$D230=BT$1,$E230=BT$1,$F230=BT$1,$G230=BT$1,$H230=BT$1,$I230=BT$1,$J230=BT$1,$K230=BT$1,$L230=BT$1),1,0)</f>
        <v>0</v>
      </c>
      <c r="BU230">
        <f>IF(OR($C230=BU$1,$D230=BU$1,$E230=BU$1,$F230=BU$1,$G230=BU$1,$H230=BU$1,$I230=BU$1,$J230=BU$1,$K230=BU$1,$L230=BU$1),1,0)</f>
        <v>0</v>
      </c>
      <c r="BV230">
        <f>IF(OR($C230=BV$1,$D230=BV$1,$E230=BV$1,$F230=BV$1,$G230=BV$1,$H230=BV$1,$I230=BV$1,$J230=BV$1,$K230=BV$1,$L230=BV$1),1,0)</f>
        <v>0</v>
      </c>
      <c r="BW230">
        <f>IF(OR($C230=BW$1,$D230=BW$1,$E230=BW$1,$F230=BW$1,$G230=BW$1,$H230=BW$1,$I230=BW$1,$J230=BW$1,$K230=BW$1,$L230=BW$1),1,0)</f>
        <v>0</v>
      </c>
      <c r="BX230">
        <f>IF(OR($C230=BX$1,$D230=BX$1,$E230=BX$1,$F230=BX$1,$G230=BX$1,$H230=BX$1,$I230=BX$1,$J230=BX$1,$K230=BX$1,$L230=BX$1),1,0)</f>
        <v>0</v>
      </c>
      <c r="BY230">
        <f>IF(OR($C230=BY$1,$D230=BY$1,$E230=BY$1,$F230=BY$1,$G230=BY$1,$H230=BY$1,$I230=BY$1,$J230=BY$1,$K230=BY$1,$L230=BY$1),1,0)</f>
        <v>0</v>
      </c>
      <c r="BZ230">
        <f>IF(OR($C230=BZ$1,$D230=BZ$1,$E230=BZ$1,$F230=BZ$1,$G230=BZ$1,$H230=BZ$1,$I230=BZ$1,$J230=BZ$1,$K230=BZ$1,$L230=BZ$1),1,0)</f>
        <v>0</v>
      </c>
      <c r="CA230">
        <f>IF(OR($C230=CA$1,$D230=CA$1,$E230=CA$1,$F230=CA$1,$G230=CA$1,$H230=CA$1,$I230=CA$1,$J230=CA$1,$K230=CA$1,$L230=CA$1),1,0)</f>
        <v>0</v>
      </c>
    </row>
    <row r="231" spans="1:79" ht="28.8" x14ac:dyDescent="0.3">
      <c r="A231" s="2" t="s">
        <v>596</v>
      </c>
      <c r="B231" s="2" t="s">
        <v>595</v>
      </c>
      <c r="C231" s="3" t="s">
        <v>60</v>
      </c>
      <c r="D231" s="3" t="s">
        <v>305</v>
      </c>
      <c r="E231" s="3" t="s">
        <v>18</v>
      </c>
      <c r="F231" s="1"/>
      <c r="G231" s="1"/>
      <c r="H231" s="1"/>
      <c r="I231" s="1"/>
      <c r="J231" s="1"/>
      <c r="K231" s="1"/>
      <c r="L231" s="1"/>
      <c r="M231">
        <f>IF(OR($C231=M$1,$D231=M$1,$E231=M$1,$F231=M$1,$G231=M$1,$H231=M$1,$I231=M$1,$J231=M$1,$K231=M$1,$L231=M$1),1,0)</f>
        <v>0</v>
      </c>
      <c r="N231">
        <f>IF(OR($C231=N$1,$D231=N$1,$E231=N$1,$F231=N$1,$G231=N$1,$H231=N$1,$I231=N$1,$J231=N$1,$K231=N$1,$L231=N$1),1,0)</f>
        <v>0</v>
      </c>
      <c r="O231">
        <f>IF(OR($C231=O$1,$D231=O$1,$E231=O$1,$F231=O$1,$G231=O$1,$H231=O$1,$I231=O$1,$J231=O$1,$K231=O$1,$L231=O$1),1,0)</f>
        <v>0</v>
      </c>
      <c r="P231">
        <f>IF(OR($C231=P$1,$D231=P$1,$E231=P$1,$F231=P$1,$G231=P$1,$H231=P$1,$I231=P$1,$J231=P$1,$K231=P$1,$L231=P$1),1,0)</f>
        <v>0</v>
      </c>
      <c r="Q231">
        <f>IF(OR($C231=Q$1,$D231=Q$1,$E231=Q$1,$F231=Q$1,$G231=Q$1,$H231=Q$1,$I231=Q$1,$J231=Q$1,$K231=Q$1,$L231=Q$1),1,0)</f>
        <v>0</v>
      </c>
      <c r="R231">
        <f>IF(OR($C231=R$1,$D231=R$1,$E231=R$1,$F231=R$1,$G231=R$1,$H231=R$1,$I231=R$1,$J231=R$1,$K231=R$1,$L231=R$1),1,0)</f>
        <v>0</v>
      </c>
      <c r="S231">
        <f>IF(OR($C231=S$1,$D231=S$1,$E231=S$1,$F231=S$1,$G231=S$1,$H231=S$1,$I231=S$1,$J231=S$1,$K231=S$1,$L231=S$1),1,0)</f>
        <v>0</v>
      </c>
      <c r="T231">
        <f>IF(OR($C231=T$1,$D231=T$1,$E231=T$1,$F231=T$1,$G231=T$1,$H231=T$1,$I231=T$1,$J231=T$1,$K231=T$1,$L231=T$1),1,0)</f>
        <v>0</v>
      </c>
      <c r="U231">
        <f>IF(OR($C231=U$1,$D231=U$1,$E231=U$1,$F231=U$1,$G231=U$1,$H231=U$1,$I231=U$1,$J231=U$1,$K231=U$1,$L231=U$1),1,0)</f>
        <v>0</v>
      </c>
      <c r="V231">
        <f>IF(OR($C231=V$1,$D231=V$1,$E231=V$1,$F231=V$1,$G231=V$1,$H231=V$1,$I231=V$1,$J231=V$1,$K231=V$1,$L231=V$1),1,0)</f>
        <v>0</v>
      </c>
      <c r="W231">
        <f>IF(OR($C231=W$1,$D231=W$1,$E231=W$1,$F231=W$1,$G231=W$1,$H231=W$1,$I231=W$1,$J231=W$1,$K231=W$1,$L231=W$1),1,0)</f>
        <v>0</v>
      </c>
      <c r="X231">
        <f>IF(OR($C231=X$1,$D231=X$1,$E231=X$1,$F231=X$1,$G231=X$1,$H231=X$1,$I231=X$1,$J231=X$1,$K231=X$1,$L231=X$1),1,0)</f>
        <v>0</v>
      </c>
      <c r="Y231">
        <f>IF(OR($C231=Y$1,$D231=Y$1,$E231=Y$1,$F231=Y$1,$G231=Y$1,$H231=Y$1,$I231=Y$1,$J231=Y$1,$K231=Y$1,$L231=Y$1),1,0)</f>
        <v>0</v>
      </c>
      <c r="Z231">
        <f>IF(OR($C231=Z$1,$D231=Z$1,$E231=Z$1,$F231=Z$1,$G231=Z$1,$H231=Z$1,$I231=Z$1,$J231=Z$1,$K231=Z$1,$L231=Z$1),1,0)</f>
        <v>0</v>
      </c>
      <c r="AA231">
        <f>IF(OR($C231=AA$1,$D231=AA$1,$E231=AA$1,$F231=AA$1,$G231=AA$1,$H231=AA$1,$I231=AA$1,$J231=AA$1,$K231=AA$1,$L231=AA$1),1,0)</f>
        <v>0</v>
      </c>
      <c r="AB231">
        <f>IF(OR($C231=AB$1,$D231=AB$1,$E231=AB$1,$F231=AB$1,$G231=AB$1,$H231=AB$1,$I231=AB$1,$J231=AB$1,$K231=AB$1,$L231=AB$1),1,0)</f>
        <v>0</v>
      </c>
      <c r="AC231">
        <f>IF(OR($C231=AC$1,$D231=AC$1,$E231=AC$1,$F231=AC$1,$G231=AC$1,$H231=AC$1,$I231=AC$1,$J231=AC$1,$K231=AC$1,$L231=AC$1),1,0)</f>
        <v>1</v>
      </c>
      <c r="AD231">
        <f>IF(OR($C231=AD$1,$D231=AD$1,$E231=AD$1,$F231=AD$1,$G231=AD$1,$H231=AD$1,$I231=AD$1,$J231=AD$1,$K231=AD$1,$L231=AD$1),1,0)</f>
        <v>0</v>
      </c>
      <c r="AE231">
        <f>IF(OR($C231=AE$1,$D231=AE$1,$E231=AE$1,$F231=AE$1,$G231=AE$1,$H231=AE$1,$I231=AE$1,$J231=AE$1,$K231=AE$1,$L231=AE$1),1,0)</f>
        <v>0</v>
      </c>
      <c r="AF231">
        <f>IF(OR($C231=AF$1,$D231=AF$1,$E231=AF$1,$F231=AF$1,$G231=AF$1,$H231=AF$1,$I231=AF$1,$J231=AF$1,$K231=AF$1,$L231=AF$1),1,0)</f>
        <v>0</v>
      </c>
      <c r="AG231">
        <f>IF(OR($C231=AG$1,$D231=AG$1,$E231=AG$1,$F231=AG$1,$G231=AG$1,$H231=AG$1,$I231=AG$1,$J231=AG$1,$K231=AG$1,$L231=AG$1),1,0)</f>
        <v>0</v>
      </c>
      <c r="AH231">
        <f>IF(OR($C231=AH$1,$D231=AH$1,$E231=AH$1,$F231=AH$1,$G231=AH$1,$H231=AH$1,$I231=AH$1,$J231=AH$1,$K231=AH$1,$L231=AH$1),1,0)</f>
        <v>0</v>
      </c>
      <c r="AI231">
        <f>IF(OR($C231=AI$1,$D231=AI$1,$E231=AI$1,$F231=AI$1,$G231=AI$1,$H231=AI$1,$I231=AI$1,$J231=AI$1,$K231=AI$1,$L231=AI$1),1,0)</f>
        <v>0</v>
      </c>
      <c r="AJ231">
        <f>IF(OR($C231=AJ$1,$D231=AJ$1,$E231=AJ$1,$F231=AJ$1,$G231=AJ$1,$H231=AJ$1,$I231=AJ$1,$J231=AJ$1,$K231=AJ$1,$L231=AJ$1),1,0)</f>
        <v>0</v>
      </c>
      <c r="AK231">
        <f>IF(OR($C231=AK$1,$D231=AK$1,$E231=AK$1,$F231=AK$1,$G231=AK$1,$H231=AK$1,$I231=AK$1,$J231=AK$1,$K231=AK$1,$L231=AK$1),1,0)</f>
        <v>0</v>
      </c>
      <c r="AL231">
        <f>IF(OR($C231=AL$1,$D231=AL$1,$E231=AL$1,$F231=AL$1,$G231=AL$1,$H231=AL$1,$I231=AL$1,$J231=AL$1,$K231=AL$1,$L231=AL$1),1,0)</f>
        <v>0</v>
      </c>
      <c r="AM231">
        <f>IF(OR($C231=AM$1,$D231=AM$1,$E231=AM$1,$F231=AM$1,$G231=AM$1,$H231=AM$1,$I231=AM$1,$J231=AM$1,$K231=AM$1,$L231=AM$1),1,0)</f>
        <v>0</v>
      </c>
      <c r="AN231">
        <f>IF(OR($C231=AN$1,$D231=AN$1,$E231=AN$1,$F231=AN$1,$G231=AN$1,$H231=AN$1,$I231=AN$1,$J231=AN$1,$K231=AN$1,$L231=AN$1),1,0)</f>
        <v>0</v>
      </c>
      <c r="AO231">
        <f>IF(OR($C231=AO$1,$D231=AO$1,$E231=AO$1,$F231=AO$1,$G231=AO$1,$H231=AO$1,$I231=AO$1,$J231=AO$1,$K231=AO$1,$L231=AO$1),1,0)</f>
        <v>0</v>
      </c>
      <c r="AP231">
        <f>IF(OR($C231=AP$1,$D231=AP$1,$E231=AP$1,$F231=AP$1,$G231=AP$1,$H231=AP$1,$I231=AP$1,$J231=AP$1,$K231=AP$1,$L231=AP$1),1,0)</f>
        <v>1</v>
      </c>
      <c r="AQ231">
        <f>IF(OR($C231=AQ$1,$D231=AQ$1,$E231=AQ$1,$F231=AQ$1,$G231=AQ$1,$H231=AQ$1,$I231=AQ$1,$J231=AQ$1,$K231=AQ$1,$L231=AQ$1),1,0)</f>
        <v>0</v>
      </c>
      <c r="AR231">
        <f>IF(OR($C231=AR$1,$D231=AR$1,$E231=AR$1,$F231=AR$1,$G231=AR$1,$H231=AR$1,$I231=AR$1,$J231=AR$1,$K231=AR$1,$L231=AR$1),1,0)</f>
        <v>0</v>
      </c>
      <c r="AS231">
        <f>IF(OR($C231=AS$1,$D231=AS$1,$E231=AS$1,$F231=AS$1,$G231=AS$1,$H231=AS$1,$I231=AS$1,$J231=AS$1,$K231=AS$1,$L231=AS$1),1,0)</f>
        <v>0</v>
      </c>
      <c r="AT231">
        <f>IF(OR($C231=AT$1,$D231=AT$1,$E231=AT$1,$F231=AT$1,$G231=AT$1,$H231=AT$1,$I231=AT$1,$J231=AT$1,$K231=AT$1,$L231=AT$1),1,0)</f>
        <v>0</v>
      </c>
      <c r="AU231">
        <f>IF(OR($C231=AU$1,$D231=AU$1,$E231=AU$1,$F231=AU$1,$G231=AU$1,$H231=AU$1,$I231=AU$1,$J231=AU$1,$K231=AU$1,$L231=AU$1),1,0)</f>
        <v>0</v>
      </c>
      <c r="AV231">
        <f>IF(OR($C231=AV$1,$D231=AV$1,$E231=AV$1,$F231=AV$1,$G231=AV$1,$H231=AV$1,$I231=AV$1,$J231=AV$1,$K231=AV$1,$L231=AV$1),1,0)</f>
        <v>0</v>
      </c>
      <c r="AW231">
        <f>IF(OR($C231=AW$1,$D231=AW$1,$E231=AW$1,$F231=AW$1,$G231=AW$1,$H231=AW$1,$I231=AW$1,$J231=AW$1,$K231=AW$1,$L231=AW$1),1,0)</f>
        <v>0</v>
      </c>
      <c r="AX231">
        <f>IF(OR($C231=AX$1,$D231=AX$1,$E231=AX$1,$F231=AX$1,$G231=AX$1,$H231=AX$1,$I231=AX$1,$J231=AX$1,$K231=AX$1,$L231=AX$1),1,0)</f>
        <v>0</v>
      </c>
      <c r="AY231">
        <f>IF(OR($C231=AY$1,$D231=AY$1,$E231=AY$1,$F231=AY$1,$G231=AY$1,$H231=AY$1,$I231=AY$1,$J231=AY$1,$K231=AY$1,$L231=AY$1),1,0)</f>
        <v>0</v>
      </c>
      <c r="AZ231">
        <f>IF(OR($C231=AZ$1,$D231=AZ$1,$E231=AZ$1,$F231=AZ$1,$G231=AZ$1,$H231=AZ$1,$I231=AZ$1,$J231=AZ$1,$K231=AZ$1,$L231=AZ$1),1,0)</f>
        <v>0</v>
      </c>
      <c r="BA231">
        <f>IF(OR($C231=BA$1,$D231=BA$1,$E231=BA$1,$F231=BA$1,$G231=BA$1,$H231=BA$1,$I231=BA$1,$J231=BA$1,$K231=BA$1,$L231=BA$1),1,0)</f>
        <v>0</v>
      </c>
      <c r="BB231">
        <f>IF(OR($C231=BB$1,$D231=BB$1,$E231=BB$1,$F231=BB$1,$G231=BB$1,$H231=BB$1,$I231=BB$1,$J231=BB$1,$K231=BB$1,$L231=BB$1),1,0)</f>
        <v>0</v>
      </c>
      <c r="BC231">
        <f>IF(OR($C231=BC$1,$D231=BC$1,$E231=BC$1,$F231=BC$1,$G231=BC$1,$H231=BC$1,$I231=BC$1,$J231=BC$1,$K231=BC$1,$L231=BC$1),1,0)</f>
        <v>0</v>
      </c>
      <c r="BD231">
        <f>IF(OR($C231=BD$1,$D231=BD$1,$E231=BD$1,$F231=BD$1,$G231=BD$1,$H231=BD$1,$I231=BD$1,$J231=BD$1,$K231=BD$1,$L231=BD$1),1,0)</f>
        <v>0</v>
      </c>
      <c r="BE231">
        <f>IF(OR($C231=BE$1,$D231=BE$1,$E231=BE$1,$F231=BE$1,$G231=BE$1,$H231=BE$1,$I231=BE$1,$J231=BE$1,$K231=BE$1,$L231=BE$1),1,0)</f>
        <v>0</v>
      </c>
      <c r="BF231">
        <f>IF(OR($C231=BF$1,$D231=BF$1,$E231=BF$1,$F231=BF$1,$G231=BF$1,$H231=BF$1,$I231=BF$1,$J231=BF$1,$K231=BF$1,$L231=BF$1),1,0)</f>
        <v>0</v>
      </c>
      <c r="BG231">
        <f>IF(OR($C231=BG$1,$D231=BG$1,$E231=BG$1,$F231=BG$1,$G231=BG$1,$H231=BG$1,$I231=BG$1,$J231=BG$1,$K231=BG$1,$L231=BG$1),1,0)</f>
        <v>0</v>
      </c>
      <c r="BH231">
        <f>IF(OR($C231=BH$1,$D231=BH$1,$E231=BH$1,$F231=BH$1,$G231=BH$1,$H231=BH$1,$I231=BH$1,$J231=BH$1,$K231=BH$1,$L231=BH$1),1,0)</f>
        <v>0</v>
      </c>
      <c r="BI231">
        <f>IF(OR($C231=BI$1,$D231=BI$1,$E231=BI$1,$F231=BI$1,$G231=BI$1,$H231=BI$1,$I231=BI$1,$J231=BI$1,$K231=BI$1,$L231=BI$1),1,0)</f>
        <v>0</v>
      </c>
      <c r="BJ231">
        <f>IF(OR($C231=BJ$1,$D231=BJ$1,$E231=BJ$1,$F231=BJ$1,$G231=BJ$1,$H231=BJ$1,$I231=BJ$1,$J231=BJ$1,$K231=BJ$1,$L231=BJ$1),1,0)</f>
        <v>0</v>
      </c>
      <c r="BK231">
        <f>IF(OR($C231=BK$1,$D231=BK$1,$E231=BK$1,$F231=BK$1,$G231=BK$1,$H231=BK$1,$I231=BK$1,$J231=BK$1,$K231=BK$1,$L231=BK$1),1,0)</f>
        <v>1</v>
      </c>
      <c r="BL231">
        <f>IF(OR($C231=BL$1,$D231=BL$1,$E231=BL$1,$F231=BL$1,$G231=BL$1,$H231=BL$1,$I231=BL$1,$J231=BL$1,$K231=BL$1,$L231=BL$1),1,0)</f>
        <v>0</v>
      </c>
      <c r="BM231">
        <f>IF(OR($C231=BM$1,$D231=BM$1,$E231=BM$1,$F231=BM$1,$G231=BM$1,$H231=BM$1,$I231=BM$1,$J231=BM$1,$K231=BM$1,$L231=BM$1),1,0)</f>
        <v>0</v>
      </c>
      <c r="BN231">
        <f>IF(OR($C231=BN$1,$D231=BN$1,$E231=BN$1,$F231=BN$1,$G231=BN$1,$H231=BN$1,$I231=BN$1,$J231=BN$1,$K231=BN$1,$L231=BN$1),1,0)</f>
        <v>0</v>
      </c>
      <c r="BO231">
        <f>IF(OR($C231=BO$1,$D231=BO$1,$E231=BO$1,$F231=BO$1,$G231=BO$1,$H231=BO$1,$I231=BO$1,$J231=BO$1,$K231=BO$1,$L231=BO$1),1,0)</f>
        <v>0</v>
      </c>
      <c r="BP231">
        <f>IF(OR($C231=BP$1,$D231=BP$1,$E231=BP$1,$F231=BP$1,$G231=BP$1,$H231=BP$1,$I231=BP$1,$J231=BP$1,$K231=BP$1,$L231=BP$1),1,0)</f>
        <v>0</v>
      </c>
      <c r="BQ231">
        <f>IF(OR($C231=BQ$1,$D231=BQ$1,$E231=BQ$1,$F231=BQ$1,$G231=BQ$1,$H231=BQ$1,$I231=BQ$1,$J231=BQ$1,$K231=BQ$1,$L231=BQ$1),1,0)</f>
        <v>0</v>
      </c>
      <c r="BR231">
        <f>IF(OR($C231=BR$1,$D231=BR$1,$E231=BR$1,$F231=BR$1,$G231=BR$1,$H231=BR$1,$I231=BR$1,$J231=BR$1,$K231=BR$1,$L231=BR$1),1,0)</f>
        <v>0</v>
      </c>
      <c r="BS231">
        <f>IF(OR($C231=BS$1,$D231=BS$1,$E231=BS$1,$F231=BS$1,$G231=BS$1,$H231=BS$1,$I231=BS$1,$J231=BS$1,$K231=BS$1,$L231=BS$1),1,0)</f>
        <v>0</v>
      </c>
      <c r="BT231">
        <f>IF(OR($C231=BT$1,$D231=BT$1,$E231=BT$1,$F231=BT$1,$G231=BT$1,$H231=BT$1,$I231=BT$1,$J231=BT$1,$K231=BT$1,$L231=BT$1),1,0)</f>
        <v>0</v>
      </c>
      <c r="BU231">
        <f>IF(OR($C231=BU$1,$D231=BU$1,$E231=BU$1,$F231=BU$1,$G231=BU$1,$H231=BU$1,$I231=BU$1,$J231=BU$1,$K231=BU$1,$L231=BU$1),1,0)</f>
        <v>0</v>
      </c>
      <c r="BV231">
        <f>IF(OR($C231=BV$1,$D231=BV$1,$E231=BV$1,$F231=BV$1,$G231=BV$1,$H231=BV$1,$I231=BV$1,$J231=BV$1,$K231=BV$1,$L231=BV$1),1,0)</f>
        <v>0</v>
      </c>
      <c r="BW231">
        <f>IF(OR($C231=BW$1,$D231=BW$1,$E231=BW$1,$F231=BW$1,$G231=BW$1,$H231=BW$1,$I231=BW$1,$J231=BW$1,$K231=BW$1,$L231=BW$1),1,0)</f>
        <v>0</v>
      </c>
      <c r="BX231">
        <f>IF(OR($C231=BX$1,$D231=BX$1,$E231=BX$1,$F231=BX$1,$G231=BX$1,$H231=BX$1,$I231=BX$1,$J231=BX$1,$K231=BX$1,$L231=BX$1),1,0)</f>
        <v>0</v>
      </c>
      <c r="BY231">
        <f>IF(OR($C231=BY$1,$D231=BY$1,$E231=BY$1,$F231=BY$1,$G231=BY$1,$H231=BY$1,$I231=BY$1,$J231=BY$1,$K231=BY$1,$L231=BY$1),1,0)</f>
        <v>0</v>
      </c>
      <c r="BZ231">
        <f>IF(OR($C231=BZ$1,$D231=BZ$1,$E231=BZ$1,$F231=BZ$1,$G231=BZ$1,$H231=BZ$1,$I231=BZ$1,$J231=BZ$1,$K231=BZ$1,$L231=BZ$1),1,0)</f>
        <v>0</v>
      </c>
      <c r="CA231">
        <f>IF(OR($C231=CA$1,$D231=CA$1,$E231=CA$1,$F231=CA$1,$G231=CA$1,$H231=CA$1,$I231=CA$1,$J231=CA$1,$K231=CA$1,$L231=CA$1),1,0)</f>
        <v>0</v>
      </c>
    </row>
    <row r="232" spans="1:79" ht="43.2" x14ac:dyDescent="0.3">
      <c r="A232" s="2" t="s">
        <v>594</v>
      </c>
      <c r="B232" s="2" t="s">
        <v>593</v>
      </c>
      <c r="C232" s="3" t="s">
        <v>14</v>
      </c>
      <c r="D232" s="3" t="s">
        <v>13</v>
      </c>
      <c r="E232" s="1"/>
      <c r="F232" s="1"/>
      <c r="G232" s="1"/>
      <c r="H232" s="1"/>
      <c r="I232" s="1"/>
      <c r="J232" s="1"/>
      <c r="K232" s="1"/>
      <c r="L232" s="1"/>
      <c r="M232">
        <f>IF(OR($C232=M$1,$D232=M$1,$E232=M$1,$F232=M$1,$G232=M$1,$H232=M$1,$I232=M$1,$J232=M$1,$K232=M$1,$L232=M$1),1,0)</f>
        <v>0</v>
      </c>
      <c r="N232">
        <f>IF(OR($C232=N$1,$D232=N$1,$E232=N$1,$F232=N$1,$G232=N$1,$H232=N$1,$I232=N$1,$J232=N$1,$K232=N$1,$L232=N$1),1,0)</f>
        <v>0</v>
      </c>
      <c r="O232">
        <f>IF(OR($C232=O$1,$D232=O$1,$E232=O$1,$F232=O$1,$G232=O$1,$H232=O$1,$I232=O$1,$J232=O$1,$K232=O$1,$L232=O$1),1,0)</f>
        <v>0</v>
      </c>
      <c r="P232">
        <f>IF(OR($C232=P$1,$D232=P$1,$E232=P$1,$F232=P$1,$G232=P$1,$H232=P$1,$I232=P$1,$J232=P$1,$K232=P$1,$L232=P$1),1,0)</f>
        <v>0</v>
      </c>
      <c r="Q232">
        <f>IF(OR($C232=Q$1,$D232=Q$1,$E232=Q$1,$F232=Q$1,$G232=Q$1,$H232=Q$1,$I232=Q$1,$J232=Q$1,$K232=Q$1,$L232=Q$1),1,0)</f>
        <v>0</v>
      </c>
      <c r="R232">
        <f>IF(OR($C232=R$1,$D232=R$1,$E232=R$1,$F232=R$1,$G232=R$1,$H232=R$1,$I232=R$1,$J232=R$1,$K232=R$1,$L232=R$1),1,0)</f>
        <v>0</v>
      </c>
      <c r="S232">
        <f>IF(OR($C232=S$1,$D232=S$1,$E232=S$1,$F232=S$1,$G232=S$1,$H232=S$1,$I232=S$1,$J232=S$1,$K232=S$1,$L232=S$1),1,0)</f>
        <v>0</v>
      </c>
      <c r="T232">
        <f>IF(OR($C232=T$1,$D232=T$1,$E232=T$1,$F232=T$1,$G232=T$1,$H232=T$1,$I232=T$1,$J232=T$1,$K232=T$1,$L232=T$1),1,0)</f>
        <v>0</v>
      </c>
      <c r="U232">
        <f>IF(OR($C232=U$1,$D232=U$1,$E232=U$1,$F232=U$1,$G232=U$1,$H232=U$1,$I232=U$1,$J232=U$1,$K232=U$1,$L232=U$1),1,0)</f>
        <v>0</v>
      </c>
      <c r="V232">
        <f>IF(OR($C232=V$1,$D232=V$1,$E232=V$1,$F232=V$1,$G232=V$1,$H232=V$1,$I232=V$1,$J232=V$1,$K232=V$1,$L232=V$1),1,0)</f>
        <v>0</v>
      </c>
      <c r="W232">
        <f>IF(OR($C232=W$1,$D232=W$1,$E232=W$1,$F232=W$1,$G232=W$1,$H232=W$1,$I232=W$1,$J232=W$1,$K232=W$1,$L232=W$1),1,0)</f>
        <v>0</v>
      </c>
      <c r="X232">
        <f>IF(OR($C232=X$1,$D232=X$1,$E232=X$1,$F232=X$1,$G232=X$1,$H232=X$1,$I232=X$1,$J232=X$1,$K232=X$1,$L232=X$1),1,0)</f>
        <v>0</v>
      </c>
      <c r="Y232">
        <f>IF(OR($C232=Y$1,$D232=Y$1,$E232=Y$1,$F232=Y$1,$G232=Y$1,$H232=Y$1,$I232=Y$1,$J232=Y$1,$K232=Y$1,$L232=Y$1),1,0)</f>
        <v>0</v>
      </c>
      <c r="Z232">
        <f>IF(OR($C232=Z$1,$D232=Z$1,$E232=Z$1,$F232=Z$1,$G232=Z$1,$H232=Z$1,$I232=Z$1,$J232=Z$1,$K232=Z$1,$L232=Z$1),1,0)</f>
        <v>0</v>
      </c>
      <c r="AA232">
        <f>IF(OR($C232=AA$1,$D232=AA$1,$E232=AA$1,$F232=AA$1,$G232=AA$1,$H232=AA$1,$I232=AA$1,$J232=AA$1,$K232=AA$1,$L232=AA$1),1,0)</f>
        <v>0</v>
      </c>
      <c r="AB232">
        <f>IF(OR($C232=AB$1,$D232=AB$1,$E232=AB$1,$F232=AB$1,$G232=AB$1,$H232=AB$1,$I232=AB$1,$J232=AB$1,$K232=AB$1,$L232=AB$1),1,0)</f>
        <v>1</v>
      </c>
      <c r="AC232">
        <f>IF(OR($C232=AC$1,$D232=AC$1,$E232=AC$1,$F232=AC$1,$G232=AC$1,$H232=AC$1,$I232=AC$1,$J232=AC$1,$K232=AC$1,$L232=AC$1),1,0)</f>
        <v>0</v>
      </c>
      <c r="AD232">
        <f>IF(OR($C232=AD$1,$D232=AD$1,$E232=AD$1,$F232=AD$1,$G232=AD$1,$H232=AD$1,$I232=AD$1,$J232=AD$1,$K232=AD$1,$L232=AD$1),1,0)</f>
        <v>0</v>
      </c>
      <c r="AE232">
        <f>IF(OR($C232=AE$1,$D232=AE$1,$E232=AE$1,$F232=AE$1,$G232=AE$1,$H232=AE$1,$I232=AE$1,$J232=AE$1,$K232=AE$1,$L232=AE$1),1,0)</f>
        <v>0</v>
      </c>
      <c r="AF232">
        <f>IF(OR($C232=AF$1,$D232=AF$1,$E232=AF$1,$F232=AF$1,$G232=AF$1,$H232=AF$1,$I232=AF$1,$J232=AF$1,$K232=AF$1,$L232=AF$1),1,0)</f>
        <v>0</v>
      </c>
      <c r="AG232">
        <f>IF(OR($C232=AG$1,$D232=AG$1,$E232=AG$1,$F232=AG$1,$G232=AG$1,$H232=AG$1,$I232=AG$1,$J232=AG$1,$K232=AG$1,$L232=AG$1),1,0)</f>
        <v>0</v>
      </c>
      <c r="AH232">
        <f>IF(OR($C232=AH$1,$D232=AH$1,$E232=AH$1,$F232=AH$1,$G232=AH$1,$H232=AH$1,$I232=AH$1,$J232=AH$1,$K232=AH$1,$L232=AH$1),1,0)</f>
        <v>0</v>
      </c>
      <c r="AI232">
        <f>IF(OR($C232=AI$1,$D232=AI$1,$E232=AI$1,$F232=AI$1,$G232=AI$1,$H232=AI$1,$I232=AI$1,$J232=AI$1,$K232=AI$1,$L232=AI$1),1,0)</f>
        <v>0</v>
      </c>
      <c r="AJ232">
        <f>IF(OR($C232=AJ$1,$D232=AJ$1,$E232=AJ$1,$F232=AJ$1,$G232=AJ$1,$H232=AJ$1,$I232=AJ$1,$J232=AJ$1,$K232=AJ$1,$L232=AJ$1),1,0)</f>
        <v>0</v>
      </c>
      <c r="AK232">
        <f>IF(OR($C232=AK$1,$D232=AK$1,$E232=AK$1,$F232=AK$1,$G232=AK$1,$H232=AK$1,$I232=AK$1,$J232=AK$1,$K232=AK$1,$L232=AK$1),1,0)</f>
        <v>1</v>
      </c>
      <c r="AL232">
        <f>IF(OR($C232=AL$1,$D232=AL$1,$E232=AL$1,$F232=AL$1,$G232=AL$1,$H232=AL$1,$I232=AL$1,$J232=AL$1,$K232=AL$1,$L232=AL$1),1,0)</f>
        <v>0</v>
      </c>
      <c r="AM232">
        <f>IF(OR($C232=AM$1,$D232=AM$1,$E232=AM$1,$F232=AM$1,$G232=AM$1,$H232=AM$1,$I232=AM$1,$J232=AM$1,$K232=AM$1,$L232=AM$1),1,0)</f>
        <v>0</v>
      </c>
      <c r="AN232">
        <f>IF(OR($C232=AN$1,$D232=AN$1,$E232=AN$1,$F232=AN$1,$G232=AN$1,$H232=AN$1,$I232=AN$1,$J232=AN$1,$K232=AN$1,$L232=AN$1),1,0)</f>
        <v>0</v>
      </c>
      <c r="AO232">
        <f>IF(OR($C232=AO$1,$D232=AO$1,$E232=AO$1,$F232=AO$1,$G232=AO$1,$H232=AO$1,$I232=AO$1,$J232=AO$1,$K232=AO$1,$L232=AO$1),1,0)</f>
        <v>0</v>
      </c>
      <c r="AP232">
        <f>IF(OR($C232=AP$1,$D232=AP$1,$E232=AP$1,$F232=AP$1,$G232=AP$1,$H232=AP$1,$I232=AP$1,$J232=AP$1,$K232=AP$1,$L232=AP$1),1,0)</f>
        <v>0</v>
      </c>
      <c r="AQ232">
        <f>IF(OR($C232=AQ$1,$D232=AQ$1,$E232=AQ$1,$F232=AQ$1,$G232=AQ$1,$H232=AQ$1,$I232=AQ$1,$J232=AQ$1,$K232=AQ$1,$L232=AQ$1),1,0)</f>
        <v>0</v>
      </c>
      <c r="AR232">
        <f>IF(OR($C232=AR$1,$D232=AR$1,$E232=AR$1,$F232=AR$1,$G232=AR$1,$H232=AR$1,$I232=AR$1,$J232=AR$1,$K232=AR$1,$L232=AR$1),1,0)</f>
        <v>0</v>
      </c>
      <c r="AS232">
        <f>IF(OR($C232=AS$1,$D232=AS$1,$E232=AS$1,$F232=AS$1,$G232=AS$1,$H232=AS$1,$I232=AS$1,$J232=AS$1,$K232=AS$1,$L232=AS$1),1,0)</f>
        <v>0</v>
      </c>
      <c r="AT232">
        <f>IF(OR($C232=AT$1,$D232=AT$1,$E232=AT$1,$F232=AT$1,$G232=AT$1,$H232=AT$1,$I232=AT$1,$J232=AT$1,$K232=AT$1,$L232=AT$1),1,0)</f>
        <v>0</v>
      </c>
      <c r="AU232">
        <f>IF(OR($C232=AU$1,$D232=AU$1,$E232=AU$1,$F232=AU$1,$G232=AU$1,$H232=AU$1,$I232=AU$1,$J232=AU$1,$K232=AU$1,$L232=AU$1),1,0)</f>
        <v>0</v>
      </c>
      <c r="AV232">
        <f>IF(OR($C232=AV$1,$D232=AV$1,$E232=AV$1,$F232=AV$1,$G232=AV$1,$H232=AV$1,$I232=AV$1,$J232=AV$1,$K232=AV$1,$L232=AV$1),1,0)</f>
        <v>0</v>
      </c>
      <c r="AW232">
        <f>IF(OR($C232=AW$1,$D232=AW$1,$E232=AW$1,$F232=AW$1,$G232=AW$1,$H232=AW$1,$I232=AW$1,$J232=AW$1,$K232=AW$1,$L232=AW$1),1,0)</f>
        <v>0</v>
      </c>
      <c r="AX232">
        <f>IF(OR($C232=AX$1,$D232=AX$1,$E232=AX$1,$F232=AX$1,$G232=AX$1,$H232=AX$1,$I232=AX$1,$J232=AX$1,$K232=AX$1,$L232=AX$1),1,0)</f>
        <v>0</v>
      </c>
      <c r="AY232">
        <f>IF(OR($C232=AY$1,$D232=AY$1,$E232=AY$1,$F232=AY$1,$G232=AY$1,$H232=AY$1,$I232=AY$1,$J232=AY$1,$K232=AY$1,$L232=AY$1),1,0)</f>
        <v>0</v>
      </c>
      <c r="AZ232">
        <f>IF(OR($C232=AZ$1,$D232=AZ$1,$E232=AZ$1,$F232=AZ$1,$G232=AZ$1,$H232=AZ$1,$I232=AZ$1,$J232=AZ$1,$K232=AZ$1,$L232=AZ$1),1,0)</f>
        <v>0</v>
      </c>
      <c r="BA232">
        <f>IF(OR($C232=BA$1,$D232=BA$1,$E232=BA$1,$F232=BA$1,$G232=BA$1,$H232=BA$1,$I232=BA$1,$J232=BA$1,$K232=BA$1,$L232=BA$1),1,0)</f>
        <v>0</v>
      </c>
      <c r="BB232">
        <f>IF(OR($C232=BB$1,$D232=BB$1,$E232=BB$1,$F232=BB$1,$G232=BB$1,$H232=BB$1,$I232=BB$1,$J232=BB$1,$K232=BB$1,$L232=BB$1),1,0)</f>
        <v>0</v>
      </c>
      <c r="BC232">
        <f>IF(OR($C232=BC$1,$D232=BC$1,$E232=BC$1,$F232=BC$1,$G232=BC$1,$H232=BC$1,$I232=BC$1,$J232=BC$1,$K232=BC$1,$L232=BC$1),1,0)</f>
        <v>0</v>
      </c>
      <c r="BD232">
        <f>IF(OR($C232=BD$1,$D232=BD$1,$E232=BD$1,$F232=BD$1,$G232=BD$1,$H232=BD$1,$I232=BD$1,$J232=BD$1,$K232=BD$1,$L232=BD$1),1,0)</f>
        <v>0</v>
      </c>
      <c r="BE232">
        <f>IF(OR($C232=BE$1,$D232=BE$1,$E232=BE$1,$F232=BE$1,$G232=BE$1,$H232=BE$1,$I232=BE$1,$J232=BE$1,$K232=BE$1,$L232=BE$1),1,0)</f>
        <v>0</v>
      </c>
      <c r="BF232">
        <f>IF(OR($C232=BF$1,$D232=BF$1,$E232=BF$1,$F232=BF$1,$G232=BF$1,$H232=BF$1,$I232=BF$1,$J232=BF$1,$K232=BF$1,$L232=BF$1),1,0)</f>
        <v>0</v>
      </c>
      <c r="BG232">
        <f>IF(OR($C232=BG$1,$D232=BG$1,$E232=BG$1,$F232=BG$1,$G232=BG$1,$H232=BG$1,$I232=BG$1,$J232=BG$1,$K232=BG$1,$L232=BG$1),1,0)</f>
        <v>0</v>
      </c>
      <c r="BH232">
        <f>IF(OR($C232=BH$1,$D232=BH$1,$E232=BH$1,$F232=BH$1,$G232=BH$1,$H232=BH$1,$I232=BH$1,$J232=BH$1,$K232=BH$1,$L232=BH$1),1,0)</f>
        <v>0</v>
      </c>
      <c r="BI232">
        <f>IF(OR($C232=BI$1,$D232=BI$1,$E232=BI$1,$F232=BI$1,$G232=BI$1,$H232=BI$1,$I232=BI$1,$J232=BI$1,$K232=BI$1,$L232=BI$1),1,0)</f>
        <v>0</v>
      </c>
      <c r="BJ232">
        <f>IF(OR($C232=BJ$1,$D232=BJ$1,$E232=BJ$1,$F232=BJ$1,$G232=BJ$1,$H232=BJ$1,$I232=BJ$1,$J232=BJ$1,$K232=BJ$1,$L232=BJ$1),1,0)</f>
        <v>0</v>
      </c>
      <c r="BK232">
        <f>IF(OR($C232=BK$1,$D232=BK$1,$E232=BK$1,$F232=BK$1,$G232=BK$1,$H232=BK$1,$I232=BK$1,$J232=BK$1,$K232=BK$1,$L232=BK$1),1,0)</f>
        <v>0</v>
      </c>
      <c r="BL232">
        <f>IF(OR($C232=BL$1,$D232=BL$1,$E232=BL$1,$F232=BL$1,$G232=BL$1,$H232=BL$1,$I232=BL$1,$J232=BL$1,$K232=BL$1,$L232=BL$1),1,0)</f>
        <v>0</v>
      </c>
      <c r="BM232">
        <f>IF(OR($C232=BM$1,$D232=BM$1,$E232=BM$1,$F232=BM$1,$G232=BM$1,$H232=BM$1,$I232=BM$1,$J232=BM$1,$K232=BM$1,$L232=BM$1),1,0)</f>
        <v>0</v>
      </c>
      <c r="BN232">
        <f>IF(OR($C232=BN$1,$D232=BN$1,$E232=BN$1,$F232=BN$1,$G232=BN$1,$H232=BN$1,$I232=BN$1,$J232=BN$1,$K232=BN$1,$L232=BN$1),1,0)</f>
        <v>0</v>
      </c>
      <c r="BO232">
        <f>IF(OR($C232=BO$1,$D232=BO$1,$E232=BO$1,$F232=BO$1,$G232=BO$1,$H232=BO$1,$I232=BO$1,$J232=BO$1,$K232=BO$1,$L232=BO$1),1,0)</f>
        <v>0</v>
      </c>
      <c r="BP232">
        <f>IF(OR($C232=BP$1,$D232=BP$1,$E232=BP$1,$F232=BP$1,$G232=BP$1,$H232=BP$1,$I232=BP$1,$J232=BP$1,$K232=BP$1,$L232=BP$1),1,0)</f>
        <v>0</v>
      </c>
      <c r="BQ232">
        <f>IF(OR($C232=BQ$1,$D232=BQ$1,$E232=BQ$1,$F232=BQ$1,$G232=BQ$1,$H232=BQ$1,$I232=BQ$1,$J232=BQ$1,$K232=BQ$1,$L232=BQ$1),1,0)</f>
        <v>0</v>
      </c>
      <c r="BR232">
        <f>IF(OR($C232=BR$1,$D232=BR$1,$E232=BR$1,$F232=BR$1,$G232=BR$1,$H232=BR$1,$I232=BR$1,$J232=BR$1,$K232=BR$1,$L232=BR$1),1,0)</f>
        <v>0</v>
      </c>
      <c r="BS232">
        <f>IF(OR($C232=BS$1,$D232=BS$1,$E232=BS$1,$F232=BS$1,$G232=BS$1,$H232=BS$1,$I232=BS$1,$J232=BS$1,$K232=BS$1,$L232=BS$1),1,0)</f>
        <v>0</v>
      </c>
      <c r="BT232">
        <f>IF(OR($C232=BT$1,$D232=BT$1,$E232=BT$1,$F232=BT$1,$G232=BT$1,$H232=BT$1,$I232=BT$1,$J232=BT$1,$K232=BT$1,$L232=BT$1),1,0)</f>
        <v>0</v>
      </c>
      <c r="BU232">
        <f>IF(OR($C232=BU$1,$D232=BU$1,$E232=BU$1,$F232=BU$1,$G232=BU$1,$H232=BU$1,$I232=BU$1,$J232=BU$1,$K232=BU$1,$L232=BU$1),1,0)</f>
        <v>0</v>
      </c>
      <c r="BV232">
        <f>IF(OR($C232=BV$1,$D232=BV$1,$E232=BV$1,$F232=BV$1,$G232=BV$1,$H232=BV$1,$I232=BV$1,$J232=BV$1,$K232=BV$1,$L232=BV$1),1,0)</f>
        <v>0</v>
      </c>
      <c r="BW232">
        <f>IF(OR($C232=BW$1,$D232=BW$1,$E232=BW$1,$F232=BW$1,$G232=BW$1,$H232=BW$1,$I232=BW$1,$J232=BW$1,$K232=BW$1,$L232=BW$1),1,0)</f>
        <v>0</v>
      </c>
      <c r="BX232">
        <f>IF(OR($C232=BX$1,$D232=BX$1,$E232=BX$1,$F232=BX$1,$G232=BX$1,$H232=BX$1,$I232=BX$1,$J232=BX$1,$K232=BX$1,$L232=BX$1),1,0)</f>
        <v>0</v>
      </c>
      <c r="BY232">
        <f>IF(OR($C232=BY$1,$D232=BY$1,$E232=BY$1,$F232=BY$1,$G232=BY$1,$H232=BY$1,$I232=BY$1,$J232=BY$1,$K232=BY$1,$L232=BY$1),1,0)</f>
        <v>0</v>
      </c>
      <c r="BZ232">
        <f>IF(OR($C232=BZ$1,$D232=BZ$1,$E232=BZ$1,$F232=BZ$1,$G232=BZ$1,$H232=BZ$1,$I232=BZ$1,$J232=BZ$1,$K232=BZ$1,$L232=BZ$1),1,0)</f>
        <v>0</v>
      </c>
      <c r="CA232">
        <f>IF(OR($C232=CA$1,$D232=CA$1,$E232=CA$1,$F232=CA$1,$G232=CA$1,$H232=CA$1,$I232=CA$1,$J232=CA$1,$K232=CA$1,$L232=CA$1),1,0)</f>
        <v>0</v>
      </c>
    </row>
    <row r="233" spans="1:79" x14ac:dyDescent="0.3">
      <c r="A233" s="2" t="s">
        <v>592</v>
      </c>
      <c r="B233" s="2" t="s">
        <v>591</v>
      </c>
      <c r="C233" s="3" t="s">
        <v>14</v>
      </c>
      <c r="D233" s="1"/>
      <c r="E233" s="1"/>
      <c r="F233" s="1"/>
      <c r="G233" s="1"/>
      <c r="H233" s="1"/>
      <c r="I233" s="1"/>
      <c r="J233" s="1"/>
      <c r="K233" s="1"/>
      <c r="L233" s="1"/>
      <c r="M233">
        <f>IF(OR($C233=M$1,$D233=M$1,$E233=M$1,$F233=M$1,$G233=M$1,$H233=M$1,$I233=M$1,$J233=M$1,$K233=M$1,$L233=M$1),1,0)</f>
        <v>0</v>
      </c>
      <c r="N233">
        <f>IF(OR($C233=N$1,$D233=N$1,$E233=N$1,$F233=N$1,$G233=N$1,$H233=N$1,$I233=N$1,$J233=N$1,$K233=N$1,$L233=N$1),1,0)</f>
        <v>0</v>
      </c>
      <c r="O233">
        <f>IF(OR($C233=O$1,$D233=O$1,$E233=O$1,$F233=O$1,$G233=O$1,$H233=O$1,$I233=O$1,$J233=O$1,$K233=O$1,$L233=O$1),1,0)</f>
        <v>0</v>
      </c>
      <c r="P233">
        <f>IF(OR($C233=P$1,$D233=P$1,$E233=P$1,$F233=P$1,$G233=P$1,$H233=P$1,$I233=P$1,$J233=P$1,$K233=P$1,$L233=P$1),1,0)</f>
        <v>0</v>
      </c>
      <c r="Q233">
        <f>IF(OR($C233=Q$1,$D233=Q$1,$E233=Q$1,$F233=Q$1,$G233=Q$1,$H233=Q$1,$I233=Q$1,$J233=Q$1,$K233=Q$1,$L233=Q$1),1,0)</f>
        <v>0</v>
      </c>
      <c r="R233">
        <f>IF(OR($C233=R$1,$D233=R$1,$E233=R$1,$F233=R$1,$G233=R$1,$H233=R$1,$I233=R$1,$J233=R$1,$K233=R$1,$L233=R$1),1,0)</f>
        <v>0</v>
      </c>
      <c r="S233">
        <f>IF(OR($C233=S$1,$D233=S$1,$E233=S$1,$F233=S$1,$G233=S$1,$H233=S$1,$I233=S$1,$J233=S$1,$K233=S$1,$L233=S$1),1,0)</f>
        <v>0</v>
      </c>
      <c r="T233">
        <f>IF(OR($C233=T$1,$D233=T$1,$E233=T$1,$F233=T$1,$G233=T$1,$H233=T$1,$I233=T$1,$J233=T$1,$K233=T$1,$L233=T$1),1,0)</f>
        <v>0</v>
      </c>
      <c r="U233">
        <f>IF(OR($C233=U$1,$D233=U$1,$E233=U$1,$F233=U$1,$G233=U$1,$H233=U$1,$I233=U$1,$J233=U$1,$K233=U$1,$L233=U$1),1,0)</f>
        <v>0</v>
      </c>
      <c r="V233">
        <f>IF(OR($C233=V$1,$D233=V$1,$E233=V$1,$F233=V$1,$G233=V$1,$H233=V$1,$I233=V$1,$J233=V$1,$K233=V$1,$L233=V$1),1,0)</f>
        <v>0</v>
      </c>
      <c r="W233">
        <f>IF(OR($C233=W$1,$D233=W$1,$E233=W$1,$F233=W$1,$G233=W$1,$H233=W$1,$I233=W$1,$J233=W$1,$K233=W$1,$L233=W$1),1,0)</f>
        <v>0</v>
      </c>
      <c r="X233">
        <f>IF(OR($C233=X$1,$D233=X$1,$E233=X$1,$F233=X$1,$G233=X$1,$H233=X$1,$I233=X$1,$J233=X$1,$K233=X$1,$L233=X$1),1,0)</f>
        <v>0</v>
      </c>
      <c r="Y233">
        <f>IF(OR($C233=Y$1,$D233=Y$1,$E233=Y$1,$F233=Y$1,$G233=Y$1,$H233=Y$1,$I233=Y$1,$J233=Y$1,$K233=Y$1,$L233=Y$1),1,0)</f>
        <v>0</v>
      </c>
      <c r="Z233">
        <f>IF(OR($C233=Z$1,$D233=Z$1,$E233=Z$1,$F233=Z$1,$G233=Z$1,$H233=Z$1,$I233=Z$1,$J233=Z$1,$K233=Z$1,$L233=Z$1),1,0)</f>
        <v>0</v>
      </c>
      <c r="AA233">
        <f>IF(OR($C233=AA$1,$D233=AA$1,$E233=AA$1,$F233=AA$1,$G233=AA$1,$H233=AA$1,$I233=AA$1,$J233=AA$1,$K233=AA$1,$L233=AA$1),1,0)</f>
        <v>0</v>
      </c>
      <c r="AB233">
        <f>IF(OR($C233=AB$1,$D233=AB$1,$E233=AB$1,$F233=AB$1,$G233=AB$1,$H233=AB$1,$I233=AB$1,$J233=AB$1,$K233=AB$1,$L233=AB$1),1,0)</f>
        <v>1</v>
      </c>
      <c r="AC233">
        <f>IF(OR($C233=AC$1,$D233=AC$1,$E233=AC$1,$F233=AC$1,$G233=AC$1,$H233=AC$1,$I233=AC$1,$J233=AC$1,$K233=AC$1,$L233=AC$1),1,0)</f>
        <v>0</v>
      </c>
      <c r="AD233">
        <f>IF(OR($C233=AD$1,$D233=AD$1,$E233=AD$1,$F233=AD$1,$G233=AD$1,$H233=AD$1,$I233=AD$1,$J233=AD$1,$K233=AD$1,$L233=AD$1),1,0)</f>
        <v>0</v>
      </c>
      <c r="AE233">
        <f>IF(OR($C233=AE$1,$D233=AE$1,$E233=AE$1,$F233=AE$1,$G233=AE$1,$H233=AE$1,$I233=AE$1,$J233=AE$1,$K233=AE$1,$L233=AE$1),1,0)</f>
        <v>0</v>
      </c>
      <c r="AF233">
        <f>IF(OR($C233=AF$1,$D233=AF$1,$E233=AF$1,$F233=AF$1,$G233=AF$1,$H233=AF$1,$I233=AF$1,$J233=AF$1,$K233=AF$1,$L233=AF$1),1,0)</f>
        <v>0</v>
      </c>
      <c r="AG233">
        <f>IF(OR($C233=AG$1,$D233=AG$1,$E233=AG$1,$F233=AG$1,$G233=AG$1,$H233=AG$1,$I233=AG$1,$J233=AG$1,$K233=AG$1,$L233=AG$1),1,0)</f>
        <v>0</v>
      </c>
      <c r="AH233">
        <f>IF(OR($C233=AH$1,$D233=AH$1,$E233=AH$1,$F233=AH$1,$G233=AH$1,$H233=AH$1,$I233=AH$1,$J233=AH$1,$K233=AH$1,$L233=AH$1),1,0)</f>
        <v>0</v>
      </c>
      <c r="AI233">
        <f>IF(OR($C233=AI$1,$D233=AI$1,$E233=AI$1,$F233=AI$1,$G233=AI$1,$H233=AI$1,$I233=AI$1,$J233=AI$1,$K233=AI$1,$L233=AI$1),1,0)</f>
        <v>0</v>
      </c>
      <c r="AJ233">
        <f>IF(OR($C233=AJ$1,$D233=AJ$1,$E233=AJ$1,$F233=AJ$1,$G233=AJ$1,$H233=AJ$1,$I233=AJ$1,$J233=AJ$1,$K233=AJ$1,$L233=AJ$1),1,0)</f>
        <v>0</v>
      </c>
      <c r="AK233">
        <f>IF(OR($C233=AK$1,$D233=AK$1,$E233=AK$1,$F233=AK$1,$G233=AK$1,$H233=AK$1,$I233=AK$1,$J233=AK$1,$K233=AK$1,$L233=AK$1),1,0)</f>
        <v>0</v>
      </c>
      <c r="AL233">
        <f>IF(OR($C233=AL$1,$D233=AL$1,$E233=AL$1,$F233=AL$1,$G233=AL$1,$H233=AL$1,$I233=AL$1,$J233=AL$1,$K233=AL$1,$L233=AL$1),1,0)</f>
        <v>0</v>
      </c>
      <c r="AM233">
        <f>IF(OR($C233=AM$1,$D233=AM$1,$E233=AM$1,$F233=AM$1,$G233=AM$1,$H233=AM$1,$I233=AM$1,$J233=AM$1,$K233=AM$1,$L233=AM$1),1,0)</f>
        <v>0</v>
      </c>
      <c r="AN233">
        <f>IF(OR($C233=AN$1,$D233=AN$1,$E233=AN$1,$F233=AN$1,$G233=AN$1,$H233=AN$1,$I233=AN$1,$J233=AN$1,$K233=AN$1,$L233=AN$1),1,0)</f>
        <v>0</v>
      </c>
      <c r="AO233">
        <f>IF(OR($C233=AO$1,$D233=AO$1,$E233=AO$1,$F233=AO$1,$G233=AO$1,$H233=AO$1,$I233=AO$1,$J233=AO$1,$K233=AO$1,$L233=AO$1),1,0)</f>
        <v>0</v>
      </c>
      <c r="AP233">
        <f>IF(OR($C233=AP$1,$D233=AP$1,$E233=AP$1,$F233=AP$1,$G233=AP$1,$H233=AP$1,$I233=AP$1,$J233=AP$1,$K233=AP$1,$L233=AP$1),1,0)</f>
        <v>0</v>
      </c>
      <c r="AQ233">
        <f>IF(OR($C233=AQ$1,$D233=AQ$1,$E233=AQ$1,$F233=AQ$1,$G233=AQ$1,$H233=AQ$1,$I233=AQ$1,$J233=AQ$1,$K233=AQ$1,$L233=AQ$1),1,0)</f>
        <v>0</v>
      </c>
      <c r="AR233">
        <f>IF(OR($C233=AR$1,$D233=AR$1,$E233=AR$1,$F233=AR$1,$G233=AR$1,$H233=AR$1,$I233=AR$1,$J233=AR$1,$K233=AR$1,$L233=AR$1),1,0)</f>
        <v>0</v>
      </c>
      <c r="AS233">
        <f>IF(OR($C233=AS$1,$D233=AS$1,$E233=AS$1,$F233=AS$1,$G233=AS$1,$H233=AS$1,$I233=AS$1,$J233=AS$1,$K233=AS$1,$L233=AS$1),1,0)</f>
        <v>0</v>
      </c>
      <c r="AT233">
        <f>IF(OR($C233=AT$1,$D233=AT$1,$E233=AT$1,$F233=AT$1,$G233=AT$1,$H233=AT$1,$I233=AT$1,$J233=AT$1,$K233=AT$1,$L233=AT$1),1,0)</f>
        <v>0</v>
      </c>
      <c r="AU233">
        <f>IF(OR($C233=AU$1,$D233=AU$1,$E233=AU$1,$F233=AU$1,$G233=AU$1,$H233=AU$1,$I233=AU$1,$J233=AU$1,$K233=AU$1,$L233=AU$1),1,0)</f>
        <v>0</v>
      </c>
      <c r="AV233">
        <f>IF(OR($C233=AV$1,$D233=AV$1,$E233=AV$1,$F233=AV$1,$G233=AV$1,$H233=AV$1,$I233=AV$1,$J233=AV$1,$K233=AV$1,$L233=AV$1),1,0)</f>
        <v>0</v>
      </c>
      <c r="AW233">
        <f>IF(OR($C233=AW$1,$D233=AW$1,$E233=AW$1,$F233=AW$1,$G233=AW$1,$H233=AW$1,$I233=AW$1,$J233=AW$1,$K233=AW$1,$L233=AW$1),1,0)</f>
        <v>0</v>
      </c>
      <c r="AX233">
        <f>IF(OR($C233=AX$1,$D233=AX$1,$E233=AX$1,$F233=AX$1,$G233=AX$1,$H233=AX$1,$I233=AX$1,$J233=AX$1,$K233=AX$1,$L233=AX$1),1,0)</f>
        <v>0</v>
      </c>
      <c r="AY233">
        <f>IF(OR($C233=AY$1,$D233=AY$1,$E233=AY$1,$F233=AY$1,$G233=AY$1,$H233=AY$1,$I233=AY$1,$J233=AY$1,$K233=AY$1,$L233=AY$1),1,0)</f>
        <v>0</v>
      </c>
      <c r="AZ233">
        <f>IF(OR($C233=AZ$1,$D233=AZ$1,$E233=AZ$1,$F233=AZ$1,$G233=AZ$1,$H233=AZ$1,$I233=AZ$1,$J233=AZ$1,$K233=AZ$1,$L233=AZ$1),1,0)</f>
        <v>0</v>
      </c>
      <c r="BA233">
        <f>IF(OR($C233=BA$1,$D233=BA$1,$E233=BA$1,$F233=BA$1,$G233=BA$1,$H233=BA$1,$I233=BA$1,$J233=BA$1,$K233=BA$1,$L233=BA$1),1,0)</f>
        <v>0</v>
      </c>
      <c r="BB233">
        <f>IF(OR($C233=BB$1,$D233=BB$1,$E233=BB$1,$F233=BB$1,$G233=BB$1,$H233=BB$1,$I233=BB$1,$J233=BB$1,$K233=BB$1,$L233=BB$1),1,0)</f>
        <v>0</v>
      </c>
      <c r="BC233">
        <f>IF(OR($C233=BC$1,$D233=BC$1,$E233=BC$1,$F233=BC$1,$G233=BC$1,$H233=BC$1,$I233=BC$1,$J233=BC$1,$K233=BC$1,$L233=BC$1),1,0)</f>
        <v>0</v>
      </c>
      <c r="BD233">
        <f>IF(OR($C233=BD$1,$D233=BD$1,$E233=BD$1,$F233=BD$1,$G233=BD$1,$H233=BD$1,$I233=BD$1,$J233=BD$1,$K233=BD$1,$L233=BD$1),1,0)</f>
        <v>0</v>
      </c>
      <c r="BE233">
        <f>IF(OR($C233=BE$1,$D233=BE$1,$E233=BE$1,$F233=BE$1,$G233=BE$1,$H233=BE$1,$I233=BE$1,$J233=BE$1,$K233=BE$1,$L233=BE$1),1,0)</f>
        <v>0</v>
      </c>
      <c r="BF233">
        <f>IF(OR($C233=BF$1,$D233=BF$1,$E233=BF$1,$F233=BF$1,$G233=BF$1,$H233=BF$1,$I233=BF$1,$J233=BF$1,$K233=BF$1,$L233=BF$1),1,0)</f>
        <v>0</v>
      </c>
      <c r="BG233">
        <f>IF(OR($C233=BG$1,$D233=BG$1,$E233=BG$1,$F233=BG$1,$G233=BG$1,$H233=BG$1,$I233=BG$1,$J233=BG$1,$K233=BG$1,$L233=BG$1),1,0)</f>
        <v>0</v>
      </c>
      <c r="BH233">
        <f>IF(OR($C233=BH$1,$D233=BH$1,$E233=BH$1,$F233=BH$1,$G233=BH$1,$H233=BH$1,$I233=BH$1,$J233=BH$1,$K233=BH$1,$L233=BH$1),1,0)</f>
        <v>0</v>
      </c>
      <c r="BI233">
        <f>IF(OR($C233=BI$1,$D233=BI$1,$E233=BI$1,$F233=BI$1,$G233=BI$1,$H233=BI$1,$I233=BI$1,$J233=BI$1,$K233=BI$1,$L233=BI$1),1,0)</f>
        <v>0</v>
      </c>
      <c r="BJ233">
        <f>IF(OR($C233=BJ$1,$D233=BJ$1,$E233=BJ$1,$F233=BJ$1,$G233=BJ$1,$H233=BJ$1,$I233=BJ$1,$J233=BJ$1,$K233=BJ$1,$L233=BJ$1),1,0)</f>
        <v>0</v>
      </c>
      <c r="BK233">
        <f>IF(OR($C233=BK$1,$D233=BK$1,$E233=BK$1,$F233=BK$1,$G233=BK$1,$H233=BK$1,$I233=BK$1,$J233=BK$1,$K233=BK$1,$L233=BK$1),1,0)</f>
        <v>0</v>
      </c>
      <c r="BL233">
        <f>IF(OR($C233=BL$1,$D233=BL$1,$E233=BL$1,$F233=BL$1,$G233=BL$1,$H233=BL$1,$I233=BL$1,$J233=BL$1,$K233=BL$1,$L233=BL$1),1,0)</f>
        <v>0</v>
      </c>
      <c r="BM233">
        <f>IF(OR($C233=BM$1,$D233=BM$1,$E233=BM$1,$F233=BM$1,$G233=BM$1,$H233=BM$1,$I233=BM$1,$J233=BM$1,$K233=BM$1,$L233=BM$1),1,0)</f>
        <v>0</v>
      </c>
      <c r="BN233">
        <f>IF(OR($C233=BN$1,$D233=BN$1,$E233=BN$1,$F233=BN$1,$G233=BN$1,$H233=BN$1,$I233=BN$1,$J233=BN$1,$K233=BN$1,$L233=BN$1),1,0)</f>
        <v>0</v>
      </c>
      <c r="BO233">
        <f>IF(OR($C233=BO$1,$D233=BO$1,$E233=BO$1,$F233=BO$1,$G233=BO$1,$H233=BO$1,$I233=BO$1,$J233=BO$1,$K233=BO$1,$L233=BO$1),1,0)</f>
        <v>0</v>
      </c>
      <c r="BP233">
        <f>IF(OR($C233=BP$1,$D233=BP$1,$E233=BP$1,$F233=BP$1,$G233=BP$1,$H233=BP$1,$I233=BP$1,$J233=BP$1,$K233=BP$1,$L233=BP$1),1,0)</f>
        <v>0</v>
      </c>
      <c r="BQ233">
        <f>IF(OR($C233=BQ$1,$D233=BQ$1,$E233=BQ$1,$F233=BQ$1,$G233=BQ$1,$H233=BQ$1,$I233=BQ$1,$J233=BQ$1,$K233=BQ$1,$L233=BQ$1),1,0)</f>
        <v>0</v>
      </c>
      <c r="BR233">
        <f>IF(OR($C233=BR$1,$D233=BR$1,$E233=BR$1,$F233=BR$1,$G233=BR$1,$H233=BR$1,$I233=BR$1,$J233=BR$1,$K233=BR$1,$L233=BR$1),1,0)</f>
        <v>0</v>
      </c>
      <c r="BS233">
        <f>IF(OR($C233=BS$1,$D233=BS$1,$E233=BS$1,$F233=BS$1,$G233=BS$1,$H233=BS$1,$I233=BS$1,$J233=BS$1,$K233=BS$1,$L233=BS$1),1,0)</f>
        <v>0</v>
      </c>
      <c r="BT233">
        <f>IF(OR($C233=BT$1,$D233=BT$1,$E233=BT$1,$F233=BT$1,$G233=BT$1,$H233=BT$1,$I233=BT$1,$J233=BT$1,$K233=BT$1,$L233=BT$1),1,0)</f>
        <v>0</v>
      </c>
      <c r="BU233">
        <f>IF(OR($C233=BU$1,$D233=BU$1,$E233=BU$1,$F233=BU$1,$G233=BU$1,$H233=BU$1,$I233=BU$1,$J233=BU$1,$K233=BU$1,$L233=BU$1),1,0)</f>
        <v>0</v>
      </c>
      <c r="BV233">
        <f>IF(OR($C233=BV$1,$D233=BV$1,$E233=BV$1,$F233=BV$1,$G233=BV$1,$H233=BV$1,$I233=BV$1,$J233=BV$1,$K233=BV$1,$L233=BV$1),1,0)</f>
        <v>0</v>
      </c>
      <c r="BW233">
        <f>IF(OR($C233=BW$1,$D233=BW$1,$E233=BW$1,$F233=BW$1,$G233=BW$1,$H233=BW$1,$I233=BW$1,$J233=BW$1,$K233=BW$1,$L233=BW$1),1,0)</f>
        <v>0</v>
      </c>
      <c r="BX233">
        <f>IF(OR($C233=BX$1,$D233=BX$1,$E233=BX$1,$F233=BX$1,$G233=BX$1,$H233=BX$1,$I233=BX$1,$J233=BX$1,$K233=BX$1,$L233=BX$1),1,0)</f>
        <v>0</v>
      </c>
      <c r="BY233">
        <f>IF(OR($C233=BY$1,$D233=BY$1,$E233=BY$1,$F233=BY$1,$G233=BY$1,$H233=BY$1,$I233=BY$1,$J233=BY$1,$K233=BY$1,$L233=BY$1),1,0)</f>
        <v>0</v>
      </c>
      <c r="BZ233">
        <f>IF(OR($C233=BZ$1,$D233=BZ$1,$E233=BZ$1,$F233=BZ$1,$G233=BZ$1,$H233=BZ$1,$I233=BZ$1,$J233=BZ$1,$K233=BZ$1,$L233=BZ$1),1,0)</f>
        <v>0</v>
      </c>
      <c r="CA233">
        <f>IF(OR($C233=CA$1,$D233=CA$1,$E233=CA$1,$F233=CA$1,$G233=CA$1,$H233=CA$1,$I233=CA$1,$J233=CA$1,$K233=CA$1,$L233=CA$1),1,0)</f>
        <v>0</v>
      </c>
    </row>
    <row r="234" spans="1:79" x14ac:dyDescent="0.3">
      <c r="A234" s="2" t="s">
        <v>590</v>
      </c>
      <c r="B234" s="2" t="s">
        <v>589</v>
      </c>
      <c r="C234" s="3" t="s">
        <v>14</v>
      </c>
      <c r="D234" s="1"/>
      <c r="E234" s="1"/>
      <c r="F234" s="1"/>
      <c r="G234" s="1"/>
      <c r="H234" s="1"/>
      <c r="I234" s="1"/>
      <c r="J234" s="1"/>
      <c r="K234" s="1"/>
      <c r="L234" s="1"/>
      <c r="M234">
        <f>IF(OR($C234=M$1,$D234=M$1,$E234=M$1,$F234=M$1,$G234=M$1,$H234=M$1,$I234=M$1,$J234=M$1,$K234=M$1,$L234=M$1),1,0)</f>
        <v>0</v>
      </c>
      <c r="N234">
        <f>IF(OR($C234=N$1,$D234=N$1,$E234=N$1,$F234=N$1,$G234=N$1,$H234=N$1,$I234=N$1,$J234=N$1,$K234=N$1,$L234=N$1),1,0)</f>
        <v>0</v>
      </c>
      <c r="O234">
        <f>IF(OR($C234=O$1,$D234=O$1,$E234=O$1,$F234=O$1,$G234=O$1,$H234=O$1,$I234=O$1,$J234=O$1,$K234=O$1,$L234=O$1),1,0)</f>
        <v>0</v>
      </c>
      <c r="P234">
        <f>IF(OR($C234=P$1,$D234=P$1,$E234=P$1,$F234=P$1,$G234=P$1,$H234=P$1,$I234=P$1,$J234=P$1,$K234=P$1,$L234=P$1),1,0)</f>
        <v>0</v>
      </c>
      <c r="Q234">
        <f>IF(OR($C234=Q$1,$D234=Q$1,$E234=Q$1,$F234=Q$1,$G234=Q$1,$H234=Q$1,$I234=Q$1,$J234=Q$1,$K234=Q$1,$L234=Q$1),1,0)</f>
        <v>0</v>
      </c>
      <c r="R234">
        <f>IF(OR($C234=R$1,$D234=R$1,$E234=R$1,$F234=R$1,$G234=R$1,$H234=R$1,$I234=R$1,$J234=R$1,$K234=R$1,$L234=R$1),1,0)</f>
        <v>0</v>
      </c>
      <c r="S234">
        <f>IF(OR($C234=S$1,$D234=S$1,$E234=S$1,$F234=S$1,$G234=S$1,$H234=S$1,$I234=S$1,$J234=S$1,$K234=S$1,$L234=S$1),1,0)</f>
        <v>0</v>
      </c>
      <c r="T234">
        <f>IF(OR($C234=T$1,$D234=T$1,$E234=T$1,$F234=T$1,$G234=T$1,$H234=T$1,$I234=T$1,$J234=T$1,$K234=T$1,$L234=T$1),1,0)</f>
        <v>0</v>
      </c>
      <c r="U234">
        <f>IF(OR($C234=U$1,$D234=U$1,$E234=U$1,$F234=U$1,$G234=U$1,$H234=U$1,$I234=U$1,$J234=U$1,$K234=U$1,$L234=U$1),1,0)</f>
        <v>0</v>
      </c>
      <c r="V234">
        <f>IF(OR($C234=V$1,$D234=V$1,$E234=V$1,$F234=V$1,$G234=V$1,$H234=V$1,$I234=V$1,$J234=V$1,$K234=V$1,$L234=V$1),1,0)</f>
        <v>0</v>
      </c>
      <c r="W234">
        <f>IF(OR($C234=W$1,$D234=W$1,$E234=W$1,$F234=W$1,$G234=W$1,$H234=W$1,$I234=W$1,$J234=W$1,$K234=W$1,$L234=W$1),1,0)</f>
        <v>0</v>
      </c>
      <c r="X234">
        <f>IF(OR($C234=X$1,$D234=X$1,$E234=X$1,$F234=X$1,$G234=X$1,$H234=X$1,$I234=X$1,$J234=X$1,$K234=X$1,$L234=X$1),1,0)</f>
        <v>0</v>
      </c>
      <c r="Y234">
        <f>IF(OR($C234=Y$1,$D234=Y$1,$E234=Y$1,$F234=Y$1,$G234=Y$1,$H234=Y$1,$I234=Y$1,$J234=Y$1,$K234=Y$1,$L234=Y$1),1,0)</f>
        <v>0</v>
      </c>
      <c r="Z234">
        <f>IF(OR($C234=Z$1,$D234=Z$1,$E234=Z$1,$F234=Z$1,$G234=Z$1,$H234=Z$1,$I234=Z$1,$J234=Z$1,$K234=Z$1,$L234=Z$1),1,0)</f>
        <v>0</v>
      </c>
      <c r="AA234">
        <f>IF(OR($C234=AA$1,$D234=AA$1,$E234=AA$1,$F234=AA$1,$G234=AA$1,$H234=AA$1,$I234=AA$1,$J234=AA$1,$K234=AA$1,$L234=AA$1),1,0)</f>
        <v>0</v>
      </c>
      <c r="AB234">
        <f>IF(OR($C234=AB$1,$D234=AB$1,$E234=AB$1,$F234=AB$1,$G234=AB$1,$H234=AB$1,$I234=AB$1,$J234=AB$1,$K234=AB$1,$L234=AB$1),1,0)</f>
        <v>1</v>
      </c>
      <c r="AC234">
        <f>IF(OR($C234=AC$1,$D234=AC$1,$E234=AC$1,$F234=AC$1,$G234=AC$1,$H234=AC$1,$I234=AC$1,$J234=AC$1,$K234=AC$1,$L234=AC$1),1,0)</f>
        <v>0</v>
      </c>
      <c r="AD234">
        <f>IF(OR($C234=AD$1,$D234=AD$1,$E234=AD$1,$F234=AD$1,$G234=AD$1,$H234=AD$1,$I234=AD$1,$J234=AD$1,$K234=AD$1,$L234=AD$1),1,0)</f>
        <v>0</v>
      </c>
      <c r="AE234">
        <f>IF(OR($C234=AE$1,$D234=AE$1,$E234=AE$1,$F234=AE$1,$G234=AE$1,$H234=AE$1,$I234=AE$1,$J234=AE$1,$K234=AE$1,$L234=AE$1),1,0)</f>
        <v>0</v>
      </c>
      <c r="AF234">
        <f>IF(OR($C234=AF$1,$D234=AF$1,$E234=AF$1,$F234=AF$1,$G234=AF$1,$H234=AF$1,$I234=AF$1,$J234=AF$1,$K234=AF$1,$L234=AF$1),1,0)</f>
        <v>0</v>
      </c>
      <c r="AG234">
        <f>IF(OR($C234=AG$1,$D234=AG$1,$E234=AG$1,$F234=AG$1,$G234=AG$1,$H234=AG$1,$I234=AG$1,$J234=AG$1,$K234=AG$1,$L234=AG$1),1,0)</f>
        <v>0</v>
      </c>
      <c r="AH234">
        <f>IF(OR($C234=AH$1,$D234=AH$1,$E234=AH$1,$F234=AH$1,$G234=AH$1,$H234=AH$1,$I234=AH$1,$J234=AH$1,$K234=AH$1,$L234=AH$1),1,0)</f>
        <v>0</v>
      </c>
      <c r="AI234">
        <f>IF(OR($C234=AI$1,$D234=AI$1,$E234=AI$1,$F234=AI$1,$G234=AI$1,$H234=AI$1,$I234=AI$1,$J234=AI$1,$K234=AI$1,$L234=AI$1),1,0)</f>
        <v>0</v>
      </c>
      <c r="AJ234">
        <f>IF(OR($C234=AJ$1,$D234=AJ$1,$E234=AJ$1,$F234=AJ$1,$G234=AJ$1,$H234=AJ$1,$I234=AJ$1,$J234=AJ$1,$K234=AJ$1,$L234=AJ$1),1,0)</f>
        <v>0</v>
      </c>
      <c r="AK234">
        <f>IF(OR($C234=AK$1,$D234=AK$1,$E234=AK$1,$F234=AK$1,$G234=AK$1,$H234=AK$1,$I234=AK$1,$J234=AK$1,$K234=AK$1,$L234=AK$1),1,0)</f>
        <v>0</v>
      </c>
      <c r="AL234">
        <f>IF(OR($C234=AL$1,$D234=AL$1,$E234=AL$1,$F234=AL$1,$G234=AL$1,$H234=AL$1,$I234=AL$1,$J234=AL$1,$K234=AL$1,$L234=AL$1),1,0)</f>
        <v>0</v>
      </c>
      <c r="AM234">
        <f>IF(OR($C234=AM$1,$D234=AM$1,$E234=AM$1,$F234=AM$1,$G234=AM$1,$H234=AM$1,$I234=AM$1,$J234=AM$1,$K234=AM$1,$L234=AM$1),1,0)</f>
        <v>0</v>
      </c>
      <c r="AN234">
        <f>IF(OR($C234=AN$1,$D234=AN$1,$E234=AN$1,$F234=AN$1,$G234=AN$1,$H234=AN$1,$I234=AN$1,$J234=AN$1,$K234=AN$1,$L234=AN$1),1,0)</f>
        <v>0</v>
      </c>
      <c r="AO234">
        <f>IF(OR($C234=AO$1,$D234=AO$1,$E234=AO$1,$F234=AO$1,$G234=AO$1,$H234=AO$1,$I234=AO$1,$J234=AO$1,$K234=AO$1,$L234=AO$1),1,0)</f>
        <v>0</v>
      </c>
      <c r="AP234">
        <f>IF(OR($C234=AP$1,$D234=AP$1,$E234=AP$1,$F234=AP$1,$G234=AP$1,$H234=AP$1,$I234=AP$1,$J234=AP$1,$K234=AP$1,$L234=AP$1),1,0)</f>
        <v>0</v>
      </c>
      <c r="AQ234">
        <f>IF(OR($C234=AQ$1,$D234=AQ$1,$E234=AQ$1,$F234=AQ$1,$G234=AQ$1,$H234=AQ$1,$I234=AQ$1,$J234=AQ$1,$K234=AQ$1,$L234=AQ$1),1,0)</f>
        <v>0</v>
      </c>
      <c r="AR234">
        <f>IF(OR($C234=AR$1,$D234=AR$1,$E234=AR$1,$F234=AR$1,$G234=AR$1,$H234=AR$1,$I234=AR$1,$J234=AR$1,$K234=AR$1,$L234=AR$1),1,0)</f>
        <v>0</v>
      </c>
      <c r="AS234">
        <f>IF(OR($C234=AS$1,$D234=AS$1,$E234=AS$1,$F234=AS$1,$G234=AS$1,$H234=AS$1,$I234=AS$1,$J234=AS$1,$K234=AS$1,$L234=AS$1),1,0)</f>
        <v>0</v>
      </c>
      <c r="AT234">
        <f>IF(OR($C234=AT$1,$D234=AT$1,$E234=AT$1,$F234=AT$1,$G234=AT$1,$H234=AT$1,$I234=AT$1,$J234=AT$1,$K234=AT$1,$L234=AT$1),1,0)</f>
        <v>0</v>
      </c>
      <c r="AU234">
        <f>IF(OR($C234=AU$1,$D234=AU$1,$E234=AU$1,$F234=AU$1,$G234=AU$1,$H234=AU$1,$I234=AU$1,$J234=AU$1,$K234=AU$1,$L234=AU$1),1,0)</f>
        <v>0</v>
      </c>
      <c r="AV234">
        <f>IF(OR($C234=AV$1,$D234=AV$1,$E234=AV$1,$F234=AV$1,$G234=AV$1,$H234=AV$1,$I234=AV$1,$J234=AV$1,$K234=AV$1,$L234=AV$1),1,0)</f>
        <v>0</v>
      </c>
      <c r="AW234">
        <f>IF(OR($C234=AW$1,$D234=AW$1,$E234=AW$1,$F234=AW$1,$G234=AW$1,$H234=AW$1,$I234=AW$1,$J234=AW$1,$K234=AW$1,$L234=AW$1),1,0)</f>
        <v>0</v>
      </c>
      <c r="AX234">
        <f>IF(OR($C234=AX$1,$D234=AX$1,$E234=AX$1,$F234=AX$1,$G234=AX$1,$H234=AX$1,$I234=AX$1,$J234=AX$1,$K234=AX$1,$L234=AX$1),1,0)</f>
        <v>0</v>
      </c>
      <c r="AY234">
        <f>IF(OR($C234=AY$1,$D234=AY$1,$E234=AY$1,$F234=AY$1,$G234=AY$1,$H234=AY$1,$I234=AY$1,$J234=AY$1,$K234=AY$1,$L234=AY$1),1,0)</f>
        <v>0</v>
      </c>
      <c r="AZ234">
        <f>IF(OR($C234=AZ$1,$D234=AZ$1,$E234=AZ$1,$F234=AZ$1,$G234=AZ$1,$H234=AZ$1,$I234=AZ$1,$J234=AZ$1,$K234=AZ$1,$L234=AZ$1),1,0)</f>
        <v>0</v>
      </c>
      <c r="BA234">
        <f>IF(OR($C234=BA$1,$D234=BA$1,$E234=BA$1,$F234=BA$1,$G234=BA$1,$H234=BA$1,$I234=BA$1,$J234=BA$1,$K234=BA$1,$L234=BA$1),1,0)</f>
        <v>0</v>
      </c>
      <c r="BB234">
        <f>IF(OR($C234=BB$1,$D234=BB$1,$E234=BB$1,$F234=BB$1,$G234=BB$1,$H234=BB$1,$I234=BB$1,$J234=BB$1,$K234=BB$1,$L234=BB$1),1,0)</f>
        <v>0</v>
      </c>
      <c r="BC234">
        <f>IF(OR($C234=BC$1,$D234=BC$1,$E234=BC$1,$F234=BC$1,$G234=BC$1,$H234=BC$1,$I234=BC$1,$J234=BC$1,$K234=BC$1,$L234=BC$1),1,0)</f>
        <v>0</v>
      </c>
      <c r="BD234">
        <f>IF(OR($C234=BD$1,$D234=BD$1,$E234=BD$1,$F234=BD$1,$G234=BD$1,$H234=BD$1,$I234=BD$1,$J234=BD$1,$K234=BD$1,$L234=BD$1),1,0)</f>
        <v>0</v>
      </c>
      <c r="BE234">
        <f>IF(OR($C234=BE$1,$D234=BE$1,$E234=BE$1,$F234=BE$1,$G234=BE$1,$H234=BE$1,$I234=BE$1,$J234=BE$1,$K234=BE$1,$L234=BE$1),1,0)</f>
        <v>0</v>
      </c>
      <c r="BF234">
        <f>IF(OR($C234=BF$1,$D234=BF$1,$E234=BF$1,$F234=BF$1,$G234=BF$1,$H234=BF$1,$I234=BF$1,$J234=BF$1,$K234=BF$1,$L234=BF$1),1,0)</f>
        <v>0</v>
      </c>
      <c r="BG234">
        <f>IF(OR($C234=BG$1,$D234=BG$1,$E234=BG$1,$F234=BG$1,$G234=BG$1,$H234=BG$1,$I234=BG$1,$J234=BG$1,$K234=BG$1,$L234=BG$1),1,0)</f>
        <v>0</v>
      </c>
      <c r="BH234">
        <f>IF(OR($C234=BH$1,$D234=BH$1,$E234=BH$1,$F234=BH$1,$G234=BH$1,$H234=BH$1,$I234=BH$1,$J234=BH$1,$K234=BH$1,$L234=BH$1),1,0)</f>
        <v>0</v>
      </c>
      <c r="BI234">
        <f>IF(OR($C234=BI$1,$D234=BI$1,$E234=BI$1,$F234=BI$1,$G234=BI$1,$H234=BI$1,$I234=BI$1,$J234=BI$1,$K234=BI$1,$L234=BI$1),1,0)</f>
        <v>0</v>
      </c>
      <c r="BJ234">
        <f>IF(OR($C234=BJ$1,$D234=BJ$1,$E234=BJ$1,$F234=BJ$1,$G234=BJ$1,$H234=BJ$1,$I234=BJ$1,$J234=BJ$1,$K234=BJ$1,$L234=BJ$1),1,0)</f>
        <v>0</v>
      </c>
      <c r="BK234">
        <f>IF(OR($C234=BK$1,$D234=BK$1,$E234=BK$1,$F234=BK$1,$G234=BK$1,$H234=BK$1,$I234=BK$1,$J234=BK$1,$K234=BK$1,$L234=BK$1),1,0)</f>
        <v>0</v>
      </c>
      <c r="BL234">
        <f>IF(OR($C234=BL$1,$D234=BL$1,$E234=BL$1,$F234=BL$1,$G234=BL$1,$H234=BL$1,$I234=BL$1,$J234=BL$1,$K234=BL$1,$L234=BL$1),1,0)</f>
        <v>0</v>
      </c>
      <c r="BM234">
        <f>IF(OR($C234=BM$1,$D234=BM$1,$E234=BM$1,$F234=BM$1,$G234=BM$1,$H234=BM$1,$I234=BM$1,$J234=BM$1,$K234=BM$1,$L234=BM$1),1,0)</f>
        <v>0</v>
      </c>
      <c r="BN234">
        <f>IF(OR($C234=BN$1,$D234=BN$1,$E234=BN$1,$F234=BN$1,$G234=BN$1,$H234=BN$1,$I234=BN$1,$J234=BN$1,$K234=BN$1,$L234=BN$1),1,0)</f>
        <v>0</v>
      </c>
      <c r="BO234">
        <f>IF(OR($C234=BO$1,$D234=BO$1,$E234=BO$1,$F234=BO$1,$G234=BO$1,$H234=BO$1,$I234=BO$1,$J234=BO$1,$K234=BO$1,$L234=BO$1),1,0)</f>
        <v>0</v>
      </c>
      <c r="BP234">
        <f>IF(OR($C234=BP$1,$D234=BP$1,$E234=BP$1,$F234=BP$1,$G234=BP$1,$H234=BP$1,$I234=BP$1,$J234=BP$1,$K234=BP$1,$L234=BP$1),1,0)</f>
        <v>0</v>
      </c>
      <c r="BQ234">
        <f>IF(OR($C234=BQ$1,$D234=BQ$1,$E234=BQ$1,$F234=BQ$1,$G234=BQ$1,$H234=BQ$1,$I234=BQ$1,$J234=BQ$1,$K234=BQ$1,$L234=BQ$1),1,0)</f>
        <v>0</v>
      </c>
      <c r="BR234">
        <f>IF(OR($C234=BR$1,$D234=BR$1,$E234=BR$1,$F234=BR$1,$G234=BR$1,$H234=BR$1,$I234=BR$1,$J234=BR$1,$K234=BR$1,$L234=BR$1),1,0)</f>
        <v>0</v>
      </c>
      <c r="BS234">
        <f>IF(OR($C234=BS$1,$D234=BS$1,$E234=BS$1,$F234=BS$1,$G234=BS$1,$H234=BS$1,$I234=BS$1,$J234=BS$1,$K234=BS$1,$L234=BS$1),1,0)</f>
        <v>0</v>
      </c>
      <c r="BT234">
        <f>IF(OR($C234=BT$1,$D234=BT$1,$E234=BT$1,$F234=BT$1,$G234=BT$1,$H234=BT$1,$I234=BT$1,$J234=BT$1,$K234=BT$1,$L234=BT$1),1,0)</f>
        <v>0</v>
      </c>
      <c r="BU234">
        <f>IF(OR($C234=BU$1,$D234=BU$1,$E234=BU$1,$F234=BU$1,$G234=BU$1,$H234=BU$1,$I234=BU$1,$J234=BU$1,$K234=BU$1,$L234=BU$1),1,0)</f>
        <v>0</v>
      </c>
      <c r="BV234">
        <f>IF(OR($C234=BV$1,$D234=BV$1,$E234=BV$1,$F234=BV$1,$G234=BV$1,$H234=BV$1,$I234=BV$1,$J234=BV$1,$K234=BV$1,$L234=BV$1),1,0)</f>
        <v>0</v>
      </c>
      <c r="BW234">
        <f>IF(OR($C234=BW$1,$D234=BW$1,$E234=BW$1,$F234=BW$1,$G234=BW$1,$H234=BW$1,$I234=BW$1,$J234=BW$1,$K234=BW$1,$L234=BW$1),1,0)</f>
        <v>0</v>
      </c>
      <c r="BX234">
        <f>IF(OR($C234=BX$1,$D234=BX$1,$E234=BX$1,$F234=BX$1,$G234=BX$1,$H234=BX$1,$I234=BX$1,$J234=BX$1,$K234=BX$1,$L234=BX$1),1,0)</f>
        <v>0</v>
      </c>
      <c r="BY234">
        <f>IF(OR($C234=BY$1,$D234=BY$1,$E234=BY$1,$F234=BY$1,$G234=BY$1,$H234=BY$1,$I234=BY$1,$J234=BY$1,$K234=BY$1,$L234=BY$1),1,0)</f>
        <v>0</v>
      </c>
      <c r="BZ234">
        <f>IF(OR($C234=BZ$1,$D234=BZ$1,$E234=BZ$1,$F234=BZ$1,$G234=BZ$1,$H234=BZ$1,$I234=BZ$1,$J234=BZ$1,$K234=BZ$1,$L234=BZ$1),1,0)</f>
        <v>0</v>
      </c>
      <c r="CA234">
        <f>IF(OR($C234=CA$1,$D234=CA$1,$E234=CA$1,$F234=CA$1,$G234=CA$1,$H234=CA$1,$I234=CA$1,$J234=CA$1,$K234=CA$1,$L234=CA$1),1,0)</f>
        <v>0</v>
      </c>
    </row>
    <row r="235" spans="1:79" ht="28.8" x14ac:dyDescent="0.3">
      <c r="A235" s="2" t="s">
        <v>588</v>
      </c>
      <c r="B235" s="2" t="s">
        <v>587</v>
      </c>
      <c r="C235" s="3" t="s">
        <v>14</v>
      </c>
      <c r="D235" s="3" t="s">
        <v>47</v>
      </c>
      <c r="E235" s="1"/>
      <c r="F235" s="1"/>
      <c r="G235" s="1"/>
      <c r="H235" s="1"/>
      <c r="I235" s="1"/>
      <c r="J235" s="1"/>
      <c r="K235" s="1"/>
      <c r="L235" s="1"/>
      <c r="M235">
        <f>IF(OR($C235=M$1,$D235=M$1,$E235=M$1,$F235=M$1,$G235=M$1,$H235=M$1,$I235=M$1,$J235=M$1,$K235=M$1,$L235=M$1),1,0)</f>
        <v>0</v>
      </c>
      <c r="N235">
        <f>IF(OR($C235=N$1,$D235=N$1,$E235=N$1,$F235=N$1,$G235=N$1,$H235=N$1,$I235=N$1,$J235=N$1,$K235=N$1,$L235=N$1),1,0)</f>
        <v>0</v>
      </c>
      <c r="O235">
        <f>IF(OR($C235=O$1,$D235=O$1,$E235=O$1,$F235=O$1,$G235=O$1,$H235=O$1,$I235=O$1,$J235=O$1,$K235=O$1,$L235=O$1),1,0)</f>
        <v>0</v>
      </c>
      <c r="P235">
        <f>IF(OR($C235=P$1,$D235=P$1,$E235=P$1,$F235=P$1,$G235=P$1,$H235=P$1,$I235=P$1,$J235=P$1,$K235=P$1,$L235=P$1),1,0)</f>
        <v>0</v>
      </c>
      <c r="Q235">
        <f>IF(OR($C235=Q$1,$D235=Q$1,$E235=Q$1,$F235=Q$1,$G235=Q$1,$H235=Q$1,$I235=Q$1,$J235=Q$1,$K235=Q$1,$L235=Q$1),1,0)</f>
        <v>0</v>
      </c>
      <c r="R235">
        <f>IF(OR($C235=R$1,$D235=R$1,$E235=R$1,$F235=R$1,$G235=R$1,$H235=R$1,$I235=R$1,$J235=R$1,$K235=R$1,$L235=R$1),1,0)</f>
        <v>0</v>
      </c>
      <c r="S235">
        <f>IF(OR($C235=S$1,$D235=S$1,$E235=S$1,$F235=S$1,$G235=S$1,$H235=S$1,$I235=S$1,$J235=S$1,$K235=S$1,$L235=S$1),1,0)</f>
        <v>0</v>
      </c>
      <c r="T235">
        <f>IF(OR($C235=T$1,$D235=T$1,$E235=T$1,$F235=T$1,$G235=T$1,$H235=T$1,$I235=T$1,$J235=T$1,$K235=T$1,$L235=T$1),1,0)</f>
        <v>0</v>
      </c>
      <c r="U235">
        <f>IF(OR($C235=U$1,$D235=U$1,$E235=U$1,$F235=U$1,$G235=U$1,$H235=U$1,$I235=U$1,$J235=U$1,$K235=U$1,$L235=U$1),1,0)</f>
        <v>1</v>
      </c>
      <c r="V235">
        <f>IF(OR($C235=V$1,$D235=V$1,$E235=V$1,$F235=V$1,$G235=V$1,$H235=V$1,$I235=V$1,$J235=V$1,$K235=V$1,$L235=V$1),1,0)</f>
        <v>0</v>
      </c>
      <c r="W235">
        <f>IF(OR($C235=W$1,$D235=W$1,$E235=W$1,$F235=W$1,$G235=W$1,$H235=W$1,$I235=W$1,$J235=W$1,$K235=W$1,$L235=W$1),1,0)</f>
        <v>0</v>
      </c>
      <c r="X235">
        <f>IF(OR($C235=X$1,$D235=X$1,$E235=X$1,$F235=X$1,$G235=X$1,$H235=X$1,$I235=X$1,$J235=X$1,$K235=X$1,$L235=X$1),1,0)</f>
        <v>0</v>
      </c>
      <c r="Y235">
        <f>IF(OR($C235=Y$1,$D235=Y$1,$E235=Y$1,$F235=Y$1,$G235=Y$1,$H235=Y$1,$I235=Y$1,$J235=Y$1,$K235=Y$1,$L235=Y$1),1,0)</f>
        <v>0</v>
      </c>
      <c r="Z235">
        <f>IF(OR($C235=Z$1,$D235=Z$1,$E235=Z$1,$F235=Z$1,$G235=Z$1,$H235=Z$1,$I235=Z$1,$J235=Z$1,$K235=Z$1,$L235=Z$1),1,0)</f>
        <v>0</v>
      </c>
      <c r="AA235">
        <f>IF(OR($C235=AA$1,$D235=AA$1,$E235=AA$1,$F235=AA$1,$G235=AA$1,$H235=AA$1,$I235=AA$1,$J235=AA$1,$K235=AA$1,$L235=AA$1),1,0)</f>
        <v>0</v>
      </c>
      <c r="AB235">
        <f>IF(OR($C235=AB$1,$D235=AB$1,$E235=AB$1,$F235=AB$1,$G235=AB$1,$H235=AB$1,$I235=AB$1,$J235=AB$1,$K235=AB$1,$L235=AB$1),1,0)</f>
        <v>1</v>
      </c>
      <c r="AC235">
        <f>IF(OR($C235=AC$1,$D235=AC$1,$E235=AC$1,$F235=AC$1,$G235=AC$1,$H235=AC$1,$I235=AC$1,$J235=AC$1,$K235=AC$1,$L235=AC$1),1,0)</f>
        <v>0</v>
      </c>
      <c r="AD235">
        <f>IF(OR($C235=AD$1,$D235=AD$1,$E235=AD$1,$F235=AD$1,$G235=AD$1,$H235=AD$1,$I235=AD$1,$J235=AD$1,$K235=AD$1,$L235=AD$1),1,0)</f>
        <v>0</v>
      </c>
      <c r="AE235">
        <f>IF(OR($C235=AE$1,$D235=AE$1,$E235=AE$1,$F235=AE$1,$G235=AE$1,$H235=AE$1,$I235=AE$1,$J235=AE$1,$K235=AE$1,$L235=AE$1),1,0)</f>
        <v>0</v>
      </c>
      <c r="AF235">
        <f>IF(OR($C235=AF$1,$D235=AF$1,$E235=AF$1,$F235=AF$1,$G235=AF$1,$H235=AF$1,$I235=AF$1,$J235=AF$1,$K235=AF$1,$L235=AF$1),1,0)</f>
        <v>0</v>
      </c>
      <c r="AG235">
        <f>IF(OR($C235=AG$1,$D235=AG$1,$E235=AG$1,$F235=AG$1,$G235=AG$1,$H235=AG$1,$I235=AG$1,$J235=AG$1,$K235=AG$1,$L235=AG$1),1,0)</f>
        <v>0</v>
      </c>
      <c r="AH235">
        <f>IF(OR($C235=AH$1,$D235=AH$1,$E235=AH$1,$F235=AH$1,$G235=AH$1,$H235=AH$1,$I235=AH$1,$J235=AH$1,$K235=AH$1,$L235=AH$1),1,0)</f>
        <v>0</v>
      </c>
      <c r="AI235">
        <f>IF(OR($C235=AI$1,$D235=AI$1,$E235=AI$1,$F235=AI$1,$G235=AI$1,$H235=AI$1,$I235=AI$1,$J235=AI$1,$K235=AI$1,$L235=AI$1),1,0)</f>
        <v>0</v>
      </c>
      <c r="AJ235">
        <f>IF(OR($C235=AJ$1,$D235=AJ$1,$E235=AJ$1,$F235=AJ$1,$G235=AJ$1,$H235=AJ$1,$I235=AJ$1,$J235=AJ$1,$K235=AJ$1,$L235=AJ$1),1,0)</f>
        <v>0</v>
      </c>
      <c r="AK235">
        <f>IF(OR($C235=AK$1,$D235=AK$1,$E235=AK$1,$F235=AK$1,$G235=AK$1,$H235=AK$1,$I235=AK$1,$J235=AK$1,$K235=AK$1,$L235=AK$1),1,0)</f>
        <v>0</v>
      </c>
      <c r="AL235">
        <f>IF(OR($C235=AL$1,$D235=AL$1,$E235=AL$1,$F235=AL$1,$G235=AL$1,$H235=AL$1,$I235=AL$1,$J235=AL$1,$K235=AL$1,$L235=AL$1),1,0)</f>
        <v>0</v>
      </c>
      <c r="AM235">
        <f>IF(OR($C235=AM$1,$D235=AM$1,$E235=AM$1,$F235=AM$1,$G235=AM$1,$H235=AM$1,$I235=AM$1,$J235=AM$1,$K235=AM$1,$L235=AM$1),1,0)</f>
        <v>0</v>
      </c>
      <c r="AN235">
        <f>IF(OR($C235=AN$1,$D235=AN$1,$E235=AN$1,$F235=AN$1,$G235=AN$1,$H235=AN$1,$I235=AN$1,$J235=AN$1,$K235=AN$1,$L235=AN$1),1,0)</f>
        <v>0</v>
      </c>
      <c r="AO235">
        <f>IF(OR($C235=AO$1,$D235=AO$1,$E235=AO$1,$F235=AO$1,$G235=AO$1,$H235=AO$1,$I235=AO$1,$J235=AO$1,$K235=AO$1,$L235=AO$1),1,0)</f>
        <v>0</v>
      </c>
      <c r="AP235">
        <f>IF(OR($C235=AP$1,$D235=AP$1,$E235=AP$1,$F235=AP$1,$G235=AP$1,$H235=AP$1,$I235=AP$1,$J235=AP$1,$K235=AP$1,$L235=AP$1),1,0)</f>
        <v>0</v>
      </c>
      <c r="AQ235">
        <f>IF(OR($C235=AQ$1,$D235=AQ$1,$E235=AQ$1,$F235=AQ$1,$G235=AQ$1,$H235=AQ$1,$I235=AQ$1,$J235=AQ$1,$K235=AQ$1,$L235=AQ$1),1,0)</f>
        <v>0</v>
      </c>
      <c r="AR235">
        <f>IF(OR($C235=AR$1,$D235=AR$1,$E235=AR$1,$F235=AR$1,$G235=AR$1,$H235=AR$1,$I235=AR$1,$J235=AR$1,$K235=AR$1,$L235=AR$1),1,0)</f>
        <v>0</v>
      </c>
      <c r="AS235">
        <f>IF(OR($C235=AS$1,$D235=AS$1,$E235=AS$1,$F235=AS$1,$G235=AS$1,$H235=AS$1,$I235=AS$1,$J235=AS$1,$K235=AS$1,$L235=AS$1),1,0)</f>
        <v>0</v>
      </c>
      <c r="AT235">
        <f>IF(OR($C235=AT$1,$D235=AT$1,$E235=AT$1,$F235=AT$1,$G235=AT$1,$H235=AT$1,$I235=AT$1,$J235=AT$1,$K235=AT$1,$L235=AT$1),1,0)</f>
        <v>0</v>
      </c>
      <c r="AU235">
        <f>IF(OR($C235=AU$1,$D235=AU$1,$E235=AU$1,$F235=AU$1,$G235=AU$1,$H235=AU$1,$I235=AU$1,$J235=AU$1,$K235=AU$1,$L235=AU$1),1,0)</f>
        <v>0</v>
      </c>
      <c r="AV235">
        <f>IF(OR($C235=AV$1,$D235=AV$1,$E235=AV$1,$F235=AV$1,$G235=AV$1,$H235=AV$1,$I235=AV$1,$J235=AV$1,$K235=AV$1,$L235=AV$1),1,0)</f>
        <v>0</v>
      </c>
      <c r="AW235">
        <f>IF(OR($C235=AW$1,$D235=AW$1,$E235=AW$1,$F235=AW$1,$G235=AW$1,$H235=AW$1,$I235=AW$1,$J235=AW$1,$K235=AW$1,$L235=AW$1),1,0)</f>
        <v>0</v>
      </c>
      <c r="AX235">
        <f>IF(OR($C235=AX$1,$D235=AX$1,$E235=AX$1,$F235=AX$1,$G235=AX$1,$H235=AX$1,$I235=AX$1,$J235=AX$1,$K235=AX$1,$L235=AX$1),1,0)</f>
        <v>0</v>
      </c>
      <c r="AY235">
        <f>IF(OR($C235=AY$1,$D235=AY$1,$E235=AY$1,$F235=AY$1,$G235=AY$1,$H235=AY$1,$I235=AY$1,$J235=AY$1,$K235=AY$1,$L235=AY$1),1,0)</f>
        <v>0</v>
      </c>
      <c r="AZ235">
        <f>IF(OR($C235=AZ$1,$D235=AZ$1,$E235=AZ$1,$F235=AZ$1,$G235=AZ$1,$H235=AZ$1,$I235=AZ$1,$J235=AZ$1,$K235=AZ$1,$L235=AZ$1),1,0)</f>
        <v>0</v>
      </c>
      <c r="BA235">
        <f>IF(OR($C235=BA$1,$D235=BA$1,$E235=BA$1,$F235=BA$1,$G235=BA$1,$H235=BA$1,$I235=BA$1,$J235=BA$1,$K235=BA$1,$L235=BA$1),1,0)</f>
        <v>0</v>
      </c>
      <c r="BB235">
        <f>IF(OR($C235=BB$1,$D235=BB$1,$E235=BB$1,$F235=BB$1,$G235=BB$1,$H235=BB$1,$I235=BB$1,$J235=BB$1,$K235=BB$1,$L235=BB$1),1,0)</f>
        <v>0</v>
      </c>
      <c r="BC235">
        <f>IF(OR($C235=BC$1,$D235=BC$1,$E235=BC$1,$F235=BC$1,$G235=BC$1,$H235=BC$1,$I235=BC$1,$J235=BC$1,$K235=BC$1,$L235=BC$1),1,0)</f>
        <v>0</v>
      </c>
      <c r="BD235">
        <f>IF(OR($C235=BD$1,$D235=BD$1,$E235=BD$1,$F235=BD$1,$G235=BD$1,$H235=BD$1,$I235=BD$1,$J235=BD$1,$K235=BD$1,$L235=BD$1),1,0)</f>
        <v>0</v>
      </c>
      <c r="BE235">
        <f>IF(OR($C235=BE$1,$D235=BE$1,$E235=BE$1,$F235=BE$1,$G235=BE$1,$H235=BE$1,$I235=BE$1,$J235=BE$1,$K235=BE$1,$L235=BE$1),1,0)</f>
        <v>0</v>
      </c>
      <c r="BF235">
        <f>IF(OR($C235=BF$1,$D235=BF$1,$E235=BF$1,$F235=BF$1,$G235=BF$1,$H235=BF$1,$I235=BF$1,$J235=BF$1,$K235=BF$1,$L235=BF$1),1,0)</f>
        <v>0</v>
      </c>
      <c r="BG235">
        <f>IF(OR($C235=BG$1,$D235=BG$1,$E235=BG$1,$F235=BG$1,$G235=BG$1,$H235=BG$1,$I235=BG$1,$J235=BG$1,$K235=BG$1,$L235=BG$1),1,0)</f>
        <v>0</v>
      </c>
      <c r="BH235">
        <f>IF(OR($C235=BH$1,$D235=BH$1,$E235=BH$1,$F235=BH$1,$G235=BH$1,$H235=BH$1,$I235=BH$1,$J235=BH$1,$K235=BH$1,$L235=BH$1),1,0)</f>
        <v>0</v>
      </c>
      <c r="BI235">
        <f>IF(OR($C235=BI$1,$D235=BI$1,$E235=BI$1,$F235=BI$1,$G235=BI$1,$H235=BI$1,$I235=BI$1,$J235=BI$1,$K235=BI$1,$L235=BI$1),1,0)</f>
        <v>0</v>
      </c>
      <c r="BJ235">
        <f>IF(OR($C235=BJ$1,$D235=BJ$1,$E235=BJ$1,$F235=BJ$1,$G235=BJ$1,$H235=BJ$1,$I235=BJ$1,$J235=BJ$1,$K235=BJ$1,$L235=BJ$1),1,0)</f>
        <v>0</v>
      </c>
      <c r="BK235">
        <f>IF(OR($C235=BK$1,$D235=BK$1,$E235=BK$1,$F235=BK$1,$G235=BK$1,$H235=BK$1,$I235=BK$1,$J235=BK$1,$K235=BK$1,$L235=BK$1),1,0)</f>
        <v>0</v>
      </c>
      <c r="BL235">
        <f>IF(OR($C235=BL$1,$D235=BL$1,$E235=BL$1,$F235=BL$1,$G235=BL$1,$H235=BL$1,$I235=BL$1,$J235=BL$1,$K235=BL$1,$L235=BL$1),1,0)</f>
        <v>0</v>
      </c>
      <c r="BM235">
        <f>IF(OR($C235=BM$1,$D235=BM$1,$E235=BM$1,$F235=BM$1,$G235=BM$1,$H235=BM$1,$I235=BM$1,$J235=BM$1,$K235=BM$1,$L235=BM$1),1,0)</f>
        <v>0</v>
      </c>
      <c r="BN235">
        <f>IF(OR($C235=BN$1,$D235=BN$1,$E235=BN$1,$F235=BN$1,$G235=BN$1,$H235=BN$1,$I235=BN$1,$J235=BN$1,$K235=BN$1,$L235=BN$1),1,0)</f>
        <v>0</v>
      </c>
      <c r="BO235">
        <f>IF(OR($C235=BO$1,$D235=BO$1,$E235=BO$1,$F235=BO$1,$G235=BO$1,$H235=BO$1,$I235=BO$1,$J235=BO$1,$K235=BO$1,$L235=BO$1),1,0)</f>
        <v>0</v>
      </c>
      <c r="BP235">
        <f>IF(OR($C235=BP$1,$D235=BP$1,$E235=BP$1,$F235=BP$1,$G235=BP$1,$H235=BP$1,$I235=BP$1,$J235=BP$1,$K235=BP$1,$L235=BP$1),1,0)</f>
        <v>0</v>
      </c>
      <c r="BQ235">
        <f>IF(OR($C235=BQ$1,$D235=BQ$1,$E235=BQ$1,$F235=BQ$1,$G235=BQ$1,$H235=BQ$1,$I235=BQ$1,$J235=BQ$1,$K235=BQ$1,$L235=BQ$1),1,0)</f>
        <v>0</v>
      </c>
      <c r="BR235">
        <f>IF(OR($C235=BR$1,$D235=BR$1,$E235=BR$1,$F235=BR$1,$G235=BR$1,$H235=BR$1,$I235=BR$1,$J235=BR$1,$K235=BR$1,$L235=BR$1),1,0)</f>
        <v>0</v>
      </c>
      <c r="BS235">
        <f>IF(OR($C235=BS$1,$D235=BS$1,$E235=BS$1,$F235=BS$1,$G235=BS$1,$H235=BS$1,$I235=BS$1,$J235=BS$1,$K235=BS$1,$L235=BS$1),1,0)</f>
        <v>0</v>
      </c>
      <c r="BT235">
        <f>IF(OR($C235=BT$1,$D235=BT$1,$E235=BT$1,$F235=BT$1,$G235=BT$1,$H235=BT$1,$I235=BT$1,$J235=BT$1,$K235=BT$1,$L235=BT$1),1,0)</f>
        <v>0</v>
      </c>
      <c r="BU235">
        <f>IF(OR($C235=BU$1,$D235=BU$1,$E235=BU$1,$F235=BU$1,$G235=BU$1,$H235=BU$1,$I235=BU$1,$J235=BU$1,$K235=BU$1,$L235=BU$1),1,0)</f>
        <v>0</v>
      </c>
      <c r="BV235">
        <f>IF(OR($C235=BV$1,$D235=BV$1,$E235=BV$1,$F235=BV$1,$G235=BV$1,$H235=BV$1,$I235=BV$1,$J235=BV$1,$K235=BV$1,$L235=BV$1),1,0)</f>
        <v>0</v>
      </c>
      <c r="BW235">
        <f>IF(OR($C235=BW$1,$D235=BW$1,$E235=BW$1,$F235=BW$1,$G235=BW$1,$H235=BW$1,$I235=BW$1,$J235=BW$1,$K235=BW$1,$L235=BW$1),1,0)</f>
        <v>0</v>
      </c>
      <c r="BX235">
        <f>IF(OR($C235=BX$1,$D235=BX$1,$E235=BX$1,$F235=BX$1,$G235=BX$1,$H235=BX$1,$I235=BX$1,$J235=BX$1,$K235=BX$1,$L235=BX$1),1,0)</f>
        <v>0</v>
      </c>
      <c r="BY235">
        <f>IF(OR($C235=BY$1,$D235=BY$1,$E235=BY$1,$F235=BY$1,$G235=BY$1,$H235=BY$1,$I235=BY$1,$J235=BY$1,$K235=BY$1,$L235=BY$1),1,0)</f>
        <v>0</v>
      </c>
      <c r="BZ235">
        <f>IF(OR($C235=BZ$1,$D235=BZ$1,$E235=BZ$1,$F235=BZ$1,$G235=BZ$1,$H235=BZ$1,$I235=BZ$1,$J235=BZ$1,$K235=BZ$1,$L235=BZ$1),1,0)</f>
        <v>0</v>
      </c>
      <c r="CA235">
        <f>IF(OR($C235=CA$1,$D235=CA$1,$E235=CA$1,$F235=CA$1,$G235=CA$1,$H235=CA$1,$I235=CA$1,$J235=CA$1,$K235=CA$1,$L235=CA$1),1,0)</f>
        <v>0</v>
      </c>
    </row>
    <row r="236" spans="1:79" x14ac:dyDescent="0.3">
      <c r="A236" s="2" t="s">
        <v>586</v>
      </c>
      <c r="B236" s="2" t="s">
        <v>585</v>
      </c>
      <c r="C236" s="3" t="s">
        <v>14</v>
      </c>
      <c r="D236" s="1"/>
      <c r="E236" s="1"/>
      <c r="F236" s="1"/>
      <c r="G236" s="1"/>
      <c r="H236" s="1"/>
      <c r="I236" s="1"/>
      <c r="J236" s="1"/>
      <c r="K236" s="1"/>
      <c r="L236" s="1"/>
      <c r="M236">
        <f>IF(OR($C236=M$1,$D236=M$1,$E236=M$1,$F236=M$1,$G236=M$1,$H236=M$1,$I236=M$1,$J236=M$1,$K236=M$1,$L236=M$1),1,0)</f>
        <v>0</v>
      </c>
      <c r="N236">
        <f>IF(OR($C236=N$1,$D236=N$1,$E236=N$1,$F236=N$1,$G236=N$1,$H236=N$1,$I236=N$1,$J236=N$1,$K236=N$1,$L236=N$1),1,0)</f>
        <v>0</v>
      </c>
      <c r="O236">
        <f>IF(OR($C236=O$1,$D236=O$1,$E236=O$1,$F236=O$1,$G236=O$1,$H236=O$1,$I236=O$1,$J236=O$1,$K236=O$1,$L236=O$1),1,0)</f>
        <v>0</v>
      </c>
      <c r="P236">
        <f>IF(OR($C236=P$1,$D236=P$1,$E236=P$1,$F236=P$1,$G236=P$1,$H236=P$1,$I236=P$1,$J236=P$1,$K236=P$1,$L236=P$1),1,0)</f>
        <v>0</v>
      </c>
      <c r="Q236">
        <f>IF(OR($C236=Q$1,$D236=Q$1,$E236=Q$1,$F236=Q$1,$G236=Q$1,$H236=Q$1,$I236=Q$1,$J236=Q$1,$K236=Q$1,$L236=Q$1),1,0)</f>
        <v>0</v>
      </c>
      <c r="R236">
        <f>IF(OR($C236=R$1,$D236=R$1,$E236=R$1,$F236=R$1,$G236=R$1,$H236=R$1,$I236=R$1,$J236=R$1,$K236=R$1,$L236=R$1),1,0)</f>
        <v>0</v>
      </c>
      <c r="S236">
        <f>IF(OR($C236=S$1,$D236=S$1,$E236=S$1,$F236=S$1,$G236=S$1,$H236=S$1,$I236=S$1,$J236=S$1,$K236=S$1,$L236=S$1),1,0)</f>
        <v>0</v>
      </c>
      <c r="T236">
        <f>IF(OR($C236=T$1,$D236=T$1,$E236=T$1,$F236=T$1,$G236=T$1,$H236=T$1,$I236=T$1,$J236=T$1,$K236=T$1,$L236=T$1),1,0)</f>
        <v>0</v>
      </c>
      <c r="U236">
        <f>IF(OR($C236=U$1,$D236=U$1,$E236=U$1,$F236=U$1,$G236=U$1,$H236=U$1,$I236=U$1,$J236=U$1,$K236=U$1,$L236=U$1),1,0)</f>
        <v>0</v>
      </c>
      <c r="V236">
        <f>IF(OR($C236=V$1,$D236=V$1,$E236=V$1,$F236=V$1,$G236=V$1,$H236=V$1,$I236=V$1,$J236=V$1,$K236=V$1,$L236=V$1),1,0)</f>
        <v>0</v>
      </c>
      <c r="W236">
        <f>IF(OR($C236=W$1,$D236=W$1,$E236=W$1,$F236=W$1,$G236=W$1,$H236=W$1,$I236=W$1,$J236=W$1,$K236=W$1,$L236=W$1),1,0)</f>
        <v>0</v>
      </c>
      <c r="X236">
        <f>IF(OR($C236=X$1,$D236=X$1,$E236=X$1,$F236=X$1,$G236=X$1,$H236=X$1,$I236=X$1,$J236=X$1,$K236=X$1,$L236=X$1),1,0)</f>
        <v>0</v>
      </c>
      <c r="Y236">
        <f>IF(OR($C236=Y$1,$D236=Y$1,$E236=Y$1,$F236=Y$1,$G236=Y$1,$H236=Y$1,$I236=Y$1,$J236=Y$1,$K236=Y$1,$L236=Y$1),1,0)</f>
        <v>0</v>
      </c>
      <c r="Z236">
        <f>IF(OR($C236=Z$1,$D236=Z$1,$E236=Z$1,$F236=Z$1,$G236=Z$1,$H236=Z$1,$I236=Z$1,$J236=Z$1,$K236=Z$1,$L236=Z$1),1,0)</f>
        <v>0</v>
      </c>
      <c r="AA236">
        <f>IF(OR($C236=AA$1,$D236=AA$1,$E236=AA$1,$F236=AA$1,$G236=AA$1,$H236=AA$1,$I236=AA$1,$J236=AA$1,$K236=AA$1,$L236=AA$1),1,0)</f>
        <v>0</v>
      </c>
      <c r="AB236">
        <f>IF(OR($C236=AB$1,$D236=AB$1,$E236=AB$1,$F236=AB$1,$G236=AB$1,$H236=AB$1,$I236=AB$1,$J236=AB$1,$K236=AB$1,$L236=AB$1),1,0)</f>
        <v>1</v>
      </c>
      <c r="AC236">
        <f>IF(OR($C236=AC$1,$D236=AC$1,$E236=AC$1,$F236=AC$1,$G236=AC$1,$H236=AC$1,$I236=AC$1,$J236=AC$1,$K236=AC$1,$L236=AC$1),1,0)</f>
        <v>0</v>
      </c>
      <c r="AD236">
        <f>IF(OR($C236=AD$1,$D236=AD$1,$E236=AD$1,$F236=AD$1,$G236=AD$1,$H236=AD$1,$I236=AD$1,$J236=AD$1,$K236=AD$1,$L236=AD$1),1,0)</f>
        <v>0</v>
      </c>
      <c r="AE236">
        <f>IF(OR($C236=AE$1,$D236=AE$1,$E236=AE$1,$F236=AE$1,$G236=AE$1,$H236=AE$1,$I236=AE$1,$J236=AE$1,$K236=AE$1,$L236=AE$1),1,0)</f>
        <v>0</v>
      </c>
      <c r="AF236">
        <f>IF(OR($C236=AF$1,$D236=AF$1,$E236=AF$1,$F236=AF$1,$G236=AF$1,$H236=AF$1,$I236=AF$1,$J236=AF$1,$K236=AF$1,$L236=AF$1),1,0)</f>
        <v>0</v>
      </c>
      <c r="AG236">
        <f>IF(OR($C236=AG$1,$D236=AG$1,$E236=AG$1,$F236=AG$1,$G236=AG$1,$H236=AG$1,$I236=AG$1,$J236=AG$1,$K236=AG$1,$L236=AG$1),1,0)</f>
        <v>0</v>
      </c>
      <c r="AH236">
        <f>IF(OR($C236=AH$1,$D236=AH$1,$E236=AH$1,$F236=AH$1,$G236=AH$1,$H236=AH$1,$I236=AH$1,$J236=AH$1,$K236=AH$1,$L236=AH$1),1,0)</f>
        <v>0</v>
      </c>
      <c r="AI236">
        <f>IF(OR($C236=AI$1,$D236=AI$1,$E236=AI$1,$F236=AI$1,$G236=AI$1,$H236=AI$1,$I236=AI$1,$J236=AI$1,$K236=AI$1,$L236=AI$1),1,0)</f>
        <v>0</v>
      </c>
      <c r="AJ236">
        <f>IF(OR($C236=AJ$1,$D236=AJ$1,$E236=AJ$1,$F236=AJ$1,$G236=AJ$1,$H236=AJ$1,$I236=AJ$1,$J236=AJ$1,$K236=AJ$1,$L236=AJ$1),1,0)</f>
        <v>0</v>
      </c>
      <c r="AK236">
        <f>IF(OR($C236=AK$1,$D236=AK$1,$E236=AK$1,$F236=AK$1,$G236=AK$1,$H236=AK$1,$I236=AK$1,$J236=AK$1,$K236=AK$1,$L236=AK$1),1,0)</f>
        <v>0</v>
      </c>
      <c r="AL236">
        <f>IF(OR($C236=AL$1,$D236=AL$1,$E236=AL$1,$F236=AL$1,$G236=AL$1,$H236=AL$1,$I236=AL$1,$J236=AL$1,$K236=AL$1,$L236=AL$1),1,0)</f>
        <v>0</v>
      </c>
      <c r="AM236">
        <f>IF(OR($C236=AM$1,$D236=AM$1,$E236=AM$1,$F236=AM$1,$G236=AM$1,$H236=AM$1,$I236=AM$1,$J236=AM$1,$K236=AM$1,$L236=AM$1),1,0)</f>
        <v>0</v>
      </c>
      <c r="AN236">
        <f>IF(OR($C236=AN$1,$D236=AN$1,$E236=AN$1,$F236=AN$1,$G236=AN$1,$H236=AN$1,$I236=AN$1,$J236=AN$1,$K236=AN$1,$L236=AN$1),1,0)</f>
        <v>0</v>
      </c>
      <c r="AO236">
        <f>IF(OR($C236=AO$1,$D236=AO$1,$E236=AO$1,$F236=AO$1,$G236=AO$1,$H236=AO$1,$I236=AO$1,$J236=AO$1,$K236=AO$1,$L236=AO$1),1,0)</f>
        <v>0</v>
      </c>
      <c r="AP236">
        <f>IF(OR($C236=AP$1,$D236=AP$1,$E236=AP$1,$F236=AP$1,$G236=AP$1,$H236=AP$1,$I236=AP$1,$J236=AP$1,$K236=AP$1,$L236=AP$1),1,0)</f>
        <v>0</v>
      </c>
      <c r="AQ236">
        <f>IF(OR($C236=AQ$1,$D236=AQ$1,$E236=AQ$1,$F236=AQ$1,$G236=AQ$1,$H236=AQ$1,$I236=AQ$1,$J236=AQ$1,$K236=AQ$1,$L236=AQ$1),1,0)</f>
        <v>0</v>
      </c>
      <c r="AR236">
        <f>IF(OR($C236=AR$1,$D236=AR$1,$E236=AR$1,$F236=AR$1,$G236=AR$1,$H236=AR$1,$I236=AR$1,$J236=AR$1,$K236=AR$1,$L236=AR$1),1,0)</f>
        <v>0</v>
      </c>
      <c r="AS236">
        <f>IF(OR($C236=AS$1,$D236=AS$1,$E236=AS$1,$F236=AS$1,$G236=AS$1,$H236=AS$1,$I236=AS$1,$J236=AS$1,$K236=AS$1,$L236=AS$1),1,0)</f>
        <v>0</v>
      </c>
      <c r="AT236">
        <f>IF(OR($C236=AT$1,$D236=AT$1,$E236=AT$1,$F236=AT$1,$G236=AT$1,$H236=AT$1,$I236=AT$1,$J236=AT$1,$K236=AT$1,$L236=AT$1),1,0)</f>
        <v>0</v>
      </c>
      <c r="AU236">
        <f>IF(OR($C236=AU$1,$D236=AU$1,$E236=AU$1,$F236=AU$1,$G236=AU$1,$H236=AU$1,$I236=AU$1,$J236=AU$1,$K236=AU$1,$L236=AU$1),1,0)</f>
        <v>0</v>
      </c>
      <c r="AV236">
        <f>IF(OR($C236=AV$1,$D236=AV$1,$E236=AV$1,$F236=AV$1,$G236=AV$1,$H236=AV$1,$I236=AV$1,$J236=AV$1,$K236=AV$1,$L236=AV$1),1,0)</f>
        <v>0</v>
      </c>
      <c r="AW236">
        <f>IF(OR($C236=AW$1,$D236=AW$1,$E236=AW$1,$F236=AW$1,$G236=AW$1,$H236=AW$1,$I236=AW$1,$J236=AW$1,$K236=AW$1,$L236=AW$1),1,0)</f>
        <v>0</v>
      </c>
      <c r="AX236">
        <f>IF(OR($C236=AX$1,$D236=AX$1,$E236=AX$1,$F236=AX$1,$G236=AX$1,$H236=AX$1,$I236=AX$1,$J236=AX$1,$K236=AX$1,$L236=AX$1),1,0)</f>
        <v>0</v>
      </c>
      <c r="AY236">
        <f>IF(OR($C236=AY$1,$D236=AY$1,$E236=AY$1,$F236=AY$1,$G236=AY$1,$H236=AY$1,$I236=AY$1,$J236=AY$1,$K236=AY$1,$L236=AY$1),1,0)</f>
        <v>0</v>
      </c>
      <c r="AZ236">
        <f>IF(OR($C236=AZ$1,$D236=AZ$1,$E236=AZ$1,$F236=AZ$1,$G236=AZ$1,$H236=AZ$1,$I236=AZ$1,$J236=AZ$1,$K236=AZ$1,$L236=AZ$1),1,0)</f>
        <v>0</v>
      </c>
      <c r="BA236">
        <f>IF(OR($C236=BA$1,$D236=BA$1,$E236=BA$1,$F236=BA$1,$G236=BA$1,$H236=BA$1,$I236=BA$1,$J236=BA$1,$K236=BA$1,$L236=BA$1),1,0)</f>
        <v>0</v>
      </c>
      <c r="BB236">
        <f>IF(OR($C236=BB$1,$D236=BB$1,$E236=BB$1,$F236=BB$1,$G236=BB$1,$H236=BB$1,$I236=BB$1,$J236=BB$1,$K236=BB$1,$L236=BB$1),1,0)</f>
        <v>0</v>
      </c>
      <c r="BC236">
        <f>IF(OR($C236=BC$1,$D236=BC$1,$E236=BC$1,$F236=BC$1,$G236=BC$1,$H236=BC$1,$I236=BC$1,$J236=BC$1,$K236=BC$1,$L236=BC$1),1,0)</f>
        <v>0</v>
      </c>
      <c r="BD236">
        <f>IF(OR($C236=BD$1,$D236=BD$1,$E236=BD$1,$F236=BD$1,$G236=BD$1,$H236=BD$1,$I236=BD$1,$J236=BD$1,$K236=BD$1,$L236=BD$1),1,0)</f>
        <v>0</v>
      </c>
      <c r="BE236">
        <f>IF(OR($C236=BE$1,$D236=BE$1,$E236=BE$1,$F236=BE$1,$G236=BE$1,$H236=BE$1,$I236=BE$1,$J236=BE$1,$K236=BE$1,$L236=BE$1),1,0)</f>
        <v>0</v>
      </c>
      <c r="BF236">
        <f>IF(OR($C236=BF$1,$D236=BF$1,$E236=BF$1,$F236=BF$1,$G236=BF$1,$H236=BF$1,$I236=BF$1,$J236=BF$1,$K236=BF$1,$L236=BF$1),1,0)</f>
        <v>0</v>
      </c>
      <c r="BG236">
        <f>IF(OR($C236=BG$1,$D236=BG$1,$E236=BG$1,$F236=BG$1,$G236=BG$1,$H236=BG$1,$I236=BG$1,$J236=BG$1,$K236=BG$1,$L236=BG$1),1,0)</f>
        <v>0</v>
      </c>
      <c r="BH236">
        <f>IF(OR($C236=BH$1,$D236=BH$1,$E236=BH$1,$F236=BH$1,$G236=BH$1,$H236=BH$1,$I236=BH$1,$J236=BH$1,$K236=BH$1,$L236=BH$1),1,0)</f>
        <v>0</v>
      </c>
      <c r="BI236">
        <f>IF(OR($C236=BI$1,$D236=BI$1,$E236=BI$1,$F236=BI$1,$G236=BI$1,$H236=BI$1,$I236=BI$1,$J236=BI$1,$K236=BI$1,$L236=BI$1),1,0)</f>
        <v>0</v>
      </c>
      <c r="BJ236">
        <f>IF(OR($C236=BJ$1,$D236=BJ$1,$E236=BJ$1,$F236=BJ$1,$G236=BJ$1,$H236=BJ$1,$I236=BJ$1,$J236=BJ$1,$K236=BJ$1,$L236=BJ$1),1,0)</f>
        <v>0</v>
      </c>
      <c r="BK236">
        <f>IF(OR($C236=BK$1,$D236=BK$1,$E236=BK$1,$F236=BK$1,$G236=BK$1,$H236=BK$1,$I236=BK$1,$J236=BK$1,$K236=BK$1,$L236=BK$1),1,0)</f>
        <v>0</v>
      </c>
      <c r="BL236">
        <f>IF(OR($C236=BL$1,$D236=BL$1,$E236=BL$1,$F236=BL$1,$G236=BL$1,$H236=BL$1,$I236=BL$1,$J236=BL$1,$K236=BL$1,$L236=BL$1),1,0)</f>
        <v>0</v>
      </c>
      <c r="BM236">
        <f>IF(OR($C236=BM$1,$D236=BM$1,$E236=BM$1,$F236=BM$1,$G236=BM$1,$H236=BM$1,$I236=BM$1,$J236=BM$1,$K236=BM$1,$L236=BM$1),1,0)</f>
        <v>0</v>
      </c>
      <c r="BN236">
        <f>IF(OR($C236=BN$1,$D236=BN$1,$E236=BN$1,$F236=BN$1,$G236=BN$1,$H236=BN$1,$I236=BN$1,$J236=BN$1,$K236=BN$1,$L236=BN$1),1,0)</f>
        <v>0</v>
      </c>
      <c r="BO236">
        <f>IF(OR($C236=BO$1,$D236=BO$1,$E236=BO$1,$F236=BO$1,$G236=BO$1,$H236=BO$1,$I236=BO$1,$J236=BO$1,$K236=BO$1,$L236=BO$1),1,0)</f>
        <v>0</v>
      </c>
      <c r="BP236">
        <f>IF(OR($C236=BP$1,$D236=BP$1,$E236=BP$1,$F236=BP$1,$G236=BP$1,$H236=BP$1,$I236=BP$1,$J236=BP$1,$K236=BP$1,$L236=BP$1),1,0)</f>
        <v>0</v>
      </c>
      <c r="BQ236">
        <f>IF(OR($C236=BQ$1,$D236=BQ$1,$E236=BQ$1,$F236=BQ$1,$G236=BQ$1,$H236=BQ$1,$I236=BQ$1,$J236=BQ$1,$K236=BQ$1,$L236=BQ$1),1,0)</f>
        <v>0</v>
      </c>
      <c r="BR236">
        <f>IF(OR($C236=BR$1,$D236=BR$1,$E236=BR$1,$F236=BR$1,$G236=BR$1,$H236=BR$1,$I236=BR$1,$J236=BR$1,$K236=BR$1,$L236=BR$1),1,0)</f>
        <v>0</v>
      </c>
      <c r="BS236">
        <f>IF(OR($C236=BS$1,$D236=BS$1,$E236=BS$1,$F236=BS$1,$G236=BS$1,$H236=BS$1,$I236=BS$1,$J236=BS$1,$K236=BS$1,$L236=BS$1),1,0)</f>
        <v>0</v>
      </c>
      <c r="BT236">
        <f>IF(OR($C236=BT$1,$D236=BT$1,$E236=BT$1,$F236=BT$1,$G236=BT$1,$H236=BT$1,$I236=BT$1,$J236=BT$1,$K236=BT$1,$L236=BT$1),1,0)</f>
        <v>0</v>
      </c>
      <c r="BU236">
        <f>IF(OR($C236=BU$1,$D236=BU$1,$E236=BU$1,$F236=BU$1,$G236=BU$1,$H236=BU$1,$I236=BU$1,$J236=BU$1,$K236=BU$1,$L236=BU$1),1,0)</f>
        <v>0</v>
      </c>
      <c r="BV236">
        <f>IF(OR($C236=BV$1,$D236=BV$1,$E236=BV$1,$F236=BV$1,$G236=BV$1,$H236=BV$1,$I236=BV$1,$J236=BV$1,$K236=BV$1,$L236=BV$1),1,0)</f>
        <v>0</v>
      </c>
      <c r="BW236">
        <f>IF(OR($C236=BW$1,$D236=BW$1,$E236=BW$1,$F236=BW$1,$G236=BW$1,$H236=BW$1,$I236=BW$1,$J236=BW$1,$K236=BW$1,$L236=BW$1),1,0)</f>
        <v>0</v>
      </c>
      <c r="BX236">
        <f>IF(OR($C236=BX$1,$D236=BX$1,$E236=BX$1,$F236=BX$1,$G236=BX$1,$H236=BX$1,$I236=BX$1,$J236=BX$1,$K236=BX$1,$L236=BX$1),1,0)</f>
        <v>0</v>
      </c>
      <c r="BY236">
        <f>IF(OR($C236=BY$1,$D236=BY$1,$E236=BY$1,$F236=BY$1,$G236=BY$1,$H236=BY$1,$I236=BY$1,$J236=BY$1,$K236=BY$1,$L236=BY$1),1,0)</f>
        <v>0</v>
      </c>
      <c r="BZ236">
        <f>IF(OR($C236=BZ$1,$D236=BZ$1,$E236=BZ$1,$F236=BZ$1,$G236=BZ$1,$H236=BZ$1,$I236=BZ$1,$J236=BZ$1,$K236=BZ$1,$L236=BZ$1),1,0)</f>
        <v>0</v>
      </c>
      <c r="CA236">
        <f>IF(OR($C236=CA$1,$D236=CA$1,$E236=CA$1,$F236=CA$1,$G236=CA$1,$H236=CA$1,$I236=CA$1,$J236=CA$1,$K236=CA$1,$L236=CA$1),1,0)</f>
        <v>0</v>
      </c>
    </row>
    <row r="237" spans="1:79" ht="28.8" x14ac:dyDescent="0.3">
      <c r="A237" s="2" t="s">
        <v>584</v>
      </c>
      <c r="B237" s="2" t="s">
        <v>583</v>
      </c>
      <c r="C237" s="3" t="s">
        <v>134</v>
      </c>
      <c r="D237" s="3" t="s">
        <v>10</v>
      </c>
      <c r="E237" s="3" t="s">
        <v>75</v>
      </c>
      <c r="F237" s="1"/>
      <c r="G237" s="1"/>
      <c r="H237" s="1"/>
      <c r="I237" s="1"/>
      <c r="J237" s="1"/>
      <c r="K237" s="1"/>
      <c r="L237" s="1"/>
      <c r="M237">
        <f>IF(OR($C237=M$1,$D237=M$1,$E237=M$1,$F237=M$1,$G237=M$1,$H237=M$1,$I237=M$1,$J237=M$1,$K237=M$1,$L237=M$1),1,0)</f>
        <v>0</v>
      </c>
      <c r="N237">
        <f>IF(OR($C237=N$1,$D237=N$1,$E237=N$1,$F237=N$1,$G237=N$1,$H237=N$1,$I237=N$1,$J237=N$1,$K237=N$1,$L237=N$1),1,0)</f>
        <v>0</v>
      </c>
      <c r="O237">
        <f>IF(OR($C237=O$1,$D237=O$1,$E237=O$1,$F237=O$1,$G237=O$1,$H237=O$1,$I237=O$1,$J237=O$1,$K237=O$1,$L237=O$1),1,0)</f>
        <v>0</v>
      </c>
      <c r="P237">
        <f>IF(OR($C237=P$1,$D237=P$1,$E237=P$1,$F237=P$1,$G237=P$1,$H237=P$1,$I237=P$1,$J237=P$1,$K237=P$1,$L237=P$1),1,0)</f>
        <v>0</v>
      </c>
      <c r="Q237">
        <f>IF(OR($C237=Q$1,$D237=Q$1,$E237=Q$1,$F237=Q$1,$G237=Q$1,$H237=Q$1,$I237=Q$1,$J237=Q$1,$K237=Q$1,$L237=Q$1),1,0)</f>
        <v>0</v>
      </c>
      <c r="R237">
        <f>IF(OR($C237=R$1,$D237=R$1,$E237=R$1,$F237=R$1,$G237=R$1,$H237=R$1,$I237=R$1,$J237=R$1,$K237=R$1,$L237=R$1),1,0)</f>
        <v>0</v>
      </c>
      <c r="S237">
        <f>IF(OR($C237=S$1,$D237=S$1,$E237=S$1,$F237=S$1,$G237=S$1,$H237=S$1,$I237=S$1,$J237=S$1,$K237=S$1,$L237=S$1),1,0)</f>
        <v>0</v>
      </c>
      <c r="T237">
        <f>IF(OR($C237=T$1,$D237=T$1,$E237=T$1,$F237=T$1,$G237=T$1,$H237=T$1,$I237=T$1,$J237=T$1,$K237=T$1,$L237=T$1),1,0)</f>
        <v>1</v>
      </c>
      <c r="U237">
        <f>IF(OR($C237=U$1,$D237=U$1,$E237=U$1,$F237=U$1,$G237=U$1,$H237=U$1,$I237=U$1,$J237=U$1,$K237=U$1,$L237=U$1),1,0)</f>
        <v>0</v>
      </c>
      <c r="V237">
        <f>IF(OR($C237=V$1,$D237=V$1,$E237=V$1,$F237=V$1,$G237=V$1,$H237=V$1,$I237=V$1,$J237=V$1,$K237=V$1,$L237=V$1),1,0)</f>
        <v>0</v>
      </c>
      <c r="W237">
        <f>IF(OR($C237=W$1,$D237=W$1,$E237=W$1,$F237=W$1,$G237=W$1,$H237=W$1,$I237=W$1,$J237=W$1,$K237=W$1,$L237=W$1),1,0)</f>
        <v>0</v>
      </c>
      <c r="X237">
        <f>IF(OR($C237=X$1,$D237=X$1,$E237=X$1,$F237=X$1,$G237=X$1,$H237=X$1,$I237=X$1,$J237=X$1,$K237=X$1,$L237=X$1),1,0)</f>
        <v>0</v>
      </c>
      <c r="Y237">
        <f>IF(OR($C237=Y$1,$D237=Y$1,$E237=Y$1,$F237=Y$1,$G237=Y$1,$H237=Y$1,$I237=Y$1,$J237=Y$1,$K237=Y$1,$L237=Y$1),1,0)</f>
        <v>0</v>
      </c>
      <c r="Z237">
        <f>IF(OR($C237=Z$1,$D237=Z$1,$E237=Z$1,$F237=Z$1,$G237=Z$1,$H237=Z$1,$I237=Z$1,$J237=Z$1,$K237=Z$1,$L237=Z$1),1,0)</f>
        <v>1</v>
      </c>
      <c r="AA237">
        <f>IF(OR($C237=AA$1,$D237=AA$1,$E237=AA$1,$F237=AA$1,$G237=AA$1,$H237=AA$1,$I237=AA$1,$J237=AA$1,$K237=AA$1,$L237=AA$1),1,0)</f>
        <v>0</v>
      </c>
      <c r="AB237">
        <f>IF(OR($C237=AB$1,$D237=AB$1,$E237=AB$1,$F237=AB$1,$G237=AB$1,$H237=AB$1,$I237=AB$1,$J237=AB$1,$K237=AB$1,$L237=AB$1),1,0)</f>
        <v>0</v>
      </c>
      <c r="AC237">
        <f>IF(OR($C237=AC$1,$D237=AC$1,$E237=AC$1,$F237=AC$1,$G237=AC$1,$H237=AC$1,$I237=AC$1,$J237=AC$1,$K237=AC$1,$L237=AC$1),1,0)</f>
        <v>0</v>
      </c>
      <c r="AD237">
        <f>IF(OR($C237=AD$1,$D237=AD$1,$E237=AD$1,$F237=AD$1,$G237=AD$1,$H237=AD$1,$I237=AD$1,$J237=AD$1,$K237=AD$1,$L237=AD$1),1,0)</f>
        <v>0</v>
      </c>
      <c r="AE237">
        <f>IF(OR($C237=AE$1,$D237=AE$1,$E237=AE$1,$F237=AE$1,$G237=AE$1,$H237=AE$1,$I237=AE$1,$J237=AE$1,$K237=AE$1,$L237=AE$1),1,0)</f>
        <v>0</v>
      </c>
      <c r="AF237">
        <f>IF(OR($C237=AF$1,$D237=AF$1,$E237=AF$1,$F237=AF$1,$G237=AF$1,$H237=AF$1,$I237=AF$1,$J237=AF$1,$K237=AF$1,$L237=AF$1),1,0)</f>
        <v>0</v>
      </c>
      <c r="AG237">
        <f>IF(OR($C237=AG$1,$D237=AG$1,$E237=AG$1,$F237=AG$1,$G237=AG$1,$H237=AG$1,$I237=AG$1,$J237=AG$1,$K237=AG$1,$L237=AG$1),1,0)</f>
        <v>0</v>
      </c>
      <c r="AH237">
        <f>IF(OR($C237=AH$1,$D237=AH$1,$E237=AH$1,$F237=AH$1,$G237=AH$1,$H237=AH$1,$I237=AH$1,$J237=AH$1,$K237=AH$1,$L237=AH$1),1,0)</f>
        <v>0</v>
      </c>
      <c r="AI237">
        <f>IF(OR($C237=AI$1,$D237=AI$1,$E237=AI$1,$F237=AI$1,$G237=AI$1,$H237=AI$1,$I237=AI$1,$J237=AI$1,$K237=AI$1,$L237=AI$1),1,0)</f>
        <v>0</v>
      </c>
      <c r="AJ237">
        <f>IF(OR($C237=AJ$1,$D237=AJ$1,$E237=AJ$1,$F237=AJ$1,$G237=AJ$1,$H237=AJ$1,$I237=AJ$1,$J237=AJ$1,$K237=AJ$1,$L237=AJ$1),1,0)</f>
        <v>0</v>
      </c>
      <c r="AK237">
        <f>IF(OR($C237=AK$1,$D237=AK$1,$E237=AK$1,$F237=AK$1,$G237=AK$1,$H237=AK$1,$I237=AK$1,$J237=AK$1,$K237=AK$1,$L237=AK$1),1,0)</f>
        <v>0</v>
      </c>
      <c r="AL237">
        <f>IF(OR($C237=AL$1,$D237=AL$1,$E237=AL$1,$F237=AL$1,$G237=AL$1,$H237=AL$1,$I237=AL$1,$J237=AL$1,$K237=AL$1,$L237=AL$1),1,0)</f>
        <v>0</v>
      </c>
      <c r="AM237">
        <f>IF(OR($C237=AM$1,$D237=AM$1,$E237=AM$1,$F237=AM$1,$G237=AM$1,$H237=AM$1,$I237=AM$1,$J237=AM$1,$K237=AM$1,$L237=AM$1),1,0)</f>
        <v>0</v>
      </c>
      <c r="AN237">
        <f>IF(OR($C237=AN$1,$D237=AN$1,$E237=AN$1,$F237=AN$1,$G237=AN$1,$H237=AN$1,$I237=AN$1,$J237=AN$1,$K237=AN$1,$L237=AN$1),1,0)</f>
        <v>0</v>
      </c>
      <c r="AO237">
        <f>IF(OR($C237=AO$1,$D237=AO$1,$E237=AO$1,$F237=AO$1,$G237=AO$1,$H237=AO$1,$I237=AO$1,$J237=AO$1,$K237=AO$1,$L237=AO$1),1,0)</f>
        <v>0</v>
      </c>
      <c r="AP237">
        <f>IF(OR($C237=AP$1,$D237=AP$1,$E237=AP$1,$F237=AP$1,$G237=AP$1,$H237=AP$1,$I237=AP$1,$J237=AP$1,$K237=AP$1,$L237=AP$1),1,0)</f>
        <v>0</v>
      </c>
      <c r="AQ237">
        <f>IF(OR($C237=AQ$1,$D237=AQ$1,$E237=AQ$1,$F237=AQ$1,$G237=AQ$1,$H237=AQ$1,$I237=AQ$1,$J237=AQ$1,$K237=AQ$1,$L237=AQ$1),1,0)</f>
        <v>0</v>
      </c>
      <c r="AR237">
        <f>IF(OR($C237=AR$1,$D237=AR$1,$E237=AR$1,$F237=AR$1,$G237=AR$1,$H237=AR$1,$I237=AR$1,$J237=AR$1,$K237=AR$1,$L237=AR$1),1,0)</f>
        <v>0</v>
      </c>
      <c r="AS237">
        <f>IF(OR($C237=AS$1,$D237=AS$1,$E237=AS$1,$F237=AS$1,$G237=AS$1,$H237=AS$1,$I237=AS$1,$J237=AS$1,$K237=AS$1,$L237=AS$1),1,0)</f>
        <v>0</v>
      </c>
      <c r="AT237">
        <f>IF(OR($C237=AT$1,$D237=AT$1,$E237=AT$1,$F237=AT$1,$G237=AT$1,$H237=AT$1,$I237=AT$1,$J237=AT$1,$K237=AT$1,$L237=AT$1),1,0)</f>
        <v>0</v>
      </c>
      <c r="AU237">
        <f>IF(OR($C237=AU$1,$D237=AU$1,$E237=AU$1,$F237=AU$1,$G237=AU$1,$H237=AU$1,$I237=AU$1,$J237=AU$1,$K237=AU$1,$L237=AU$1),1,0)</f>
        <v>0</v>
      </c>
      <c r="AV237">
        <f>IF(OR($C237=AV$1,$D237=AV$1,$E237=AV$1,$F237=AV$1,$G237=AV$1,$H237=AV$1,$I237=AV$1,$J237=AV$1,$K237=AV$1,$L237=AV$1),1,0)</f>
        <v>0</v>
      </c>
      <c r="AW237">
        <f>IF(OR($C237=AW$1,$D237=AW$1,$E237=AW$1,$F237=AW$1,$G237=AW$1,$H237=AW$1,$I237=AW$1,$J237=AW$1,$K237=AW$1,$L237=AW$1),1,0)</f>
        <v>0</v>
      </c>
      <c r="AX237">
        <f>IF(OR($C237=AX$1,$D237=AX$1,$E237=AX$1,$F237=AX$1,$G237=AX$1,$H237=AX$1,$I237=AX$1,$J237=AX$1,$K237=AX$1,$L237=AX$1),1,0)</f>
        <v>0</v>
      </c>
      <c r="AY237">
        <f>IF(OR($C237=AY$1,$D237=AY$1,$E237=AY$1,$F237=AY$1,$G237=AY$1,$H237=AY$1,$I237=AY$1,$J237=AY$1,$K237=AY$1,$L237=AY$1),1,0)</f>
        <v>0</v>
      </c>
      <c r="AZ237">
        <f>IF(OR($C237=AZ$1,$D237=AZ$1,$E237=AZ$1,$F237=AZ$1,$G237=AZ$1,$H237=AZ$1,$I237=AZ$1,$J237=AZ$1,$K237=AZ$1,$L237=AZ$1),1,0)</f>
        <v>0</v>
      </c>
      <c r="BA237">
        <f>IF(OR($C237=BA$1,$D237=BA$1,$E237=BA$1,$F237=BA$1,$G237=BA$1,$H237=BA$1,$I237=BA$1,$J237=BA$1,$K237=BA$1,$L237=BA$1),1,0)</f>
        <v>0</v>
      </c>
      <c r="BB237">
        <f>IF(OR($C237=BB$1,$D237=BB$1,$E237=BB$1,$F237=BB$1,$G237=BB$1,$H237=BB$1,$I237=BB$1,$J237=BB$1,$K237=BB$1,$L237=BB$1),1,0)</f>
        <v>0</v>
      </c>
      <c r="BC237">
        <f>IF(OR($C237=BC$1,$D237=BC$1,$E237=BC$1,$F237=BC$1,$G237=BC$1,$H237=BC$1,$I237=BC$1,$J237=BC$1,$K237=BC$1,$L237=BC$1),1,0)</f>
        <v>0</v>
      </c>
      <c r="BD237">
        <f>IF(OR($C237=BD$1,$D237=BD$1,$E237=BD$1,$F237=BD$1,$G237=BD$1,$H237=BD$1,$I237=BD$1,$J237=BD$1,$K237=BD$1,$L237=BD$1),1,0)</f>
        <v>0</v>
      </c>
      <c r="BE237">
        <f>IF(OR($C237=BE$1,$D237=BE$1,$E237=BE$1,$F237=BE$1,$G237=BE$1,$H237=BE$1,$I237=BE$1,$J237=BE$1,$K237=BE$1,$L237=BE$1),1,0)</f>
        <v>0</v>
      </c>
      <c r="BF237">
        <f>IF(OR($C237=BF$1,$D237=BF$1,$E237=BF$1,$F237=BF$1,$G237=BF$1,$H237=BF$1,$I237=BF$1,$J237=BF$1,$K237=BF$1,$L237=BF$1),1,0)</f>
        <v>0</v>
      </c>
      <c r="BG237">
        <f>IF(OR($C237=BG$1,$D237=BG$1,$E237=BG$1,$F237=BG$1,$G237=BG$1,$H237=BG$1,$I237=BG$1,$J237=BG$1,$K237=BG$1,$L237=BG$1),1,0)</f>
        <v>1</v>
      </c>
      <c r="BH237">
        <f>IF(OR($C237=BH$1,$D237=BH$1,$E237=BH$1,$F237=BH$1,$G237=BH$1,$H237=BH$1,$I237=BH$1,$J237=BH$1,$K237=BH$1,$L237=BH$1),1,0)</f>
        <v>0</v>
      </c>
      <c r="BI237">
        <f>IF(OR($C237=BI$1,$D237=BI$1,$E237=BI$1,$F237=BI$1,$G237=BI$1,$H237=BI$1,$I237=BI$1,$J237=BI$1,$K237=BI$1,$L237=BI$1),1,0)</f>
        <v>0</v>
      </c>
      <c r="BJ237">
        <f>IF(OR($C237=BJ$1,$D237=BJ$1,$E237=BJ$1,$F237=BJ$1,$G237=BJ$1,$H237=BJ$1,$I237=BJ$1,$J237=BJ$1,$K237=BJ$1,$L237=BJ$1),1,0)</f>
        <v>0</v>
      </c>
      <c r="BK237">
        <f>IF(OR($C237=BK$1,$D237=BK$1,$E237=BK$1,$F237=BK$1,$G237=BK$1,$H237=BK$1,$I237=BK$1,$J237=BK$1,$K237=BK$1,$L237=BK$1),1,0)</f>
        <v>0</v>
      </c>
      <c r="BL237">
        <f>IF(OR($C237=BL$1,$D237=BL$1,$E237=BL$1,$F237=BL$1,$G237=BL$1,$H237=BL$1,$I237=BL$1,$J237=BL$1,$K237=BL$1,$L237=BL$1),1,0)</f>
        <v>0</v>
      </c>
      <c r="BM237">
        <f>IF(OR($C237=BM$1,$D237=BM$1,$E237=BM$1,$F237=BM$1,$G237=BM$1,$H237=BM$1,$I237=BM$1,$J237=BM$1,$K237=BM$1,$L237=BM$1),1,0)</f>
        <v>0</v>
      </c>
      <c r="BN237">
        <f>IF(OR($C237=BN$1,$D237=BN$1,$E237=BN$1,$F237=BN$1,$G237=BN$1,$H237=BN$1,$I237=BN$1,$J237=BN$1,$K237=BN$1,$L237=BN$1),1,0)</f>
        <v>0</v>
      </c>
      <c r="BO237">
        <f>IF(OR($C237=BO$1,$D237=BO$1,$E237=BO$1,$F237=BO$1,$G237=BO$1,$H237=BO$1,$I237=BO$1,$J237=BO$1,$K237=BO$1,$L237=BO$1),1,0)</f>
        <v>0</v>
      </c>
      <c r="BP237">
        <f>IF(OR($C237=BP$1,$D237=BP$1,$E237=BP$1,$F237=BP$1,$G237=BP$1,$H237=BP$1,$I237=BP$1,$J237=BP$1,$K237=BP$1,$L237=BP$1),1,0)</f>
        <v>0</v>
      </c>
      <c r="BQ237">
        <f>IF(OR($C237=BQ$1,$D237=BQ$1,$E237=BQ$1,$F237=BQ$1,$G237=BQ$1,$H237=BQ$1,$I237=BQ$1,$J237=BQ$1,$K237=BQ$1,$L237=BQ$1),1,0)</f>
        <v>0</v>
      </c>
      <c r="BR237">
        <f>IF(OR($C237=BR$1,$D237=BR$1,$E237=BR$1,$F237=BR$1,$G237=BR$1,$H237=BR$1,$I237=BR$1,$J237=BR$1,$K237=BR$1,$L237=BR$1),1,0)</f>
        <v>0</v>
      </c>
      <c r="BS237">
        <f>IF(OR($C237=BS$1,$D237=BS$1,$E237=BS$1,$F237=BS$1,$G237=BS$1,$H237=BS$1,$I237=BS$1,$J237=BS$1,$K237=BS$1,$L237=BS$1),1,0)</f>
        <v>0</v>
      </c>
      <c r="BT237">
        <f>IF(OR($C237=BT$1,$D237=BT$1,$E237=BT$1,$F237=BT$1,$G237=BT$1,$H237=BT$1,$I237=BT$1,$J237=BT$1,$K237=BT$1,$L237=BT$1),1,0)</f>
        <v>0</v>
      </c>
      <c r="BU237">
        <f>IF(OR($C237=BU$1,$D237=BU$1,$E237=BU$1,$F237=BU$1,$G237=BU$1,$H237=BU$1,$I237=BU$1,$J237=BU$1,$K237=BU$1,$L237=BU$1),1,0)</f>
        <v>0</v>
      </c>
      <c r="BV237">
        <f>IF(OR($C237=BV$1,$D237=BV$1,$E237=BV$1,$F237=BV$1,$G237=BV$1,$H237=BV$1,$I237=BV$1,$J237=BV$1,$K237=BV$1,$L237=BV$1),1,0)</f>
        <v>0</v>
      </c>
      <c r="BW237">
        <f>IF(OR($C237=BW$1,$D237=BW$1,$E237=BW$1,$F237=BW$1,$G237=BW$1,$H237=BW$1,$I237=BW$1,$J237=BW$1,$K237=BW$1,$L237=BW$1),1,0)</f>
        <v>0</v>
      </c>
      <c r="BX237">
        <f>IF(OR($C237=BX$1,$D237=BX$1,$E237=BX$1,$F237=BX$1,$G237=BX$1,$H237=BX$1,$I237=BX$1,$J237=BX$1,$K237=BX$1,$L237=BX$1),1,0)</f>
        <v>0</v>
      </c>
      <c r="BY237">
        <f>IF(OR($C237=BY$1,$D237=BY$1,$E237=BY$1,$F237=BY$1,$G237=BY$1,$H237=BY$1,$I237=BY$1,$J237=BY$1,$K237=BY$1,$L237=BY$1),1,0)</f>
        <v>0</v>
      </c>
      <c r="BZ237">
        <f>IF(OR($C237=BZ$1,$D237=BZ$1,$E237=BZ$1,$F237=BZ$1,$G237=BZ$1,$H237=BZ$1,$I237=BZ$1,$J237=BZ$1,$K237=BZ$1,$L237=BZ$1),1,0)</f>
        <v>0</v>
      </c>
      <c r="CA237">
        <f>IF(OR($C237=CA$1,$D237=CA$1,$E237=CA$1,$F237=CA$1,$G237=CA$1,$H237=CA$1,$I237=CA$1,$J237=CA$1,$K237=CA$1,$L237=CA$1),1,0)</f>
        <v>0</v>
      </c>
    </row>
    <row r="238" spans="1:79" ht="72" x14ac:dyDescent="0.3">
      <c r="A238" s="2" t="s">
        <v>582</v>
      </c>
      <c r="B238" s="2" t="s">
        <v>581</v>
      </c>
      <c r="C238" s="3" t="s">
        <v>14</v>
      </c>
      <c r="D238" s="3" t="s">
        <v>25</v>
      </c>
      <c r="E238" s="1"/>
      <c r="F238" s="1"/>
      <c r="G238" s="1"/>
      <c r="H238" s="1"/>
      <c r="I238" s="1"/>
      <c r="J238" s="1"/>
      <c r="K238" s="1"/>
      <c r="L238" s="1"/>
      <c r="M238">
        <f>IF(OR($C238=M$1,$D238=M$1,$E238=M$1,$F238=M$1,$G238=M$1,$H238=M$1,$I238=M$1,$J238=M$1,$K238=M$1,$L238=M$1),1,0)</f>
        <v>0</v>
      </c>
      <c r="N238">
        <f>IF(OR($C238=N$1,$D238=N$1,$E238=N$1,$F238=N$1,$G238=N$1,$H238=N$1,$I238=N$1,$J238=N$1,$K238=N$1,$L238=N$1),1,0)</f>
        <v>0</v>
      </c>
      <c r="O238">
        <f>IF(OR($C238=O$1,$D238=O$1,$E238=O$1,$F238=O$1,$G238=O$1,$H238=O$1,$I238=O$1,$J238=O$1,$K238=O$1,$L238=O$1),1,0)</f>
        <v>0</v>
      </c>
      <c r="P238">
        <f>IF(OR($C238=P$1,$D238=P$1,$E238=P$1,$F238=P$1,$G238=P$1,$H238=P$1,$I238=P$1,$J238=P$1,$K238=P$1,$L238=P$1),1,0)</f>
        <v>0</v>
      </c>
      <c r="Q238">
        <f>IF(OR($C238=Q$1,$D238=Q$1,$E238=Q$1,$F238=Q$1,$G238=Q$1,$H238=Q$1,$I238=Q$1,$J238=Q$1,$K238=Q$1,$L238=Q$1),1,0)</f>
        <v>0</v>
      </c>
      <c r="R238">
        <f>IF(OR($C238=R$1,$D238=R$1,$E238=R$1,$F238=R$1,$G238=R$1,$H238=R$1,$I238=R$1,$J238=R$1,$K238=R$1,$L238=R$1),1,0)</f>
        <v>0</v>
      </c>
      <c r="S238">
        <f>IF(OR($C238=S$1,$D238=S$1,$E238=S$1,$F238=S$1,$G238=S$1,$H238=S$1,$I238=S$1,$J238=S$1,$K238=S$1,$L238=S$1),1,0)</f>
        <v>0</v>
      </c>
      <c r="T238">
        <f>IF(OR($C238=T$1,$D238=T$1,$E238=T$1,$F238=T$1,$G238=T$1,$H238=T$1,$I238=T$1,$J238=T$1,$K238=T$1,$L238=T$1),1,0)</f>
        <v>0</v>
      </c>
      <c r="U238">
        <f>IF(OR($C238=U$1,$D238=U$1,$E238=U$1,$F238=U$1,$G238=U$1,$H238=U$1,$I238=U$1,$J238=U$1,$K238=U$1,$L238=U$1),1,0)</f>
        <v>0</v>
      </c>
      <c r="V238">
        <f>IF(OR($C238=V$1,$D238=V$1,$E238=V$1,$F238=V$1,$G238=V$1,$H238=V$1,$I238=V$1,$J238=V$1,$K238=V$1,$L238=V$1),1,0)</f>
        <v>0</v>
      </c>
      <c r="W238">
        <f>IF(OR($C238=W$1,$D238=W$1,$E238=W$1,$F238=W$1,$G238=W$1,$H238=W$1,$I238=W$1,$J238=W$1,$K238=W$1,$L238=W$1),1,0)</f>
        <v>0</v>
      </c>
      <c r="X238">
        <f>IF(OR($C238=X$1,$D238=X$1,$E238=X$1,$F238=X$1,$G238=X$1,$H238=X$1,$I238=X$1,$J238=X$1,$K238=X$1,$L238=X$1),1,0)</f>
        <v>0</v>
      </c>
      <c r="Y238">
        <f>IF(OR($C238=Y$1,$D238=Y$1,$E238=Y$1,$F238=Y$1,$G238=Y$1,$H238=Y$1,$I238=Y$1,$J238=Y$1,$K238=Y$1,$L238=Y$1),1,0)</f>
        <v>1</v>
      </c>
      <c r="Z238">
        <f>IF(OR($C238=Z$1,$D238=Z$1,$E238=Z$1,$F238=Z$1,$G238=Z$1,$H238=Z$1,$I238=Z$1,$J238=Z$1,$K238=Z$1,$L238=Z$1),1,0)</f>
        <v>0</v>
      </c>
      <c r="AA238">
        <f>IF(OR($C238=AA$1,$D238=AA$1,$E238=AA$1,$F238=AA$1,$G238=AA$1,$H238=AA$1,$I238=AA$1,$J238=AA$1,$K238=AA$1,$L238=AA$1),1,0)</f>
        <v>0</v>
      </c>
      <c r="AB238">
        <f>IF(OR($C238=AB$1,$D238=AB$1,$E238=AB$1,$F238=AB$1,$G238=AB$1,$H238=AB$1,$I238=AB$1,$J238=AB$1,$K238=AB$1,$L238=AB$1),1,0)</f>
        <v>1</v>
      </c>
      <c r="AC238">
        <f>IF(OR($C238=AC$1,$D238=AC$1,$E238=AC$1,$F238=AC$1,$G238=AC$1,$H238=AC$1,$I238=AC$1,$J238=AC$1,$K238=AC$1,$L238=AC$1),1,0)</f>
        <v>0</v>
      </c>
      <c r="AD238">
        <f>IF(OR($C238=AD$1,$D238=AD$1,$E238=AD$1,$F238=AD$1,$G238=AD$1,$H238=AD$1,$I238=AD$1,$J238=AD$1,$K238=AD$1,$L238=AD$1),1,0)</f>
        <v>0</v>
      </c>
      <c r="AE238">
        <f>IF(OR($C238=AE$1,$D238=AE$1,$E238=AE$1,$F238=AE$1,$G238=AE$1,$H238=AE$1,$I238=AE$1,$J238=AE$1,$K238=AE$1,$L238=AE$1),1,0)</f>
        <v>0</v>
      </c>
      <c r="AF238">
        <f>IF(OR($C238=AF$1,$D238=AF$1,$E238=AF$1,$F238=AF$1,$G238=AF$1,$H238=AF$1,$I238=AF$1,$J238=AF$1,$K238=AF$1,$L238=AF$1),1,0)</f>
        <v>0</v>
      </c>
      <c r="AG238">
        <f>IF(OR($C238=AG$1,$D238=AG$1,$E238=AG$1,$F238=AG$1,$G238=AG$1,$H238=AG$1,$I238=AG$1,$J238=AG$1,$K238=AG$1,$L238=AG$1),1,0)</f>
        <v>0</v>
      </c>
      <c r="AH238">
        <f>IF(OR($C238=AH$1,$D238=AH$1,$E238=AH$1,$F238=AH$1,$G238=AH$1,$H238=AH$1,$I238=AH$1,$J238=AH$1,$K238=AH$1,$L238=AH$1),1,0)</f>
        <v>0</v>
      </c>
      <c r="AI238">
        <f>IF(OR($C238=AI$1,$D238=AI$1,$E238=AI$1,$F238=AI$1,$G238=AI$1,$H238=AI$1,$I238=AI$1,$J238=AI$1,$K238=AI$1,$L238=AI$1),1,0)</f>
        <v>0</v>
      </c>
      <c r="AJ238">
        <f>IF(OR($C238=AJ$1,$D238=AJ$1,$E238=AJ$1,$F238=AJ$1,$G238=AJ$1,$H238=AJ$1,$I238=AJ$1,$J238=AJ$1,$K238=AJ$1,$L238=AJ$1),1,0)</f>
        <v>0</v>
      </c>
      <c r="AK238">
        <f>IF(OR($C238=AK$1,$D238=AK$1,$E238=AK$1,$F238=AK$1,$G238=AK$1,$H238=AK$1,$I238=AK$1,$J238=AK$1,$K238=AK$1,$L238=AK$1),1,0)</f>
        <v>0</v>
      </c>
      <c r="AL238">
        <f>IF(OR($C238=AL$1,$D238=AL$1,$E238=AL$1,$F238=AL$1,$G238=AL$1,$H238=AL$1,$I238=AL$1,$J238=AL$1,$K238=AL$1,$L238=AL$1),1,0)</f>
        <v>0</v>
      </c>
      <c r="AM238">
        <f>IF(OR($C238=AM$1,$D238=AM$1,$E238=AM$1,$F238=AM$1,$G238=AM$1,$H238=AM$1,$I238=AM$1,$J238=AM$1,$K238=AM$1,$L238=AM$1),1,0)</f>
        <v>0</v>
      </c>
      <c r="AN238">
        <f>IF(OR($C238=AN$1,$D238=AN$1,$E238=AN$1,$F238=AN$1,$G238=AN$1,$H238=AN$1,$I238=AN$1,$J238=AN$1,$K238=AN$1,$L238=AN$1),1,0)</f>
        <v>0</v>
      </c>
      <c r="AO238">
        <f>IF(OR($C238=AO$1,$D238=AO$1,$E238=AO$1,$F238=AO$1,$G238=AO$1,$H238=AO$1,$I238=AO$1,$J238=AO$1,$K238=AO$1,$L238=AO$1),1,0)</f>
        <v>0</v>
      </c>
      <c r="AP238">
        <f>IF(OR($C238=AP$1,$D238=AP$1,$E238=AP$1,$F238=AP$1,$G238=AP$1,$H238=AP$1,$I238=AP$1,$J238=AP$1,$K238=AP$1,$L238=AP$1),1,0)</f>
        <v>0</v>
      </c>
      <c r="AQ238">
        <f>IF(OR($C238=AQ$1,$D238=AQ$1,$E238=AQ$1,$F238=AQ$1,$G238=AQ$1,$H238=AQ$1,$I238=AQ$1,$J238=AQ$1,$K238=AQ$1,$L238=AQ$1),1,0)</f>
        <v>0</v>
      </c>
      <c r="AR238">
        <f>IF(OR($C238=AR$1,$D238=AR$1,$E238=AR$1,$F238=AR$1,$G238=AR$1,$H238=AR$1,$I238=AR$1,$J238=AR$1,$K238=AR$1,$L238=AR$1),1,0)</f>
        <v>0</v>
      </c>
      <c r="AS238">
        <f>IF(OR($C238=AS$1,$D238=AS$1,$E238=AS$1,$F238=AS$1,$G238=AS$1,$H238=AS$1,$I238=AS$1,$J238=AS$1,$K238=AS$1,$L238=AS$1),1,0)</f>
        <v>0</v>
      </c>
      <c r="AT238">
        <f>IF(OR($C238=AT$1,$D238=AT$1,$E238=AT$1,$F238=AT$1,$G238=AT$1,$H238=AT$1,$I238=AT$1,$J238=AT$1,$K238=AT$1,$L238=AT$1),1,0)</f>
        <v>0</v>
      </c>
      <c r="AU238">
        <f>IF(OR($C238=AU$1,$D238=AU$1,$E238=AU$1,$F238=AU$1,$G238=AU$1,$H238=AU$1,$I238=AU$1,$J238=AU$1,$K238=AU$1,$L238=AU$1),1,0)</f>
        <v>0</v>
      </c>
      <c r="AV238">
        <f>IF(OR($C238=AV$1,$D238=AV$1,$E238=AV$1,$F238=AV$1,$G238=AV$1,$H238=AV$1,$I238=AV$1,$J238=AV$1,$K238=AV$1,$L238=AV$1),1,0)</f>
        <v>0</v>
      </c>
      <c r="AW238">
        <f>IF(OR($C238=AW$1,$D238=AW$1,$E238=AW$1,$F238=AW$1,$G238=AW$1,$H238=AW$1,$I238=AW$1,$J238=AW$1,$K238=AW$1,$L238=AW$1),1,0)</f>
        <v>0</v>
      </c>
      <c r="AX238">
        <f>IF(OR($C238=AX$1,$D238=AX$1,$E238=AX$1,$F238=AX$1,$G238=AX$1,$H238=AX$1,$I238=AX$1,$J238=AX$1,$K238=AX$1,$L238=AX$1),1,0)</f>
        <v>0</v>
      </c>
      <c r="AY238">
        <f>IF(OR($C238=AY$1,$D238=AY$1,$E238=AY$1,$F238=AY$1,$G238=AY$1,$H238=AY$1,$I238=AY$1,$J238=AY$1,$K238=AY$1,$L238=AY$1),1,0)</f>
        <v>0</v>
      </c>
      <c r="AZ238">
        <f>IF(OR($C238=AZ$1,$D238=AZ$1,$E238=AZ$1,$F238=AZ$1,$G238=AZ$1,$H238=AZ$1,$I238=AZ$1,$J238=AZ$1,$K238=AZ$1,$L238=AZ$1),1,0)</f>
        <v>0</v>
      </c>
      <c r="BA238">
        <f>IF(OR($C238=BA$1,$D238=BA$1,$E238=BA$1,$F238=BA$1,$G238=BA$1,$H238=BA$1,$I238=BA$1,$J238=BA$1,$K238=BA$1,$L238=BA$1),1,0)</f>
        <v>0</v>
      </c>
      <c r="BB238">
        <f>IF(OR($C238=BB$1,$D238=BB$1,$E238=BB$1,$F238=BB$1,$G238=BB$1,$H238=BB$1,$I238=BB$1,$J238=BB$1,$K238=BB$1,$L238=BB$1),1,0)</f>
        <v>0</v>
      </c>
      <c r="BC238">
        <f>IF(OR($C238=BC$1,$D238=BC$1,$E238=BC$1,$F238=BC$1,$G238=BC$1,$H238=BC$1,$I238=BC$1,$J238=BC$1,$K238=BC$1,$L238=BC$1),1,0)</f>
        <v>0</v>
      </c>
      <c r="BD238">
        <f>IF(OR($C238=BD$1,$D238=BD$1,$E238=BD$1,$F238=BD$1,$G238=BD$1,$H238=BD$1,$I238=BD$1,$J238=BD$1,$K238=BD$1,$L238=BD$1),1,0)</f>
        <v>0</v>
      </c>
      <c r="BE238">
        <f>IF(OR($C238=BE$1,$D238=BE$1,$E238=BE$1,$F238=BE$1,$G238=BE$1,$H238=BE$1,$I238=BE$1,$J238=BE$1,$K238=BE$1,$L238=BE$1),1,0)</f>
        <v>0</v>
      </c>
      <c r="BF238">
        <f>IF(OR($C238=BF$1,$D238=BF$1,$E238=BF$1,$F238=BF$1,$G238=BF$1,$H238=BF$1,$I238=BF$1,$J238=BF$1,$K238=BF$1,$L238=BF$1),1,0)</f>
        <v>0</v>
      </c>
      <c r="BG238">
        <f>IF(OR($C238=BG$1,$D238=BG$1,$E238=BG$1,$F238=BG$1,$G238=BG$1,$H238=BG$1,$I238=BG$1,$J238=BG$1,$K238=BG$1,$L238=BG$1),1,0)</f>
        <v>0</v>
      </c>
      <c r="BH238">
        <f>IF(OR($C238=BH$1,$D238=BH$1,$E238=BH$1,$F238=BH$1,$G238=BH$1,$H238=BH$1,$I238=BH$1,$J238=BH$1,$K238=BH$1,$L238=BH$1),1,0)</f>
        <v>0</v>
      </c>
      <c r="BI238">
        <f>IF(OR($C238=BI$1,$D238=BI$1,$E238=BI$1,$F238=BI$1,$G238=BI$1,$H238=BI$1,$I238=BI$1,$J238=BI$1,$K238=BI$1,$L238=BI$1),1,0)</f>
        <v>0</v>
      </c>
      <c r="BJ238">
        <f>IF(OR($C238=BJ$1,$D238=BJ$1,$E238=BJ$1,$F238=BJ$1,$G238=BJ$1,$H238=BJ$1,$I238=BJ$1,$J238=BJ$1,$K238=BJ$1,$L238=BJ$1),1,0)</f>
        <v>0</v>
      </c>
      <c r="BK238">
        <f>IF(OR($C238=BK$1,$D238=BK$1,$E238=BK$1,$F238=BK$1,$G238=BK$1,$H238=BK$1,$I238=BK$1,$J238=BK$1,$K238=BK$1,$L238=BK$1),1,0)</f>
        <v>0</v>
      </c>
      <c r="BL238">
        <f>IF(OR($C238=BL$1,$D238=BL$1,$E238=BL$1,$F238=BL$1,$G238=BL$1,$H238=BL$1,$I238=BL$1,$J238=BL$1,$K238=BL$1,$L238=BL$1),1,0)</f>
        <v>0</v>
      </c>
      <c r="BM238">
        <f>IF(OR($C238=BM$1,$D238=BM$1,$E238=BM$1,$F238=BM$1,$G238=BM$1,$H238=BM$1,$I238=BM$1,$J238=BM$1,$K238=BM$1,$L238=BM$1),1,0)</f>
        <v>0</v>
      </c>
      <c r="BN238">
        <f>IF(OR($C238=BN$1,$D238=BN$1,$E238=BN$1,$F238=BN$1,$G238=BN$1,$H238=BN$1,$I238=BN$1,$J238=BN$1,$K238=BN$1,$L238=BN$1),1,0)</f>
        <v>0</v>
      </c>
      <c r="BO238">
        <f>IF(OR($C238=BO$1,$D238=BO$1,$E238=BO$1,$F238=BO$1,$G238=BO$1,$H238=BO$1,$I238=BO$1,$J238=BO$1,$K238=BO$1,$L238=BO$1),1,0)</f>
        <v>0</v>
      </c>
      <c r="BP238">
        <f>IF(OR($C238=BP$1,$D238=BP$1,$E238=BP$1,$F238=BP$1,$G238=BP$1,$H238=BP$1,$I238=BP$1,$J238=BP$1,$K238=BP$1,$L238=BP$1),1,0)</f>
        <v>0</v>
      </c>
      <c r="BQ238">
        <f>IF(OR($C238=BQ$1,$D238=BQ$1,$E238=BQ$1,$F238=BQ$1,$G238=BQ$1,$H238=BQ$1,$I238=BQ$1,$J238=BQ$1,$K238=BQ$1,$L238=BQ$1),1,0)</f>
        <v>0</v>
      </c>
      <c r="BR238">
        <f>IF(OR($C238=BR$1,$D238=BR$1,$E238=BR$1,$F238=BR$1,$G238=BR$1,$H238=BR$1,$I238=BR$1,$J238=BR$1,$K238=BR$1,$L238=BR$1),1,0)</f>
        <v>0</v>
      </c>
      <c r="BS238">
        <f>IF(OR($C238=BS$1,$D238=BS$1,$E238=BS$1,$F238=BS$1,$G238=BS$1,$H238=BS$1,$I238=BS$1,$J238=BS$1,$K238=BS$1,$L238=BS$1),1,0)</f>
        <v>0</v>
      </c>
      <c r="BT238">
        <f>IF(OR($C238=BT$1,$D238=BT$1,$E238=BT$1,$F238=BT$1,$G238=BT$1,$H238=BT$1,$I238=BT$1,$J238=BT$1,$K238=BT$1,$L238=BT$1),1,0)</f>
        <v>0</v>
      </c>
      <c r="BU238">
        <f>IF(OR($C238=BU$1,$D238=BU$1,$E238=BU$1,$F238=BU$1,$G238=BU$1,$H238=BU$1,$I238=BU$1,$J238=BU$1,$K238=BU$1,$L238=BU$1),1,0)</f>
        <v>0</v>
      </c>
      <c r="BV238">
        <f>IF(OR($C238=BV$1,$D238=BV$1,$E238=BV$1,$F238=BV$1,$G238=BV$1,$H238=BV$1,$I238=BV$1,$J238=BV$1,$K238=BV$1,$L238=BV$1),1,0)</f>
        <v>0</v>
      </c>
      <c r="BW238">
        <f>IF(OR($C238=BW$1,$D238=BW$1,$E238=BW$1,$F238=BW$1,$G238=BW$1,$H238=BW$1,$I238=BW$1,$J238=BW$1,$K238=BW$1,$L238=BW$1),1,0)</f>
        <v>0</v>
      </c>
      <c r="BX238">
        <f>IF(OR($C238=BX$1,$D238=BX$1,$E238=BX$1,$F238=BX$1,$G238=BX$1,$H238=BX$1,$I238=BX$1,$J238=BX$1,$K238=BX$1,$L238=BX$1),1,0)</f>
        <v>0</v>
      </c>
      <c r="BY238">
        <f>IF(OR($C238=BY$1,$D238=BY$1,$E238=BY$1,$F238=BY$1,$G238=BY$1,$H238=BY$1,$I238=BY$1,$J238=BY$1,$K238=BY$1,$L238=BY$1),1,0)</f>
        <v>0</v>
      </c>
      <c r="BZ238">
        <f>IF(OR($C238=BZ$1,$D238=BZ$1,$E238=BZ$1,$F238=BZ$1,$G238=BZ$1,$H238=BZ$1,$I238=BZ$1,$J238=BZ$1,$K238=BZ$1,$L238=BZ$1),1,0)</f>
        <v>0</v>
      </c>
      <c r="CA238">
        <f>IF(OR($C238=CA$1,$D238=CA$1,$E238=CA$1,$F238=CA$1,$G238=CA$1,$H238=CA$1,$I238=CA$1,$J238=CA$1,$K238=CA$1,$L238=CA$1),1,0)</f>
        <v>0</v>
      </c>
    </row>
    <row r="239" spans="1:79" ht="72" x14ac:dyDescent="0.3">
      <c r="A239" s="2" t="s">
        <v>580</v>
      </c>
      <c r="B239" s="2" t="s">
        <v>579</v>
      </c>
      <c r="C239" s="3" t="s">
        <v>163</v>
      </c>
      <c r="D239" s="3" t="s">
        <v>373</v>
      </c>
      <c r="E239" s="1"/>
      <c r="F239" s="1"/>
      <c r="G239" s="1"/>
      <c r="H239" s="1"/>
      <c r="I239" s="1"/>
      <c r="J239" s="1"/>
      <c r="K239" s="1"/>
      <c r="L239" s="1"/>
      <c r="M239">
        <f>IF(OR($C239=M$1,$D239=M$1,$E239=M$1,$F239=M$1,$G239=M$1,$H239=M$1,$I239=M$1,$J239=M$1,$K239=M$1,$L239=M$1),1,0)</f>
        <v>0</v>
      </c>
      <c r="N239">
        <f>IF(OR($C239=N$1,$D239=N$1,$E239=N$1,$F239=N$1,$G239=N$1,$H239=N$1,$I239=N$1,$J239=N$1,$K239=N$1,$L239=N$1),1,0)</f>
        <v>0</v>
      </c>
      <c r="O239">
        <f>IF(OR($C239=O$1,$D239=O$1,$E239=O$1,$F239=O$1,$G239=O$1,$H239=O$1,$I239=O$1,$J239=O$1,$K239=O$1,$L239=O$1),1,0)</f>
        <v>0</v>
      </c>
      <c r="P239">
        <f>IF(OR($C239=P$1,$D239=P$1,$E239=P$1,$F239=P$1,$G239=P$1,$H239=P$1,$I239=P$1,$J239=P$1,$K239=P$1,$L239=P$1),1,0)</f>
        <v>0</v>
      </c>
      <c r="Q239">
        <f>IF(OR($C239=Q$1,$D239=Q$1,$E239=Q$1,$F239=Q$1,$G239=Q$1,$H239=Q$1,$I239=Q$1,$J239=Q$1,$K239=Q$1,$L239=Q$1),1,0)</f>
        <v>0</v>
      </c>
      <c r="R239">
        <f>IF(OR($C239=R$1,$D239=R$1,$E239=R$1,$F239=R$1,$G239=R$1,$H239=R$1,$I239=R$1,$J239=R$1,$K239=R$1,$L239=R$1),1,0)</f>
        <v>1</v>
      </c>
      <c r="S239">
        <f>IF(OR($C239=S$1,$D239=S$1,$E239=S$1,$F239=S$1,$G239=S$1,$H239=S$1,$I239=S$1,$J239=S$1,$K239=S$1,$L239=S$1),1,0)</f>
        <v>0</v>
      </c>
      <c r="T239">
        <f>IF(OR($C239=T$1,$D239=T$1,$E239=T$1,$F239=T$1,$G239=T$1,$H239=T$1,$I239=T$1,$J239=T$1,$K239=T$1,$L239=T$1),1,0)</f>
        <v>0</v>
      </c>
      <c r="U239">
        <f>IF(OR($C239=U$1,$D239=U$1,$E239=U$1,$F239=U$1,$G239=U$1,$H239=U$1,$I239=U$1,$J239=U$1,$K239=U$1,$L239=U$1),1,0)</f>
        <v>0</v>
      </c>
      <c r="V239">
        <f>IF(OR($C239=V$1,$D239=V$1,$E239=V$1,$F239=V$1,$G239=V$1,$H239=V$1,$I239=V$1,$J239=V$1,$K239=V$1,$L239=V$1),1,0)</f>
        <v>0</v>
      </c>
      <c r="W239">
        <f>IF(OR($C239=W$1,$D239=W$1,$E239=W$1,$F239=W$1,$G239=W$1,$H239=W$1,$I239=W$1,$J239=W$1,$K239=W$1,$L239=W$1),1,0)</f>
        <v>0</v>
      </c>
      <c r="X239">
        <f>IF(OR($C239=X$1,$D239=X$1,$E239=X$1,$F239=X$1,$G239=X$1,$H239=X$1,$I239=X$1,$J239=X$1,$K239=X$1,$L239=X$1),1,0)</f>
        <v>0</v>
      </c>
      <c r="Y239">
        <f>IF(OR($C239=Y$1,$D239=Y$1,$E239=Y$1,$F239=Y$1,$G239=Y$1,$H239=Y$1,$I239=Y$1,$J239=Y$1,$K239=Y$1,$L239=Y$1),1,0)</f>
        <v>0</v>
      </c>
      <c r="Z239">
        <f>IF(OR($C239=Z$1,$D239=Z$1,$E239=Z$1,$F239=Z$1,$G239=Z$1,$H239=Z$1,$I239=Z$1,$J239=Z$1,$K239=Z$1,$L239=Z$1),1,0)</f>
        <v>0</v>
      </c>
      <c r="AA239">
        <f>IF(OR($C239=AA$1,$D239=AA$1,$E239=AA$1,$F239=AA$1,$G239=AA$1,$H239=AA$1,$I239=AA$1,$J239=AA$1,$K239=AA$1,$L239=AA$1),1,0)</f>
        <v>1</v>
      </c>
      <c r="AB239">
        <f>IF(OR($C239=AB$1,$D239=AB$1,$E239=AB$1,$F239=AB$1,$G239=AB$1,$H239=AB$1,$I239=AB$1,$J239=AB$1,$K239=AB$1,$L239=AB$1),1,0)</f>
        <v>0</v>
      </c>
      <c r="AC239">
        <f>IF(OR($C239=AC$1,$D239=AC$1,$E239=AC$1,$F239=AC$1,$G239=AC$1,$H239=AC$1,$I239=AC$1,$J239=AC$1,$K239=AC$1,$L239=AC$1),1,0)</f>
        <v>0</v>
      </c>
      <c r="AD239">
        <f>IF(OR($C239=AD$1,$D239=AD$1,$E239=AD$1,$F239=AD$1,$G239=AD$1,$H239=AD$1,$I239=AD$1,$J239=AD$1,$K239=AD$1,$L239=AD$1),1,0)</f>
        <v>0</v>
      </c>
      <c r="AE239">
        <f>IF(OR($C239=AE$1,$D239=AE$1,$E239=AE$1,$F239=AE$1,$G239=AE$1,$H239=AE$1,$I239=AE$1,$J239=AE$1,$K239=AE$1,$L239=AE$1),1,0)</f>
        <v>0</v>
      </c>
      <c r="AF239">
        <f>IF(OR($C239=AF$1,$D239=AF$1,$E239=AF$1,$F239=AF$1,$G239=AF$1,$H239=AF$1,$I239=AF$1,$J239=AF$1,$K239=AF$1,$L239=AF$1),1,0)</f>
        <v>0</v>
      </c>
      <c r="AG239">
        <f>IF(OR($C239=AG$1,$D239=AG$1,$E239=AG$1,$F239=AG$1,$G239=AG$1,$H239=AG$1,$I239=AG$1,$J239=AG$1,$K239=AG$1,$L239=AG$1),1,0)</f>
        <v>0</v>
      </c>
      <c r="AH239">
        <f>IF(OR($C239=AH$1,$D239=AH$1,$E239=AH$1,$F239=AH$1,$G239=AH$1,$H239=AH$1,$I239=AH$1,$J239=AH$1,$K239=AH$1,$L239=AH$1),1,0)</f>
        <v>0</v>
      </c>
      <c r="AI239">
        <f>IF(OR($C239=AI$1,$D239=AI$1,$E239=AI$1,$F239=AI$1,$G239=AI$1,$H239=AI$1,$I239=AI$1,$J239=AI$1,$K239=AI$1,$L239=AI$1),1,0)</f>
        <v>0</v>
      </c>
      <c r="AJ239">
        <f>IF(OR($C239=AJ$1,$D239=AJ$1,$E239=AJ$1,$F239=AJ$1,$G239=AJ$1,$H239=AJ$1,$I239=AJ$1,$J239=AJ$1,$K239=AJ$1,$L239=AJ$1),1,0)</f>
        <v>0</v>
      </c>
      <c r="AK239">
        <f>IF(OR($C239=AK$1,$D239=AK$1,$E239=AK$1,$F239=AK$1,$G239=AK$1,$H239=AK$1,$I239=AK$1,$J239=AK$1,$K239=AK$1,$L239=AK$1),1,0)</f>
        <v>0</v>
      </c>
      <c r="AL239">
        <f>IF(OR($C239=AL$1,$D239=AL$1,$E239=AL$1,$F239=AL$1,$G239=AL$1,$H239=AL$1,$I239=AL$1,$J239=AL$1,$K239=AL$1,$L239=AL$1),1,0)</f>
        <v>0</v>
      </c>
      <c r="AM239">
        <f>IF(OR($C239=AM$1,$D239=AM$1,$E239=AM$1,$F239=AM$1,$G239=AM$1,$H239=AM$1,$I239=AM$1,$J239=AM$1,$K239=AM$1,$L239=AM$1),1,0)</f>
        <v>0</v>
      </c>
      <c r="AN239">
        <f>IF(OR($C239=AN$1,$D239=AN$1,$E239=AN$1,$F239=AN$1,$G239=AN$1,$H239=AN$1,$I239=AN$1,$J239=AN$1,$K239=AN$1,$L239=AN$1),1,0)</f>
        <v>0</v>
      </c>
      <c r="AO239">
        <f>IF(OR($C239=AO$1,$D239=AO$1,$E239=AO$1,$F239=AO$1,$G239=AO$1,$H239=AO$1,$I239=AO$1,$J239=AO$1,$K239=AO$1,$L239=AO$1),1,0)</f>
        <v>0</v>
      </c>
      <c r="AP239">
        <f>IF(OR($C239=AP$1,$D239=AP$1,$E239=AP$1,$F239=AP$1,$G239=AP$1,$H239=AP$1,$I239=AP$1,$J239=AP$1,$K239=AP$1,$L239=AP$1),1,0)</f>
        <v>0</v>
      </c>
      <c r="AQ239">
        <f>IF(OR($C239=AQ$1,$D239=AQ$1,$E239=AQ$1,$F239=AQ$1,$G239=AQ$1,$H239=AQ$1,$I239=AQ$1,$J239=AQ$1,$K239=AQ$1,$L239=AQ$1),1,0)</f>
        <v>0</v>
      </c>
      <c r="AR239">
        <f>IF(OR($C239=AR$1,$D239=AR$1,$E239=AR$1,$F239=AR$1,$G239=AR$1,$H239=AR$1,$I239=AR$1,$J239=AR$1,$K239=AR$1,$L239=AR$1),1,0)</f>
        <v>0</v>
      </c>
      <c r="AS239">
        <f>IF(OR($C239=AS$1,$D239=AS$1,$E239=AS$1,$F239=AS$1,$G239=AS$1,$H239=AS$1,$I239=AS$1,$J239=AS$1,$K239=AS$1,$L239=AS$1),1,0)</f>
        <v>0</v>
      </c>
      <c r="AT239">
        <f>IF(OR($C239=AT$1,$D239=AT$1,$E239=AT$1,$F239=AT$1,$G239=AT$1,$H239=AT$1,$I239=AT$1,$J239=AT$1,$K239=AT$1,$L239=AT$1),1,0)</f>
        <v>0</v>
      </c>
      <c r="AU239">
        <f>IF(OR($C239=AU$1,$D239=AU$1,$E239=AU$1,$F239=AU$1,$G239=AU$1,$H239=AU$1,$I239=AU$1,$J239=AU$1,$K239=AU$1,$L239=AU$1),1,0)</f>
        <v>0</v>
      </c>
      <c r="AV239">
        <f>IF(OR($C239=AV$1,$D239=AV$1,$E239=AV$1,$F239=AV$1,$G239=AV$1,$H239=AV$1,$I239=AV$1,$J239=AV$1,$K239=AV$1,$L239=AV$1),1,0)</f>
        <v>0</v>
      </c>
      <c r="AW239">
        <f>IF(OR($C239=AW$1,$D239=AW$1,$E239=AW$1,$F239=AW$1,$G239=AW$1,$H239=AW$1,$I239=AW$1,$J239=AW$1,$K239=AW$1,$L239=AW$1),1,0)</f>
        <v>0</v>
      </c>
      <c r="AX239">
        <f>IF(OR($C239=AX$1,$D239=AX$1,$E239=AX$1,$F239=AX$1,$G239=AX$1,$H239=AX$1,$I239=AX$1,$J239=AX$1,$K239=AX$1,$L239=AX$1),1,0)</f>
        <v>0</v>
      </c>
      <c r="AY239">
        <f>IF(OR($C239=AY$1,$D239=AY$1,$E239=AY$1,$F239=AY$1,$G239=AY$1,$H239=AY$1,$I239=AY$1,$J239=AY$1,$K239=AY$1,$L239=AY$1),1,0)</f>
        <v>0</v>
      </c>
      <c r="AZ239">
        <f>IF(OR($C239=AZ$1,$D239=AZ$1,$E239=AZ$1,$F239=AZ$1,$G239=AZ$1,$H239=AZ$1,$I239=AZ$1,$J239=AZ$1,$K239=AZ$1,$L239=AZ$1),1,0)</f>
        <v>0</v>
      </c>
      <c r="BA239">
        <f>IF(OR($C239=BA$1,$D239=BA$1,$E239=BA$1,$F239=BA$1,$G239=BA$1,$H239=BA$1,$I239=BA$1,$J239=BA$1,$K239=BA$1,$L239=BA$1),1,0)</f>
        <v>0</v>
      </c>
      <c r="BB239">
        <f>IF(OR($C239=BB$1,$D239=BB$1,$E239=BB$1,$F239=BB$1,$G239=BB$1,$H239=BB$1,$I239=BB$1,$J239=BB$1,$K239=BB$1,$L239=BB$1),1,0)</f>
        <v>0</v>
      </c>
      <c r="BC239">
        <f>IF(OR($C239=BC$1,$D239=BC$1,$E239=BC$1,$F239=BC$1,$G239=BC$1,$H239=BC$1,$I239=BC$1,$J239=BC$1,$K239=BC$1,$L239=BC$1),1,0)</f>
        <v>0</v>
      </c>
      <c r="BD239">
        <f>IF(OR($C239=BD$1,$D239=BD$1,$E239=BD$1,$F239=BD$1,$G239=BD$1,$H239=BD$1,$I239=BD$1,$J239=BD$1,$K239=BD$1,$L239=BD$1),1,0)</f>
        <v>0</v>
      </c>
      <c r="BE239">
        <f>IF(OR($C239=BE$1,$D239=BE$1,$E239=BE$1,$F239=BE$1,$G239=BE$1,$H239=BE$1,$I239=BE$1,$J239=BE$1,$K239=BE$1,$L239=BE$1),1,0)</f>
        <v>0</v>
      </c>
      <c r="BF239">
        <f>IF(OR($C239=BF$1,$D239=BF$1,$E239=BF$1,$F239=BF$1,$G239=BF$1,$H239=BF$1,$I239=BF$1,$J239=BF$1,$K239=BF$1,$L239=BF$1),1,0)</f>
        <v>0</v>
      </c>
      <c r="BG239">
        <f>IF(OR($C239=BG$1,$D239=BG$1,$E239=BG$1,$F239=BG$1,$G239=BG$1,$H239=BG$1,$I239=BG$1,$J239=BG$1,$K239=BG$1,$L239=BG$1),1,0)</f>
        <v>0</v>
      </c>
      <c r="BH239">
        <f>IF(OR($C239=BH$1,$D239=BH$1,$E239=BH$1,$F239=BH$1,$G239=BH$1,$H239=BH$1,$I239=BH$1,$J239=BH$1,$K239=BH$1,$L239=BH$1),1,0)</f>
        <v>0</v>
      </c>
      <c r="BI239">
        <f>IF(OR($C239=BI$1,$D239=BI$1,$E239=BI$1,$F239=BI$1,$G239=BI$1,$H239=BI$1,$I239=BI$1,$J239=BI$1,$K239=BI$1,$L239=BI$1),1,0)</f>
        <v>0</v>
      </c>
      <c r="BJ239">
        <f>IF(OR($C239=BJ$1,$D239=BJ$1,$E239=BJ$1,$F239=BJ$1,$G239=BJ$1,$H239=BJ$1,$I239=BJ$1,$J239=BJ$1,$K239=BJ$1,$L239=BJ$1),1,0)</f>
        <v>0</v>
      </c>
      <c r="BK239">
        <f>IF(OR($C239=BK$1,$D239=BK$1,$E239=BK$1,$F239=BK$1,$G239=BK$1,$H239=BK$1,$I239=BK$1,$J239=BK$1,$K239=BK$1,$L239=BK$1),1,0)</f>
        <v>0</v>
      </c>
      <c r="BL239">
        <f>IF(OR($C239=BL$1,$D239=BL$1,$E239=BL$1,$F239=BL$1,$G239=BL$1,$H239=BL$1,$I239=BL$1,$J239=BL$1,$K239=BL$1,$L239=BL$1),1,0)</f>
        <v>0</v>
      </c>
      <c r="BM239">
        <f>IF(OR($C239=BM$1,$D239=BM$1,$E239=BM$1,$F239=BM$1,$G239=BM$1,$H239=BM$1,$I239=BM$1,$J239=BM$1,$K239=BM$1,$L239=BM$1),1,0)</f>
        <v>0</v>
      </c>
      <c r="BN239">
        <f>IF(OR($C239=BN$1,$D239=BN$1,$E239=BN$1,$F239=BN$1,$G239=BN$1,$H239=BN$1,$I239=BN$1,$J239=BN$1,$K239=BN$1,$L239=BN$1),1,0)</f>
        <v>0</v>
      </c>
      <c r="BO239">
        <f>IF(OR($C239=BO$1,$D239=BO$1,$E239=BO$1,$F239=BO$1,$G239=BO$1,$H239=BO$1,$I239=BO$1,$J239=BO$1,$K239=BO$1,$L239=BO$1),1,0)</f>
        <v>0</v>
      </c>
      <c r="BP239">
        <f>IF(OR($C239=BP$1,$D239=BP$1,$E239=BP$1,$F239=BP$1,$G239=BP$1,$H239=BP$1,$I239=BP$1,$J239=BP$1,$K239=BP$1,$L239=BP$1),1,0)</f>
        <v>0</v>
      </c>
      <c r="BQ239">
        <f>IF(OR($C239=BQ$1,$D239=BQ$1,$E239=BQ$1,$F239=BQ$1,$G239=BQ$1,$H239=BQ$1,$I239=BQ$1,$J239=BQ$1,$K239=BQ$1,$L239=BQ$1),1,0)</f>
        <v>0</v>
      </c>
      <c r="BR239">
        <f>IF(OR($C239=BR$1,$D239=BR$1,$E239=BR$1,$F239=BR$1,$G239=BR$1,$H239=BR$1,$I239=BR$1,$J239=BR$1,$K239=BR$1,$L239=BR$1),1,0)</f>
        <v>0</v>
      </c>
      <c r="BS239">
        <f>IF(OR($C239=BS$1,$D239=BS$1,$E239=BS$1,$F239=BS$1,$G239=BS$1,$H239=BS$1,$I239=BS$1,$J239=BS$1,$K239=BS$1,$L239=BS$1),1,0)</f>
        <v>0</v>
      </c>
      <c r="BT239">
        <f>IF(OR($C239=BT$1,$D239=BT$1,$E239=BT$1,$F239=BT$1,$G239=BT$1,$H239=BT$1,$I239=BT$1,$J239=BT$1,$K239=BT$1,$L239=BT$1),1,0)</f>
        <v>0</v>
      </c>
      <c r="BU239">
        <f>IF(OR($C239=BU$1,$D239=BU$1,$E239=BU$1,$F239=BU$1,$G239=BU$1,$H239=BU$1,$I239=BU$1,$J239=BU$1,$K239=BU$1,$L239=BU$1),1,0)</f>
        <v>0</v>
      </c>
      <c r="BV239">
        <f>IF(OR($C239=BV$1,$D239=BV$1,$E239=BV$1,$F239=BV$1,$G239=BV$1,$H239=BV$1,$I239=BV$1,$J239=BV$1,$K239=BV$1,$L239=BV$1),1,0)</f>
        <v>0</v>
      </c>
      <c r="BW239">
        <f>IF(OR($C239=BW$1,$D239=BW$1,$E239=BW$1,$F239=BW$1,$G239=BW$1,$H239=BW$1,$I239=BW$1,$J239=BW$1,$K239=BW$1,$L239=BW$1),1,0)</f>
        <v>0</v>
      </c>
      <c r="BX239">
        <f>IF(OR($C239=BX$1,$D239=BX$1,$E239=BX$1,$F239=BX$1,$G239=BX$1,$H239=BX$1,$I239=BX$1,$J239=BX$1,$K239=BX$1,$L239=BX$1),1,0)</f>
        <v>0</v>
      </c>
      <c r="BY239">
        <f>IF(OR($C239=BY$1,$D239=BY$1,$E239=BY$1,$F239=BY$1,$G239=BY$1,$H239=BY$1,$I239=BY$1,$J239=BY$1,$K239=BY$1,$L239=BY$1),1,0)</f>
        <v>0</v>
      </c>
      <c r="BZ239">
        <f>IF(OR($C239=BZ$1,$D239=BZ$1,$E239=BZ$1,$F239=BZ$1,$G239=BZ$1,$H239=BZ$1,$I239=BZ$1,$J239=BZ$1,$K239=BZ$1,$L239=BZ$1),1,0)</f>
        <v>0</v>
      </c>
      <c r="CA239">
        <f>IF(OR($C239=CA$1,$D239=CA$1,$E239=CA$1,$F239=CA$1,$G239=CA$1,$H239=CA$1,$I239=CA$1,$J239=CA$1,$K239=CA$1,$L239=CA$1),1,0)</f>
        <v>0</v>
      </c>
    </row>
    <row r="240" spans="1:79" x14ac:dyDescent="0.3">
      <c r="A240" s="2" t="s">
        <v>578</v>
      </c>
      <c r="B240" s="2" t="s">
        <v>577</v>
      </c>
      <c r="C240" s="3" t="s">
        <v>14</v>
      </c>
      <c r="D240" s="1"/>
      <c r="E240" s="1"/>
      <c r="F240" s="1"/>
      <c r="G240" s="1"/>
      <c r="H240" s="1"/>
      <c r="I240" s="1"/>
      <c r="J240" s="1"/>
      <c r="K240" s="1"/>
      <c r="L240" s="1"/>
      <c r="M240">
        <f>IF(OR($C240=M$1,$D240=M$1,$E240=M$1,$F240=M$1,$G240=M$1,$H240=M$1,$I240=M$1,$J240=M$1,$K240=M$1,$L240=M$1),1,0)</f>
        <v>0</v>
      </c>
      <c r="N240">
        <f>IF(OR($C240=N$1,$D240=N$1,$E240=N$1,$F240=N$1,$G240=N$1,$H240=N$1,$I240=N$1,$J240=N$1,$K240=N$1,$L240=N$1),1,0)</f>
        <v>0</v>
      </c>
      <c r="O240">
        <f>IF(OR($C240=O$1,$D240=O$1,$E240=O$1,$F240=O$1,$G240=O$1,$H240=O$1,$I240=O$1,$J240=O$1,$K240=O$1,$L240=O$1),1,0)</f>
        <v>0</v>
      </c>
      <c r="P240">
        <f>IF(OR($C240=P$1,$D240=P$1,$E240=P$1,$F240=P$1,$G240=P$1,$H240=P$1,$I240=P$1,$J240=P$1,$K240=P$1,$L240=P$1),1,0)</f>
        <v>0</v>
      </c>
      <c r="Q240">
        <f>IF(OR($C240=Q$1,$D240=Q$1,$E240=Q$1,$F240=Q$1,$G240=Q$1,$H240=Q$1,$I240=Q$1,$J240=Q$1,$K240=Q$1,$L240=Q$1),1,0)</f>
        <v>0</v>
      </c>
      <c r="R240">
        <f>IF(OR($C240=R$1,$D240=R$1,$E240=R$1,$F240=R$1,$G240=R$1,$H240=R$1,$I240=R$1,$J240=R$1,$K240=R$1,$L240=R$1),1,0)</f>
        <v>0</v>
      </c>
      <c r="S240">
        <f>IF(OR($C240=S$1,$D240=S$1,$E240=S$1,$F240=S$1,$G240=S$1,$H240=S$1,$I240=S$1,$J240=S$1,$K240=S$1,$L240=S$1),1,0)</f>
        <v>0</v>
      </c>
      <c r="T240">
        <f>IF(OR($C240=T$1,$D240=T$1,$E240=T$1,$F240=T$1,$G240=T$1,$H240=T$1,$I240=T$1,$J240=T$1,$K240=T$1,$L240=T$1),1,0)</f>
        <v>0</v>
      </c>
      <c r="U240">
        <f>IF(OR($C240=U$1,$D240=U$1,$E240=U$1,$F240=U$1,$G240=U$1,$H240=U$1,$I240=U$1,$J240=U$1,$K240=U$1,$L240=U$1),1,0)</f>
        <v>0</v>
      </c>
      <c r="V240">
        <f>IF(OR($C240=V$1,$D240=V$1,$E240=V$1,$F240=V$1,$G240=V$1,$H240=V$1,$I240=V$1,$J240=V$1,$K240=V$1,$L240=V$1),1,0)</f>
        <v>0</v>
      </c>
      <c r="W240">
        <f>IF(OR($C240=W$1,$D240=W$1,$E240=W$1,$F240=W$1,$G240=W$1,$H240=W$1,$I240=W$1,$J240=W$1,$K240=W$1,$L240=W$1),1,0)</f>
        <v>0</v>
      </c>
      <c r="X240">
        <f>IF(OR($C240=X$1,$D240=X$1,$E240=X$1,$F240=X$1,$G240=X$1,$H240=X$1,$I240=X$1,$J240=X$1,$K240=X$1,$L240=X$1),1,0)</f>
        <v>0</v>
      </c>
      <c r="Y240">
        <f>IF(OR($C240=Y$1,$D240=Y$1,$E240=Y$1,$F240=Y$1,$G240=Y$1,$H240=Y$1,$I240=Y$1,$J240=Y$1,$K240=Y$1,$L240=Y$1),1,0)</f>
        <v>0</v>
      </c>
      <c r="Z240">
        <f>IF(OR($C240=Z$1,$D240=Z$1,$E240=Z$1,$F240=Z$1,$G240=Z$1,$H240=Z$1,$I240=Z$1,$J240=Z$1,$K240=Z$1,$L240=Z$1),1,0)</f>
        <v>0</v>
      </c>
      <c r="AA240">
        <f>IF(OR($C240=AA$1,$D240=AA$1,$E240=AA$1,$F240=AA$1,$G240=AA$1,$H240=AA$1,$I240=AA$1,$J240=AA$1,$K240=AA$1,$L240=AA$1),1,0)</f>
        <v>0</v>
      </c>
      <c r="AB240">
        <f>IF(OR($C240=AB$1,$D240=AB$1,$E240=AB$1,$F240=AB$1,$G240=AB$1,$H240=AB$1,$I240=AB$1,$J240=AB$1,$K240=AB$1,$L240=AB$1),1,0)</f>
        <v>1</v>
      </c>
      <c r="AC240">
        <f>IF(OR($C240=AC$1,$D240=AC$1,$E240=AC$1,$F240=AC$1,$G240=AC$1,$H240=AC$1,$I240=AC$1,$J240=AC$1,$K240=AC$1,$L240=AC$1),1,0)</f>
        <v>0</v>
      </c>
      <c r="AD240">
        <f>IF(OR($C240=AD$1,$D240=AD$1,$E240=AD$1,$F240=AD$1,$G240=AD$1,$H240=AD$1,$I240=AD$1,$J240=AD$1,$K240=AD$1,$L240=AD$1),1,0)</f>
        <v>0</v>
      </c>
      <c r="AE240">
        <f>IF(OR($C240=AE$1,$D240=AE$1,$E240=AE$1,$F240=AE$1,$G240=AE$1,$H240=AE$1,$I240=AE$1,$J240=AE$1,$K240=AE$1,$L240=AE$1),1,0)</f>
        <v>0</v>
      </c>
      <c r="AF240">
        <f>IF(OR($C240=AF$1,$D240=AF$1,$E240=AF$1,$F240=AF$1,$G240=AF$1,$H240=AF$1,$I240=AF$1,$J240=AF$1,$K240=AF$1,$L240=AF$1),1,0)</f>
        <v>0</v>
      </c>
      <c r="AG240">
        <f>IF(OR($C240=AG$1,$D240=AG$1,$E240=AG$1,$F240=AG$1,$G240=AG$1,$H240=AG$1,$I240=AG$1,$J240=AG$1,$K240=AG$1,$L240=AG$1),1,0)</f>
        <v>0</v>
      </c>
      <c r="AH240">
        <f>IF(OR($C240=AH$1,$D240=AH$1,$E240=AH$1,$F240=AH$1,$G240=AH$1,$H240=AH$1,$I240=AH$1,$J240=AH$1,$K240=AH$1,$L240=AH$1),1,0)</f>
        <v>0</v>
      </c>
      <c r="AI240">
        <f>IF(OR($C240=AI$1,$D240=AI$1,$E240=AI$1,$F240=AI$1,$G240=AI$1,$H240=AI$1,$I240=AI$1,$J240=AI$1,$K240=AI$1,$L240=AI$1),1,0)</f>
        <v>0</v>
      </c>
      <c r="AJ240">
        <f>IF(OR($C240=AJ$1,$D240=AJ$1,$E240=AJ$1,$F240=AJ$1,$G240=AJ$1,$H240=AJ$1,$I240=AJ$1,$J240=AJ$1,$K240=AJ$1,$L240=AJ$1),1,0)</f>
        <v>0</v>
      </c>
      <c r="AK240">
        <f>IF(OR($C240=AK$1,$D240=AK$1,$E240=AK$1,$F240=AK$1,$G240=AK$1,$H240=AK$1,$I240=AK$1,$J240=AK$1,$K240=AK$1,$L240=AK$1),1,0)</f>
        <v>0</v>
      </c>
      <c r="AL240">
        <f>IF(OR($C240=AL$1,$D240=AL$1,$E240=AL$1,$F240=AL$1,$G240=AL$1,$H240=AL$1,$I240=AL$1,$J240=AL$1,$K240=AL$1,$L240=AL$1),1,0)</f>
        <v>0</v>
      </c>
      <c r="AM240">
        <f>IF(OR($C240=AM$1,$D240=AM$1,$E240=AM$1,$F240=AM$1,$G240=AM$1,$H240=AM$1,$I240=AM$1,$J240=AM$1,$K240=AM$1,$L240=AM$1),1,0)</f>
        <v>0</v>
      </c>
      <c r="AN240">
        <f>IF(OR($C240=AN$1,$D240=AN$1,$E240=AN$1,$F240=AN$1,$G240=AN$1,$H240=AN$1,$I240=AN$1,$J240=AN$1,$K240=AN$1,$L240=AN$1),1,0)</f>
        <v>0</v>
      </c>
      <c r="AO240">
        <f>IF(OR($C240=AO$1,$D240=AO$1,$E240=AO$1,$F240=AO$1,$G240=AO$1,$H240=AO$1,$I240=AO$1,$J240=AO$1,$K240=AO$1,$L240=AO$1),1,0)</f>
        <v>0</v>
      </c>
      <c r="AP240">
        <f>IF(OR($C240=AP$1,$D240=AP$1,$E240=AP$1,$F240=AP$1,$G240=AP$1,$H240=AP$1,$I240=AP$1,$J240=AP$1,$K240=AP$1,$L240=AP$1),1,0)</f>
        <v>0</v>
      </c>
      <c r="AQ240">
        <f>IF(OR($C240=AQ$1,$D240=AQ$1,$E240=AQ$1,$F240=AQ$1,$G240=AQ$1,$H240=AQ$1,$I240=AQ$1,$J240=AQ$1,$K240=AQ$1,$L240=AQ$1),1,0)</f>
        <v>0</v>
      </c>
      <c r="AR240">
        <f>IF(OR($C240=AR$1,$D240=AR$1,$E240=AR$1,$F240=AR$1,$G240=AR$1,$H240=AR$1,$I240=AR$1,$J240=AR$1,$K240=AR$1,$L240=AR$1),1,0)</f>
        <v>0</v>
      </c>
      <c r="AS240">
        <f>IF(OR($C240=AS$1,$D240=AS$1,$E240=AS$1,$F240=AS$1,$G240=AS$1,$H240=AS$1,$I240=AS$1,$J240=AS$1,$K240=AS$1,$L240=AS$1),1,0)</f>
        <v>0</v>
      </c>
      <c r="AT240">
        <f>IF(OR($C240=AT$1,$D240=AT$1,$E240=AT$1,$F240=AT$1,$G240=AT$1,$H240=AT$1,$I240=AT$1,$J240=AT$1,$K240=AT$1,$L240=AT$1),1,0)</f>
        <v>0</v>
      </c>
      <c r="AU240">
        <f>IF(OR($C240=AU$1,$D240=AU$1,$E240=AU$1,$F240=AU$1,$G240=AU$1,$H240=AU$1,$I240=AU$1,$J240=AU$1,$K240=AU$1,$L240=AU$1),1,0)</f>
        <v>0</v>
      </c>
      <c r="AV240">
        <f>IF(OR($C240=AV$1,$D240=AV$1,$E240=AV$1,$F240=AV$1,$G240=AV$1,$H240=AV$1,$I240=AV$1,$J240=AV$1,$K240=AV$1,$L240=AV$1),1,0)</f>
        <v>0</v>
      </c>
      <c r="AW240">
        <f>IF(OR($C240=AW$1,$D240=AW$1,$E240=AW$1,$F240=AW$1,$G240=AW$1,$H240=AW$1,$I240=AW$1,$J240=AW$1,$K240=AW$1,$L240=AW$1),1,0)</f>
        <v>0</v>
      </c>
      <c r="AX240">
        <f>IF(OR($C240=AX$1,$D240=AX$1,$E240=AX$1,$F240=AX$1,$G240=AX$1,$H240=AX$1,$I240=AX$1,$J240=AX$1,$K240=AX$1,$L240=AX$1),1,0)</f>
        <v>0</v>
      </c>
      <c r="AY240">
        <f>IF(OR($C240=AY$1,$D240=AY$1,$E240=AY$1,$F240=AY$1,$G240=AY$1,$H240=AY$1,$I240=AY$1,$J240=AY$1,$K240=AY$1,$L240=AY$1),1,0)</f>
        <v>0</v>
      </c>
      <c r="AZ240">
        <f>IF(OR($C240=AZ$1,$D240=AZ$1,$E240=AZ$1,$F240=AZ$1,$G240=AZ$1,$H240=AZ$1,$I240=AZ$1,$J240=AZ$1,$K240=AZ$1,$L240=AZ$1),1,0)</f>
        <v>0</v>
      </c>
      <c r="BA240">
        <f>IF(OR($C240=BA$1,$D240=BA$1,$E240=BA$1,$F240=BA$1,$G240=BA$1,$H240=BA$1,$I240=BA$1,$J240=BA$1,$K240=BA$1,$L240=BA$1),1,0)</f>
        <v>0</v>
      </c>
      <c r="BB240">
        <f>IF(OR($C240=BB$1,$D240=BB$1,$E240=BB$1,$F240=BB$1,$G240=BB$1,$H240=BB$1,$I240=BB$1,$J240=BB$1,$K240=BB$1,$L240=BB$1),1,0)</f>
        <v>0</v>
      </c>
      <c r="BC240">
        <f>IF(OR($C240=BC$1,$D240=BC$1,$E240=BC$1,$F240=BC$1,$G240=BC$1,$H240=BC$1,$I240=BC$1,$J240=BC$1,$K240=BC$1,$L240=BC$1),1,0)</f>
        <v>0</v>
      </c>
      <c r="BD240">
        <f>IF(OR($C240=BD$1,$D240=BD$1,$E240=BD$1,$F240=BD$1,$G240=BD$1,$H240=BD$1,$I240=BD$1,$J240=BD$1,$K240=BD$1,$L240=BD$1),1,0)</f>
        <v>0</v>
      </c>
      <c r="BE240">
        <f>IF(OR($C240=BE$1,$D240=BE$1,$E240=BE$1,$F240=BE$1,$G240=BE$1,$H240=BE$1,$I240=BE$1,$J240=BE$1,$K240=BE$1,$L240=BE$1),1,0)</f>
        <v>0</v>
      </c>
      <c r="BF240">
        <f>IF(OR($C240=BF$1,$D240=BF$1,$E240=BF$1,$F240=BF$1,$G240=BF$1,$H240=BF$1,$I240=BF$1,$J240=BF$1,$K240=BF$1,$L240=BF$1),1,0)</f>
        <v>0</v>
      </c>
      <c r="BG240">
        <f>IF(OR($C240=BG$1,$D240=BG$1,$E240=BG$1,$F240=BG$1,$G240=BG$1,$H240=BG$1,$I240=BG$1,$J240=BG$1,$K240=BG$1,$L240=BG$1),1,0)</f>
        <v>0</v>
      </c>
      <c r="BH240">
        <f>IF(OR($C240=BH$1,$D240=BH$1,$E240=BH$1,$F240=BH$1,$G240=BH$1,$H240=BH$1,$I240=BH$1,$J240=BH$1,$K240=BH$1,$L240=BH$1),1,0)</f>
        <v>0</v>
      </c>
      <c r="BI240">
        <f>IF(OR($C240=BI$1,$D240=BI$1,$E240=BI$1,$F240=BI$1,$G240=BI$1,$H240=BI$1,$I240=BI$1,$J240=BI$1,$K240=BI$1,$L240=BI$1),1,0)</f>
        <v>0</v>
      </c>
      <c r="BJ240">
        <f>IF(OR($C240=BJ$1,$D240=BJ$1,$E240=BJ$1,$F240=BJ$1,$G240=BJ$1,$H240=BJ$1,$I240=BJ$1,$J240=BJ$1,$K240=BJ$1,$L240=BJ$1),1,0)</f>
        <v>0</v>
      </c>
      <c r="BK240">
        <f>IF(OR($C240=BK$1,$D240=BK$1,$E240=BK$1,$F240=BK$1,$G240=BK$1,$H240=BK$1,$I240=BK$1,$J240=BK$1,$K240=BK$1,$L240=BK$1),1,0)</f>
        <v>0</v>
      </c>
      <c r="BL240">
        <f>IF(OR($C240=BL$1,$D240=BL$1,$E240=BL$1,$F240=BL$1,$G240=BL$1,$H240=BL$1,$I240=BL$1,$J240=BL$1,$K240=BL$1,$L240=BL$1),1,0)</f>
        <v>0</v>
      </c>
      <c r="BM240">
        <f>IF(OR($C240=BM$1,$D240=BM$1,$E240=BM$1,$F240=BM$1,$G240=BM$1,$H240=BM$1,$I240=BM$1,$J240=BM$1,$K240=BM$1,$L240=BM$1),1,0)</f>
        <v>0</v>
      </c>
      <c r="BN240">
        <f>IF(OR($C240=BN$1,$D240=BN$1,$E240=BN$1,$F240=BN$1,$G240=BN$1,$H240=BN$1,$I240=BN$1,$J240=BN$1,$K240=BN$1,$L240=BN$1),1,0)</f>
        <v>0</v>
      </c>
      <c r="BO240">
        <f>IF(OR($C240=BO$1,$D240=BO$1,$E240=BO$1,$F240=BO$1,$G240=BO$1,$H240=BO$1,$I240=BO$1,$J240=BO$1,$K240=BO$1,$L240=BO$1),1,0)</f>
        <v>0</v>
      </c>
      <c r="BP240">
        <f>IF(OR($C240=BP$1,$D240=BP$1,$E240=BP$1,$F240=BP$1,$G240=BP$1,$H240=BP$1,$I240=BP$1,$J240=BP$1,$K240=BP$1,$L240=BP$1),1,0)</f>
        <v>0</v>
      </c>
      <c r="BQ240">
        <f>IF(OR($C240=BQ$1,$D240=BQ$1,$E240=BQ$1,$F240=BQ$1,$G240=BQ$1,$H240=BQ$1,$I240=BQ$1,$J240=BQ$1,$K240=BQ$1,$L240=BQ$1),1,0)</f>
        <v>0</v>
      </c>
      <c r="BR240">
        <f>IF(OR($C240=BR$1,$D240=BR$1,$E240=BR$1,$F240=BR$1,$G240=BR$1,$H240=BR$1,$I240=BR$1,$J240=BR$1,$K240=BR$1,$L240=BR$1),1,0)</f>
        <v>0</v>
      </c>
      <c r="BS240">
        <f>IF(OR($C240=BS$1,$D240=BS$1,$E240=BS$1,$F240=BS$1,$G240=BS$1,$H240=BS$1,$I240=BS$1,$J240=BS$1,$K240=BS$1,$L240=BS$1),1,0)</f>
        <v>0</v>
      </c>
      <c r="BT240">
        <f>IF(OR($C240=BT$1,$D240=BT$1,$E240=BT$1,$F240=BT$1,$G240=BT$1,$H240=BT$1,$I240=BT$1,$J240=BT$1,$K240=BT$1,$L240=BT$1),1,0)</f>
        <v>0</v>
      </c>
      <c r="BU240">
        <f>IF(OR($C240=BU$1,$D240=BU$1,$E240=BU$1,$F240=BU$1,$G240=BU$1,$H240=BU$1,$I240=BU$1,$J240=BU$1,$K240=BU$1,$L240=BU$1),1,0)</f>
        <v>0</v>
      </c>
      <c r="BV240">
        <f>IF(OR($C240=BV$1,$D240=BV$1,$E240=BV$1,$F240=BV$1,$G240=BV$1,$H240=BV$1,$I240=BV$1,$J240=BV$1,$K240=BV$1,$L240=BV$1),1,0)</f>
        <v>0</v>
      </c>
      <c r="BW240">
        <f>IF(OR($C240=BW$1,$D240=BW$1,$E240=BW$1,$F240=BW$1,$G240=BW$1,$H240=BW$1,$I240=BW$1,$J240=BW$1,$K240=BW$1,$L240=BW$1),1,0)</f>
        <v>0</v>
      </c>
      <c r="BX240">
        <f>IF(OR($C240=BX$1,$D240=BX$1,$E240=BX$1,$F240=BX$1,$G240=BX$1,$H240=BX$1,$I240=BX$1,$J240=BX$1,$K240=BX$1,$L240=BX$1),1,0)</f>
        <v>0</v>
      </c>
      <c r="BY240">
        <f>IF(OR($C240=BY$1,$D240=BY$1,$E240=BY$1,$F240=BY$1,$G240=BY$1,$H240=BY$1,$I240=BY$1,$J240=BY$1,$K240=BY$1,$L240=BY$1),1,0)</f>
        <v>0</v>
      </c>
      <c r="BZ240">
        <f>IF(OR($C240=BZ$1,$D240=BZ$1,$E240=BZ$1,$F240=BZ$1,$G240=BZ$1,$H240=BZ$1,$I240=BZ$1,$J240=BZ$1,$K240=BZ$1,$L240=BZ$1),1,0)</f>
        <v>0</v>
      </c>
      <c r="CA240">
        <f>IF(OR($C240=CA$1,$D240=CA$1,$E240=CA$1,$F240=CA$1,$G240=CA$1,$H240=CA$1,$I240=CA$1,$J240=CA$1,$K240=CA$1,$L240=CA$1),1,0)</f>
        <v>0</v>
      </c>
    </row>
    <row r="241" spans="1:79" ht="43.2" x14ac:dyDescent="0.3">
      <c r="A241" s="2" t="s">
        <v>576</v>
      </c>
      <c r="B241" s="2" t="s">
        <v>575</v>
      </c>
      <c r="C241" s="3" t="s">
        <v>10</v>
      </c>
      <c r="D241" s="3" t="s">
        <v>356</v>
      </c>
      <c r="E241" s="1"/>
      <c r="F241" s="1"/>
      <c r="G241" s="1"/>
      <c r="H241" s="1"/>
      <c r="I241" s="1"/>
      <c r="J241" s="1"/>
      <c r="K241" s="1"/>
      <c r="L241" s="1"/>
      <c r="M241">
        <f>IF(OR($C241=M$1,$D241=M$1,$E241=M$1,$F241=M$1,$G241=M$1,$H241=M$1,$I241=M$1,$J241=M$1,$K241=M$1,$L241=M$1),1,0)</f>
        <v>0</v>
      </c>
      <c r="N241">
        <f>IF(OR($C241=N$1,$D241=N$1,$E241=N$1,$F241=N$1,$G241=N$1,$H241=N$1,$I241=N$1,$J241=N$1,$K241=N$1,$L241=N$1),1,0)</f>
        <v>0</v>
      </c>
      <c r="O241">
        <f>IF(OR($C241=O$1,$D241=O$1,$E241=O$1,$F241=O$1,$G241=O$1,$H241=O$1,$I241=O$1,$J241=O$1,$K241=O$1,$L241=O$1),1,0)</f>
        <v>0</v>
      </c>
      <c r="P241">
        <f>IF(OR($C241=P$1,$D241=P$1,$E241=P$1,$F241=P$1,$G241=P$1,$H241=P$1,$I241=P$1,$J241=P$1,$K241=P$1,$L241=P$1),1,0)</f>
        <v>0</v>
      </c>
      <c r="Q241">
        <f>IF(OR($C241=Q$1,$D241=Q$1,$E241=Q$1,$F241=Q$1,$G241=Q$1,$H241=Q$1,$I241=Q$1,$J241=Q$1,$K241=Q$1,$L241=Q$1),1,0)</f>
        <v>0</v>
      </c>
      <c r="R241">
        <f>IF(OR($C241=R$1,$D241=R$1,$E241=R$1,$F241=R$1,$G241=R$1,$H241=R$1,$I241=R$1,$J241=R$1,$K241=R$1,$L241=R$1),1,0)</f>
        <v>0</v>
      </c>
      <c r="S241">
        <f>IF(OR($C241=S$1,$D241=S$1,$E241=S$1,$F241=S$1,$G241=S$1,$H241=S$1,$I241=S$1,$J241=S$1,$K241=S$1,$L241=S$1),1,0)</f>
        <v>0</v>
      </c>
      <c r="T241">
        <f>IF(OR($C241=T$1,$D241=T$1,$E241=T$1,$F241=T$1,$G241=T$1,$H241=T$1,$I241=T$1,$J241=T$1,$K241=T$1,$L241=T$1),1,0)</f>
        <v>0</v>
      </c>
      <c r="U241">
        <f>IF(OR($C241=U$1,$D241=U$1,$E241=U$1,$F241=U$1,$G241=U$1,$H241=U$1,$I241=U$1,$J241=U$1,$K241=U$1,$L241=U$1),1,0)</f>
        <v>0</v>
      </c>
      <c r="V241">
        <f>IF(OR($C241=V$1,$D241=V$1,$E241=V$1,$F241=V$1,$G241=V$1,$H241=V$1,$I241=V$1,$J241=V$1,$K241=V$1,$L241=V$1),1,0)</f>
        <v>0</v>
      </c>
      <c r="W241">
        <f>IF(OR($C241=W$1,$D241=W$1,$E241=W$1,$F241=W$1,$G241=W$1,$H241=W$1,$I241=W$1,$J241=W$1,$K241=W$1,$L241=W$1),1,0)</f>
        <v>0</v>
      </c>
      <c r="X241">
        <f>IF(OR($C241=X$1,$D241=X$1,$E241=X$1,$F241=X$1,$G241=X$1,$H241=X$1,$I241=X$1,$J241=X$1,$K241=X$1,$L241=X$1),1,0)</f>
        <v>0</v>
      </c>
      <c r="Y241">
        <f>IF(OR($C241=Y$1,$D241=Y$1,$E241=Y$1,$F241=Y$1,$G241=Y$1,$H241=Y$1,$I241=Y$1,$J241=Y$1,$K241=Y$1,$L241=Y$1),1,0)</f>
        <v>0</v>
      </c>
      <c r="Z241">
        <f>IF(OR($C241=Z$1,$D241=Z$1,$E241=Z$1,$F241=Z$1,$G241=Z$1,$H241=Z$1,$I241=Z$1,$J241=Z$1,$K241=Z$1,$L241=Z$1),1,0)</f>
        <v>1</v>
      </c>
      <c r="AA241">
        <f>IF(OR($C241=AA$1,$D241=AA$1,$E241=AA$1,$F241=AA$1,$G241=AA$1,$H241=AA$1,$I241=AA$1,$J241=AA$1,$K241=AA$1,$L241=AA$1),1,0)</f>
        <v>0</v>
      </c>
      <c r="AB241">
        <f>IF(OR($C241=AB$1,$D241=AB$1,$E241=AB$1,$F241=AB$1,$G241=AB$1,$H241=AB$1,$I241=AB$1,$J241=AB$1,$K241=AB$1,$L241=AB$1),1,0)</f>
        <v>0</v>
      </c>
      <c r="AC241">
        <f>IF(OR($C241=AC$1,$D241=AC$1,$E241=AC$1,$F241=AC$1,$G241=AC$1,$H241=AC$1,$I241=AC$1,$J241=AC$1,$K241=AC$1,$L241=AC$1),1,0)</f>
        <v>0</v>
      </c>
      <c r="AD241">
        <f>IF(OR($C241=AD$1,$D241=AD$1,$E241=AD$1,$F241=AD$1,$G241=AD$1,$H241=AD$1,$I241=AD$1,$J241=AD$1,$K241=AD$1,$L241=AD$1),1,0)</f>
        <v>0</v>
      </c>
      <c r="AE241">
        <f>IF(OR($C241=AE$1,$D241=AE$1,$E241=AE$1,$F241=AE$1,$G241=AE$1,$H241=AE$1,$I241=AE$1,$J241=AE$1,$K241=AE$1,$L241=AE$1),1,0)</f>
        <v>0</v>
      </c>
      <c r="AF241">
        <f>IF(OR($C241=AF$1,$D241=AF$1,$E241=AF$1,$F241=AF$1,$G241=AF$1,$H241=AF$1,$I241=AF$1,$J241=AF$1,$K241=AF$1,$L241=AF$1),1,0)</f>
        <v>0</v>
      </c>
      <c r="AG241">
        <f>IF(OR($C241=AG$1,$D241=AG$1,$E241=AG$1,$F241=AG$1,$G241=AG$1,$H241=AG$1,$I241=AG$1,$J241=AG$1,$K241=AG$1,$L241=AG$1),1,0)</f>
        <v>0</v>
      </c>
      <c r="AH241">
        <f>IF(OR($C241=AH$1,$D241=AH$1,$E241=AH$1,$F241=AH$1,$G241=AH$1,$H241=AH$1,$I241=AH$1,$J241=AH$1,$K241=AH$1,$L241=AH$1),1,0)</f>
        <v>0</v>
      </c>
      <c r="AI241">
        <f>IF(OR($C241=AI$1,$D241=AI$1,$E241=AI$1,$F241=AI$1,$G241=AI$1,$H241=AI$1,$I241=AI$1,$J241=AI$1,$K241=AI$1,$L241=AI$1),1,0)</f>
        <v>0</v>
      </c>
      <c r="AJ241">
        <f>IF(OR($C241=AJ$1,$D241=AJ$1,$E241=AJ$1,$F241=AJ$1,$G241=AJ$1,$H241=AJ$1,$I241=AJ$1,$J241=AJ$1,$K241=AJ$1,$L241=AJ$1),1,0)</f>
        <v>0</v>
      </c>
      <c r="AK241">
        <f>IF(OR($C241=AK$1,$D241=AK$1,$E241=AK$1,$F241=AK$1,$G241=AK$1,$H241=AK$1,$I241=AK$1,$J241=AK$1,$K241=AK$1,$L241=AK$1),1,0)</f>
        <v>0</v>
      </c>
      <c r="AL241">
        <f>IF(OR($C241=AL$1,$D241=AL$1,$E241=AL$1,$F241=AL$1,$G241=AL$1,$H241=AL$1,$I241=AL$1,$J241=AL$1,$K241=AL$1,$L241=AL$1),1,0)</f>
        <v>0</v>
      </c>
      <c r="AM241">
        <f>IF(OR($C241=AM$1,$D241=AM$1,$E241=AM$1,$F241=AM$1,$G241=AM$1,$H241=AM$1,$I241=AM$1,$J241=AM$1,$K241=AM$1,$L241=AM$1),1,0)</f>
        <v>0</v>
      </c>
      <c r="AN241">
        <f>IF(OR($C241=AN$1,$D241=AN$1,$E241=AN$1,$F241=AN$1,$G241=AN$1,$H241=AN$1,$I241=AN$1,$J241=AN$1,$K241=AN$1,$L241=AN$1),1,0)</f>
        <v>0</v>
      </c>
      <c r="AO241">
        <f>IF(OR($C241=AO$1,$D241=AO$1,$E241=AO$1,$F241=AO$1,$G241=AO$1,$H241=AO$1,$I241=AO$1,$J241=AO$1,$K241=AO$1,$L241=AO$1),1,0)</f>
        <v>0</v>
      </c>
      <c r="AP241">
        <f>IF(OR($C241=AP$1,$D241=AP$1,$E241=AP$1,$F241=AP$1,$G241=AP$1,$H241=AP$1,$I241=AP$1,$J241=AP$1,$K241=AP$1,$L241=AP$1),1,0)</f>
        <v>0</v>
      </c>
      <c r="AQ241">
        <f>IF(OR($C241=AQ$1,$D241=AQ$1,$E241=AQ$1,$F241=AQ$1,$G241=AQ$1,$H241=AQ$1,$I241=AQ$1,$J241=AQ$1,$K241=AQ$1,$L241=AQ$1),1,0)</f>
        <v>0</v>
      </c>
      <c r="AR241">
        <f>IF(OR($C241=AR$1,$D241=AR$1,$E241=AR$1,$F241=AR$1,$G241=AR$1,$H241=AR$1,$I241=AR$1,$J241=AR$1,$K241=AR$1,$L241=AR$1),1,0)</f>
        <v>0</v>
      </c>
      <c r="AS241">
        <f>IF(OR($C241=AS$1,$D241=AS$1,$E241=AS$1,$F241=AS$1,$G241=AS$1,$H241=AS$1,$I241=AS$1,$J241=AS$1,$K241=AS$1,$L241=AS$1),1,0)</f>
        <v>0</v>
      </c>
      <c r="AT241">
        <f>IF(OR($C241=AT$1,$D241=AT$1,$E241=AT$1,$F241=AT$1,$G241=AT$1,$H241=AT$1,$I241=AT$1,$J241=AT$1,$K241=AT$1,$L241=AT$1),1,0)</f>
        <v>0</v>
      </c>
      <c r="AU241">
        <f>IF(OR($C241=AU$1,$D241=AU$1,$E241=AU$1,$F241=AU$1,$G241=AU$1,$H241=AU$1,$I241=AU$1,$J241=AU$1,$K241=AU$1,$L241=AU$1),1,0)</f>
        <v>0</v>
      </c>
      <c r="AV241">
        <f>IF(OR($C241=AV$1,$D241=AV$1,$E241=AV$1,$F241=AV$1,$G241=AV$1,$H241=AV$1,$I241=AV$1,$J241=AV$1,$K241=AV$1,$L241=AV$1),1,0)</f>
        <v>0</v>
      </c>
      <c r="AW241">
        <f>IF(OR($C241=AW$1,$D241=AW$1,$E241=AW$1,$F241=AW$1,$G241=AW$1,$H241=AW$1,$I241=AW$1,$J241=AW$1,$K241=AW$1,$L241=AW$1),1,0)</f>
        <v>0</v>
      </c>
      <c r="AX241">
        <f>IF(OR($C241=AX$1,$D241=AX$1,$E241=AX$1,$F241=AX$1,$G241=AX$1,$H241=AX$1,$I241=AX$1,$J241=AX$1,$K241=AX$1,$L241=AX$1),1,0)</f>
        <v>0</v>
      </c>
      <c r="AY241">
        <f>IF(OR($C241=AY$1,$D241=AY$1,$E241=AY$1,$F241=AY$1,$G241=AY$1,$H241=AY$1,$I241=AY$1,$J241=AY$1,$K241=AY$1,$L241=AY$1),1,0)</f>
        <v>0</v>
      </c>
      <c r="AZ241">
        <f>IF(OR($C241=AZ$1,$D241=AZ$1,$E241=AZ$1,$F241=AZ$1,$G241=AZ$1,$H241=AZ$1,$I241=AZ$1,$J241=AZ$1,$K241=AZ$1,$L241=AZ$1),1,0)</f>
        <v>0</v>
      </c>
      <c r="BA241">
        <f>IF(OR($C241=BA$1,$D241=BA$1,$E241=BA$1,$F241=BA$1,$G241=BA$1,$H241=BA$1,$I241=BA$1,$J241=BA$1,$K241=BA$1,$L241=BA$1),1,0)</f>
        <v>0</v>
      </c>
      <c r="BB241">
        <f>IF(OR($C241=BB$1,$D241=BB$1,$E241=BB$1,$F241=BB$1,$G241=BB$1,$H241=BB$1,$I241=BB$1,$J241=BB$1,$K241=BB$1,$L241=BB$1),1,0)</f>
        <v>0</v>
      </c>
      <c r="BC241">
        <f>IF(OR($C241=BC$1,$D241=BC$1,$E241=BC$1,$F241=BC$1,$G241=BC$1,$H241=BC$1,$I241=BC$1,$J241=BC$1,$K241=BC$1,$L241=BC$1),1,0)</f>
        <v>0</v>
      </c>
      <c r="BD241">
        <f>IF(OR($C241=BD$1,$D241=BD$1,$E241=BD$1,$F241=BD$1,$G241=BD$1,$H241=BD$1,$I241=BD$1,$J241=BD$1,$K241=BD$1,$L241=BD$1),1,0)</f>
        <v>0</v>
      </c>
      <c r="BE241">
        <f>IF(OR($C241=BE$1,$D241=BE$1,$E241=BE$1,$F241=BE$1,$G241=BE$1,$H241=BE$1,$I241=BE$1,$J241=BE$1,$K241=BE$1,$L241=BE$1),1,0)</f>
        <v>0</v>
      </c>
      <c r="BF241">
        <f>IF(OR($C241=BF$1,$D241=BF$1,$E241=BF$1,$F241=BF$1,$G241=BF$1,$H241=BF$1,$I241=BF$1,$J241=BF$1,$K241=BF$1,$L241=BF$1),1,0)</f>
        <v>0</v>
      </c>
      <c r="BG241">
        <f>IF(OR($C241=BG$1,$D241=BG$1,$E241=BG$1,$F241=BG$1,$G241=BG$1,$H241=BG$1,$I241=BG$1,$J241=BG$1,$K241=BG$1,$L241=BG$1),1,0)</f>
        <v>0</v>
      </c>
      <c r="BH241">
        <f>IF(OR($C241=BH$1,$D241=BH$1,$E241=BH$1,$F241=BH$1,$G241=BH$1,$H241=BH$1,$I241=BH$1,$J241=BH$1,$K241=BH$1,$L241=BH$1),1,0)</f>
        <v>0</v>
      </c>
      <c r="BI241">
        <f>IF(OR($C241=BI$1,$D241=BI$1,$E241=BI$1,$F241=BI$1,$G241=BI$1,$H241=BI$1,$I241=BI$1,$J241=BI$1,$K241=BI$1,$L241=BI$1),1,0)</f>
        <v>0</v>
      </c>
      <c r="BJ241">
        <f>IF(OR($C241=BJ$1,$D241=BJ$1,$E241=BJ$1,$F241=BJ$1,$G241=BJ$1,$H241=BJ$1,$I241=BJ$1,$J241=BJ$1,$K241=BJ$1,$L241=BJ$1),1,0)</f>
        <v>0</v>
      </c>
      <c r="BK241">
        <f>IF(OR($C241=BK$1,$D241=BK$1,$E241=BK$1,$F241=BK$1,$G241=BK$1,$H241=BK$1,$I241=BK$1,$J241=BK$1,$K241=BK$1,$L241=BK$1),1,0)</f>
        <v>0</v>
      </c>
      <c r="BL241">
        <f>IF(OR($C241=BL$1,$D241=BL$1,$E241=BL$1,$F241=BL$1,$G241=BL$1,$H241=BL$1,$I241=BL$1,$J241=BL$1,$K241=BL$1,$L241=BL$1),1,0)</f>
        <v>0</v>
      </c>
      <c r="BM241">
        <f>IF(OR($C241=BM$1,$D241=BM$1,$E241=BM$1,$F241=BM$1,$G241=BM$1,$H241=BM$1,$I241=BM$1,$J241=BM$1,$K241=BM$1,$L241=BM$1),1,0)</f>
        <v>0</v>
      </c>
      <c r="BN241">
        <f>IF(OR($C241=BN$1,$D241=BN$1,$E241=BN$1,$F241=BN$1,$G241=BN$1,$H241=BN$1,$I241=BN$1,$J241=BN$1,$K241=BN$1,$L241=BN$1),1,0)</f>
        <v>0</v>
      </c>
      <c r="BO241">
        <f>IF(OR($C241=BO$1,$D241=BO$1,$E241=BO$1,$F241=BO$1,$G241=BO$1,$H241=BO$1,$I241=BO$1,$J241=BO$1,$K241=BO$1,$L241=BO$1),1,0)</f>
        <v>0</v>
      </c>
      <c r="BP241">
        <f>IF(OR($C241=BP$1,$D241=BP$1,$E241=BP$1,$F241=BP$1,$G241=BP$1,$H241=BP$1,$I241=BP$1,$J241=BP$1,$K241=BP$1,$L241=BP$1),1,0)</f>
        <v>0</v>
      </c>
      <c r="BQ241">
        <f>IF(OR($C241=BQ$1,$D241=BQ$1,$E241=BQ$1,$F241=BQ$1,$G241=BQ$1,$H241=BQ$1,$I241=BQ$1,$J241=BQ$1,$K241=BQ$1,$L241=BQ$1),1,0)</f>
        <v>0</v>
      </c>
      <c r="BR241">
        <f>IF(OR($C241=BR$1,$D241=BR$1,$E241=BR$1,$F241=BR$1,$G241=BR$1,$H241=BR$1,$I241=BR$1,$J241=BR$1,$K241=BR$1,$L241=BR$1),1,0)</f>
        <v>0</v>
      </c>
      <c r="BS241">
        <f>IF(OR($C241=BS$1,$D241=BS$1,$E241=BS$1,$F241=BS$1,$G241=BS$1,$H241=BS$1,$I241=BS$1,$J241=BS$1,$K241=BS$1,$L241=BS$1),1,0)</f>
        <v>0</v>
      </c>
      <c r="BT241">
        <f>IF(OR($C241=BT$1,$D241=BT$1,$E241=BT$1,$F241=BT$1,$G241=BT$1,$H241=BT$1,$I241=BT$1,$J241=BT$1,$K241=BT$1,$L241=BT$1),1,0)</f>
        <v>0</v>
      </c>
      <c r="BU241">
        <f>IF(OR($C241=BU$1,$D241=BU$1,$E241=BU$1,$F241=BU$1,$G241=BU$1,$H241=BU$1,$I241=BU$1,$J241=BU$1,$K241=BU$1,$L241=BU$1),1,0)</f>
        <v>0</v>
      </c>
      <c r="BV241">
        <f>IF(OR($C241=BV$1,$D241=BV$1,$E241=BV$1,$F241=BV$1,$G241=BV$1,$H241=BV$1,$I241=BV$1,$J241=BV$1,$K241=BV$1,$L241=BV$1),1,0)</f>
        <v>0</v>
      </c>
      <c r="BW241">
        <f>IF(OR($C241=BW$1,$D241=BW$1,$E241=BW$1,$F241=BW$1,$G241=BW$1,$H241=BW$1,$I241=BW$1,$J241=BW$1,$K241=BW$1,$L241=BW$1),1,0)</f>
        <v>0</v>
      </c>
      <c r="BX241">
        <f>IF(OR($C241=BX$1,$D241=BX$1,$E241=BX$1,$F241=BX$1,$G241=BX$1,$H241=BX$1,$I241=BX$1,$J241=BX$1,$K241=BX$1,$L241=BX$1),1,0)</f>
        <v>0</v>
      </c>
      <c r="BY241">
        <f>IF(OR($C241=BY$1,$D241=BY$1,$E241=BY$1,$F241=BY$1,$G241=BY$1,$H241=BY$1,$I241=BY$1,$J241=BY$1,$K241=BY$1,$L241=BY$1),1,0)</f>
        <v>0</v>
      </c>
      <c r="BZ241">
        <f>IF(OR($C241=BZ$1,$D241=BZ$1,$E241=BZ$1,$F241=BZ$1,$G241=BZ$1,$H241=BZ$1,$I241=BZ$1,$J241=BZ$1,$K241=BZ$1,$L241=BZ$1),1,0)</f>
        <v>0</v>
      </c>
      <c r="CA241">
        <f>IF(OR($C241=CA$1,$D241=CA$1,$E241=CA$1,$F241=CA$1,$G241=CA$1,$H241=CA$1,$I241=CA$1,$J241=CA$1,$K241=CA$1,$L241=CA$1),1,0)</f>
        <v>0</v>
      </c>
    </row>
    <row r="242" spans="1:79" ht="43.2" x14ac:dyDescent="0.3">
      <c r="A242" s="2" t="s">
        <v>574</v>
      </c>
      <c r="B242" s="2" t="s">
        <v>573</v>
      </c>
      <c r="C242" s="3" t="s">
        <v>10</v>
      </c>
      <c r="D242" s="3" t="s">
        <v>572</v>
      </c>
      <c r="E242" s="1"/>
      <c r="F242" s="1"/>
      <c r="G242" s="1"/>
      <c r="H242" s="1"/>
      <c r="I242" s="1"/>
      <c r="J242" s="1"/>
      <c r="K242" s="1"/>
      <c r="L242" s="1"/>
      <c r="M242">
        <f>IF(OR($C242=M$1,$D242=M$1,$E242=M$1,$F242=M$1,$G242=M$1,$H242=M$1,$I242=M$1,$J242=M$1,$K242=M$1,$L242=M$1),1,0)</f>
        <v>0</v>
      </c>
      <c r="N242">
        <f>IF(OR($C242=N$1,$D242=N$1,$E242=N$1,$F242=N$1,$G242=N$1,$H242=N$1,$I242=N$1,$J242=N$1,$K242=N$1,$L242=N$1),1,0)</f>
        <v>0</v>
      </c>
      <c r="O242">
        <f>IF(OR($C242=O$1,$D242=O$1,$E242=O$1,$F242=O$1,$G242=O$1,$H242=O$1,$I242=O$1,$J242=O$1,$K242=O$1,$L242=O$1),1,0)</f>
        <v>0</v>
      </c>
      <c r="P242">
        <f>IF(OR($C242=P$1,$D242=P$1,$E242=P$1,$F242=P$1,$G242=P$1,$H242=P$1,$I242=P$1,$J242=P$1,$K242=P$1,$L242=P$1),1,0)</f>
        <v>0</v>
      </c>
      <c r="Q242">
        <f>IF(OR($C242=Q$1,$D242=Q$1,$E242=Q$1,$F242=Q$1,$G242=Q$1,$H242=Q$1,$I242=Q$1,$J242=Q$1,$K242=Q$1,$L242=Q$1),1,0)</f>
        <v>0</v>
      </c>
      <c r="R242">
        <f>IF(OR($C242=R$1,$D242=R$1,$E242=R$1,$F242=R$1,$G242=R$1,$H242=R$1,$I242=R$1,$J242=R$1,$K242=R$1,$L242=R$1),1,0)</f>
        <v>0</v>
      </c>
      <c r="S242">
        <f>IF(OR($C242=S$1,$D242=S$1,$E242=S$1,$F242=S$1,$G242=S$1,$H242=S$1,$I242=S$1,$J242=S$1,$K242=S$1,$L242=S$1),1,0)</f>
        <v>0</v>
      </c>
      <c r="T242">
        <f>IF(OR($C242=T$1,$D242=T$1,$E242=T$1,$F242=T$1,$G242=T$1,$H242=T$1,$I242=T$1,$J242=T$1,$K242=T$1,$L242=T$1),1,0)</f>
        <v>0</v>
      </c>
      <c r="U242">
        <f>IF(OR($C242=U$1,$D242=U$1,$E242=U$1,$F242=U$1,$G242=U$1,$H242=U$1,$I242=U$1,$J242=U$1,$K242=U$1,$L242=U$1),1,0)</f>
        <v>0</v>
      </c>
      <c r="V242">
        <f>IF(OR($C242=V$1,$D242=V$1,$E242=V$1,$F242=V$1,$G242=V$1,$H242=V$1,$I242=V$1,$J242=V$1,$K242=V$1,$L242=V$1),1,0)</f>
        <v>0</v>
      </c>
      <c r="W242">
        <f>IF(OR($C242=W$1,$D242=W$1,$E242=W$1,$F242=W$1,$G242=W$1,$H242=W$1,$I242=W$1,$J242=W$1,$K242=W$1,$L242=W$1),1,0)</f>
        <v>0</v>
      </c>
      <c r="X242">
        <f>IF(OR($C242=X$1,$D242=X$1,$E242=X$1,$F242=X$1,$G242=X$1,$H242=X$1,$I242=X$1,$J242=X$1,$K242=X$1,$L242=X$1),1,0)</f>
        <v>1</v>
      </c>
      <c r="Y242">
        <f>IF(OR($C242=Y$1,$D242=Y$1,$E242=Y$1,$F242=Y$1,$G242=Y$1,$H242=Y$1,$I242=Y$1,$J242=Y$1,$K242=Y$1,$L242=Y$1),1,0)</f>
        <v>0</v>
      </c>
      <c r="Z242">
        <f>IF(OR($C242=Z$1,$D242=Z$1,$E242=Z$1,$F242=Z$1,$G242=Z$1,$H242=Z$1,$I242=Z$1,$J242=Z$1,$K242=Z$1,$L242=Z$1),1,0)</f>
        <v>1</v>
      </c>
      <c r="AA242">
        <f>IF(OR($C242=AA$1,$D242=AA$1,$E242=AA$1,$F242=AA$1,$G242=AA$1,$H242=AA$1,$I242=AA$1,$J242=AA$1,$K242=AA$1,$L242=AA$1),1,0)</f>
        <v>0</v>
      </c>
      <c r="AB242">
        <f>IF(OR($C242=AB$1,$D242=AB$1,$E242=AB$1,$F242=AB$1,$G242=AB$1,$H242=AB$1,$I242=AB$1,$J242=AB$1,$K242=AB$1,$L242=AB$1),1,0)</f>
        <v>0</v>
      </c>
      <c r="AC242">
        <f>IF(OR($C242=AC$1,$D242=AC$1,$E242=AC$1,$F242=AC$1,$G242=AC$1,$H242=AC$1,$I242=AC$1,$J242=AC$1,$K242=AC$1,$L242=AC$1),1,0)</f>
        <v>0</v>
      </c>
      <c r="AD242">
        <f>IF(OR($C242=AD$1,$D242=AD$1,$E242=AD$1,$F242=AD$1,$G242=AD$1,$H242=AD$1,$I242=AD$1,$J242=AD$1,$K242=AD$1,$L242=AD$1),1,0)</f>
        <v>0</v>
      </c>
      <c r="AE242">
        <f>IF(OR($C242=AE$1,$D242=AE$1,$E242=AE$1,$F242=AE$1,$G242=AE$1,$H242=AE$1,$I242=AE$1,$J242=AE$1,$K242=AE$1,$L242=AE$1),1,0)</f>
        <v>0</v>
      </c>
      <c r="AF242">
        <f>IF(OR($C242=AF$1,$D242=AF$1,$E242=AF$1,$F242=AF$1,$G242=AF$1,$H242=AF$1,$I242=AF$1,$J242=AF$1,$K242=AF$1,$L242=AF$1),1,0)</f>
        <v>0</v>
      </c>
      <c r="AG242">
        <f>IF(OR($C242=AG$1,$D242=AG$1,$E242=AG$1,$F242=AG$1,$G242=AG$1,$H242=AG$1,$I242=AG$1,$J242=AG$1,$K242=AG$1,$L242=AG$1),1,0)</f>
        <v>0</v>
      </c>
      <c r="AH242">
        <f>IF(OR($C242=AH$1,$D242=AH$1,$E242=AH$1,$F242=AH$1,$G242=AH$1,$H242=AH$1,$I242=AH$1,$J242=AH$1,$K242=AH$1,$L242=AH$1),1,0)</f>
        <v>0</v>
      </c>
      <c r="AI242">
        <f>IF(OR($C242=AI$1,$D242=AI$1,$E242=AI$1,$F242=AI$1,$G242=AI$1,$H242=AI$1,$I242=AI$1,$J242=AI$1,$K242=AI$1,$L242=AI$1),1,0)</f>
        <v>0</v>
      </c>
      <c r="AJ242">
        <f>IF(OR($C242=AJ$1,$D242=AJ$1,$E242=AJ$1,$F242=AJ$1,$G242=AJ$1,$H242=AJ$1,$I242=AJ$1,$J242=AJ$1,$K242=AJ$1,$L242=AJ$1),1,0)</f>
        <v>0</v>
      </c>
      <c r="AK242">
        <f>IF(OR($C242=AK$1,$D242=AK$1,$E242=AK$1,$F242=AK$1,$G242=AK$1,$H242=AK$1,$I242=AK$1,$J242=AK$1,$K242=AK$1,$L242=AK$1),1,0)</f>
        <v>0</v>
      </c>
      <c r="AL242">
        <f>IF(OR($C242=AL$1,$D242=AL$1,$E242=AL$1,$F242=AL$1,$G242=AL$1,$H242=AL$1,$I242=AL$1,$J242=AL$1,$K242=AL$1,$L242=AL$1),1,0)</f>
        <v>0</v>
      </c>
      <c r="AM242">
        <f>IF(OR($C242=AM$1,$D242=AM$1,$E242=AM$1,$F242=AM$1,$G242=AM$1,$H242=AM$1,$I242=AM$1,$J242=AM$1,$K242=AM$1,$L242=AM$1),1,0)</f>
        <v>0</v>
      </c>
      <c r="AN242">
        <f>IF(OR($C242=AN$1,$D242=AN$1,$E242=AN$1,$F242=AN$1,$G242=AN$1,$H242=AN$1,$I242=AN$1,$J242=AN$1,$K242=AN$1,$L242=AN$1),1,0)</f>
        <v>0</v>
      </c>
      <c r="AO242">
        <f>IF(OR($C242=AO$1,$D242=AO$1,$E242=AO$1,$F242=AO$1,$G242=AO$1,$H242=AO$1,$I242=AO$1,$J242=AO$1,$K242=AO$1,$L242=AO$1),1,0)</f>
        <v>0</v>
      </c>
      <c r="AP242">
        <f>IF(OR($C242=AP$1,$D242=AP$1,$E242=AP$1,$F242=AP$1,$G242=AP$1,$H242=AP$1,$I242=AP$1,$J242=AP$1,$K242=AP$1,$L242=AP$1),1,0)</f>
        <v>0</v>
      </c>
      <c r="AQ242">
        <f>IF(OR($C242=AQ$1,$D242=AQ$1,$E242=AQ$1,$F242=AQ$1,$G242=AQ$1,$H242=AQ$1,$I242=AQ$1,$J242=AQ$1,$K242=AQ$1,$L242=AQ$1),1,0)</f>
        <v>0</v>
      </c>
      <c r="AR242">
        <f>IF(OR($C242=AR$1,$D242=AR$1,$E242=AR$1,$F242=AR$1,$G242=AR$1,$H242=AR$1,$I242=AR$1,$J242=AR$1,$K242=AR$1,$L242=AR$1),1,0)</f>
        <v>0</v>
      </c>
      <c r="AS242">
        <f>IF(OR($C242=AS$1,$D242=AS$1,$E242=AS$1,$F242=AS$1,$G242=AS$1,$H242=AS$1,$I242=AS$1,$J242=AS$1,$K242=AS$1,$L242=AS$1),1,0)</f>
        <v>0</v>
      </c>
      <c r="AT242">
        <f>IF(OR($C242=AT$1,$D242=AT$1,$E242=AT$1,$F242=AT$1,$G242=AT$1,$H242=AT$1,$I242=AT$1,$J242=AT$1,$K242=AT$1,$L242=AT$1),1,0)</f>
        <v>0</v>
      </c>
      <c r="AU242">
        <f>IF(OR($C242=AU$1,$D242=AU$1,$E242=AU$1,$F242=AU$1,$G242=AU$1,$H242=AU$1,$I242=AU$1,$J242=AU$1,$K242=AU$1,$L242=AU$1),1,0)</f>
        <v>0</v>
      </c>
      <c r="AV242">
        <f>IF(OR($C242=AV$1,$D242=AV$1,$E242=AV$1,$F242=AV$1,$G242=AV$1,$H242=AV$1,$I242=AV$1,$J242=AV$1,$K242=AV$1,$L242=AV$1),1,0)</f>
        <v>0</v>
      </c>
      <c r="AW242">
        <f>IF(OR($C242=AW$1,$D242=AW$1,$E242=AW$1,$F242=AW$1,$G242=AW$1,$H242=AW$1,$I242=AW$1,$J242=AW$1,$K242=AW$1,$L242=AW$1),1,0)</f>
        <v>0</v>
      </c>
      <c r="AX242">
        <f>IF(OR($C242=AX$1,$D242=AX$1,$E242=AX$1,$F242=AX$1,$G242=AX$1,$H242=AX$1,$I242=AX$1,$J242=AX$1,$K242=AX$1,$L242=AX$1),1,0)</f>
        <v>0</v>
      </c>
      <c r="AY242">
        <f>IF(OR($C242=AY$1,$D242=AY$1,$E242=AY$1,$F242=AY$1,$G242=AY$1,$H242=AY$1,$I242=AY$1,$J242=AY$1,$K242=AY$1,$L242=AY$1),1,0)</f>
        <v>0</v>
      </c>
      <c r="AZ242">
        <f>IF(OR($C242=AZ$1,$D242=AZ$1,$E242=AZ$1,$F242=AZ$1,$G242=AZ$1,$H242=AZ$1,$I242=AZ$1,$J242=AZ$1,$K242=AZ$1,$L242=AZ$1),1,0)</f>
        <v>0</v>
      </c>
      <c r="BA242">
        <f>IF(OR($C242=BA$1,$D242=BA$1,$E242=BA$1,$F242=BA$1,$G242=BA$1,$H242=BA$1,$I242=BA$1,$J242=BA$1,$K242=BA$1,$L242=BA$1),1,0)</f>
        <v>0</v>
      </c>
      <c r="BB242">
        <f>IF(OR($C242=BB$1,$D242=BB$1,$E242=BB$1,$F242=BB$1,$G242=BB$1,$H242=BB$1,$I242=BB$1,$J242=BB$1,$K242=BB$1,$L242=BB$1),1,0)</f>
        <v>0</v>
      </c>
      <c r="BC242">
        <f>IF(OR($C242=BC$1,$D242=BC$1,$E242=BC$1,$F242=BC$1,$G242=BC$1,$H242=BC$1,$I242=BC$1,$J242=BC$1,$K242=BC$1,$L242=BC$1),1,0)</f>
        <v>0</v>
      </c>
      <c r="BD242">
        <f>IF(OR($C242=BD$1,$D242=BD$1,$E242=BD$1,$F242=BD$1,$G242=BD$1,$H242=BD$1,$I242=BD$1,$J242=BD$1,$K242=BD$1,$L242=BD$1),1,0)</f>
        <v>0</v>
      </c>
      <c r="BE242">
        <f>IF(OR($C242=BE$1,$D242=BE$1,$E242=BE$1,$F242=BE$1,$G242=BE$1,$H242=BE$1,$I242=BE$1,$J242=BE$1,$K242=BE$1,$L242=BE$1),1,0)</f>
        <v>0</v>
      </c>
      <c r="BF242">
        <f>IF(OR($C242=BF$1,$D242=BF$1,$E242=BF$1,$F242=BF$1,$G242=BF$1,$H242=BF$1,$I242=BF$1,$J242=BF$1,$K242=BF$1,$L242=BF$1),1,0)</f>
        <v>0</v>
      </c>
      <c r="BG242">
        <f>IF(OR($C242=BG$1,$D242=BG$1,$E242=BG$1,$F242=BG$1,$G242=BG$1,$H242=BG$1,$I242=BG$1,$J242=BG$1,$K242=BG$1,$L242=BG$1),1,0)</f>
        <v>0</v>
      </c>
      <c r="BH242">
        <f>IF(OR($C242=BH$1,$D242=BH$1,$E242=BH$1,$F242=BH$1,$G242=BH$1,$H242=BH$1,$I242=BH$1,$J242=BH$1,$K242=BH$1,$L242=BH$1),1,0)</f>
        <v>0</v>
      </c>
      <c r="BI242">
        <f>IF(OR($C242=BI$1,$D242=BI$1,$E242=BI$1,$F242=BI$1,$G242=BI$1,$H242=BI$1,$I242=BI$1,$J242=BI$1,$K242=BI$1,$L242=BI$1),1,0)</f>
        <v>0</v>
      </c>
      <c r="BJ242">
        <f>IF(OR($C242=BJ$1,$D242=BJ$1,$E242=BJ$1,$F242=BJ$1,$G242=BJ$1,$H242=BJ$1,$I242=BJ$1,$J242=BJ$1,$K242=BJ$1,$L242=BJ$1),1,0)</f>
        <v>0</v>
      </c>
      <c r="BK242">
        <f>IF(OR($C242=BK$1,$D242=BK$1,$E242=BK$1,$F242=BK$1,$G242=BK$1,$H242=BK$1,$I242=BK$1,$J242=BK$1,$K242=BK$1,$L242=BK$1),1,0)</f>
        <v>0</v>
      </c>
      <c r="BL242">
        <f>IF(OR($C242=BL$1,$D242=BL$1,$E242=BL$1,$F242=BL$1,$G242=BL$1,$H242=BL$1,$I242=BL$1,$J242=BL$1,$K242=BL$1,$L242=BL$1),1,0)</f>
        <v>0</v>
      </c>
      <c r="BM242">
        <f>IF(OR($C242=BM$1,$D242=BM$1,$E242=BM$1,$F242=BM$1,$G242=BM$1,$H242=BM$1,$I242=BM$1,$J242=BM$1,$K242=BM$1,$L242=BM$1),1,0)</f>
        <v>0</v>
      </c>
      <c r="BN242">
        <f>IF(OR($C242=BN$1,$D242=BN$1,$E242=BN$1,$F242=BN$1,$G242=BN$1,$H242=BN$1,$I242=BN$1,$J242=BN$1,$K242=BN$1,$L242=BN$1),1,0)</f>
        <v>0</v>
      </c>
      <c r="BO242">
        <f>IF(OR($C242=BO$1,$D242=BO$1,$E242=BO$1,$F242=BO$1,$G242=BO$1,$H242=BO$1,$I242=BO$1,$J242=BO$1,$K242=BO$1,$L242=BO$1),1,0)</f>
        <v>0</v>
      </c>
      <c r="BP242">
        <f>IF(OR($C242=BP$1,$D242=BP$1,$E242=BP$1,$F242=BP$1,$G242=BP$1,$H242=BP$1,$I242=BP$1,$J242=BP$1,$K242=BP$1,$L242=BP$1),1,0)</f>
        <v>0</v>
      </c>
      <c r="BQ242">
        <f>IF(OR($C242=BQ$1,$D242=BQ$1,$E242=BQ$1,$F242=BQ$1,$G242=BQ$1,$H242=BQ$1,$I242=BQ$1,$J242=BQ$1,$K242=BQ$1,$L242=BQ$1),1,0)</f>
        <v>0</v>
      </c>
      <c r="BR242">
        <f>IF(OR($C242=BR$1,$D242=BR$1,$E242=BR$1,$F242=BR$1,$G242=BR$1,$H242=BR$1,$I242=BR$1,$J242=BR$1,$K242=BR$1,$L242=BR$1),1,0)</f>
        <v>0</v>
      </c>
      <c r="BS242">
        <f>IF(OR($C242=BS$1,$D242=BS$1,$E242=BS$1,$F242=BS$1,$G242=BS$1,$H242=BS$1,$I242=BS$1,$J242=BS$1,$K242=BS$1,$L242=BS$1),1,0)</f>
        <v>0</v>
      </c>
      <c r="BT242">
        <f>IF(OR($C242=BT$1,$D242=BT$1,$E242=BT$1,$F242=BT$1,$G242=BT$1,$H242=BT$1,$I242=BT$1,$J242=BT$1,$K242=BT$1,$L242=BT$1),1,0)</f>
        <v>0</v>
      </c>
      <c r="BU242">
        <f>IF(OR($C242=BU$1,$D242=BU$1,$E242=BU$1,$F242=BU$1,$G242=BU$1,$H242=BU$1,$I242=BU$1,$J242=BU$1,$K242=BU$1,$L242=BU$1),1,0)</f>
        <v>0</v>
      </c>
      <c r="BV242">
        <f>IF(OR($C242=BV$1,$D242=BV$1,$E242=BV$1,$F242=BV$1,$G242=BV$1,$H242=BV$1,$I242=BV$1,$J242=BV$1,$K242=BV$1,$L242=BV$1),1,0)</f>
        <v>0</v>
      </c>
      <c r="BW242">
        <f>IF(OR($C242=BW$1,$D242=BW$1,$E242=BW$1,$F242=BW$1,$G242=BW$1,$H242=BW$1,$I242=BW$1,$J242=BW$1,$K242=BW$1,$L242=BW$1),1,0)</f>
        <v>0</v>
      </c>
      <c r="BX242">
        <f>IF(OR($C242=BX$1,$D242=BX$1,$E242=BX$1,$F242=BX$1,$G242=BX$1,$H242=BX$1,$I242=BX$1,$J242=BX$1,$K242=BX$1,$L242=BX$1),1,0)</f>
        <v>0</v>
      </c>
      <c r="BY242">
        <f>IF(OR($C242=BY$1,$D242=BY$1,$E242=BY$1,$F242=BY$1,$G242=BY$1,$H242=BY$1,$I242=BY$1,$J242=BY$1,$K242=BY$1,$L242=BY$1),1,0)</f>
        <v>0</v>
      </c>
      <c r="BZ242">
        <f>IF(OR($C242=BZ$1,$D242=BZ$1,$E242=BZ$1,$F242=BZ$1,$G242=BZ$1,$H242=BZ$1,$I242=BZ$1,$J242=BZ$1,$K242=BZ$1,$L242=BZ$1),1,0)</f>
        <v>0</v>
      </c>
      <c r="CA242">
        <f>IF(OR($C242=CA$1,$D242=CA$1,$E242=CA$1,$F242=CA$1,$G242=CA$1,$H242=CA$1,$I242=CA$1,$J242=CA$1,$K242=CA$1,$L242=CA$1),1,0)</f>
        <v>0</v>
      </c>
    </row>
    <row r="243" spans="1:79" ht="43.2" x14ac:dyDescent="0.3">
      <c r="A243" s="2" t="s">
        <v>571</v>
      </c>
      <c r="B243" s="2" t="s">
        <v>570</v>
      </c>
      <c r="C243" s="3" t="s">
        <v>10</v>
      </c>
      <c r="D243" s="3" t="s">
        <v>13</v>
      </c>
      <c r="E243" s="3" t="s">
        <v>146</v>
      </c>
      <c r="F243" s="1"/>
      <c r="G243" s="1"/>
      <c r="H243" s="1"/>
      <c r="I243" s="1"/>
      <c r="J243" s="1"/>
      <c r="K243" s="1"/>
      <c r="L243" s="1"/>
      <c r="M243">
        <f>IF(OR($C243=M$1,$D243=M$1,$E243=M$1,$F243=M$1,$G243=M$1,$H243=M$1,$I243=M$1,$J243=M$1,$K243=M$1,$L243=M$1),1,0)</f>
        <v>0</v>
      </c>
      <c r="N243">
        <f>IF(OR($C243=N$1,$D243=N$1,$E243=N$1,$F243=N$1,$G243=N$1,$H243=N$1,$I243=N$1,$J243=N$1,$K243=N$1,$L243=N$1),1,0)</f>
        <v>0</v>
      </c>
      <c r="O243">
        <f>IF(OR($C243=O$1,$D243=O$1,$E243=O$1,$F243=O$1,$G243=O$1,$H243=O$1,$I243=O$1,$J243=O$1,$K243=O$1,$L243=O$1),1,0)</f>
        <v>0</v>
      </c>
      <c r="P243">
        <f>IF(OR($C243=P$1,$D243=P$1,$E243=P$1,$F243=P$1,$G243=P$1,$H243=P$1,$I243=P$1,$J243=P$1,$K243=P$1,$L243=P$1),1,0)</f>
        <v>0</v>
      </c>
      <c r="Q243">
        <f>IF(OR($C243=Q$1,$D243=Q$1,$E243=Q$1,$F243=Q$1,$G243=Q$1,$H243=Q$1,$I243=Q$1,$J243=Q$1,$K243=Q$1,$L243=Q$1),1,0)</f>
        <v>0</v>
      </c>
      <c r="R243">
        <f>IF(OR($C243=R$1,$D243=R$1,$E243=R$1,$F243=R$1,$G243=R$1,$H243=R$1,$I243=R$1,$J243=R$1,$K243=R$1,$L243=R$1),1,0)</f>
        <v>0</v>
      </c>
      <c r="S243">
        <f>IF(OR($C243=S$1,$D243=S$1,$E243=S$1,$F243=S$1,$G243=S$1,$H243=S$1,$I243=S$1,$J243=S$1,$K243=S$1,$L243=S$1),1,0)</f>
        <v>0</v>
      </c>
      <c r="T243">
        <f>IF(OR($C243=T$1,$D243=T$1,$E243=T$1,$F243=T$1,$G243=T$1,$H243=T$1,$I243=T$1,$J243=T$1,$K243=T$1,$L243=T$1),1,0)</f>
        <v>0</v>
      </c>
      <c r="U243">
        <f>IF(OR($C243=U$1,$D243=U$1,$E243=U$1,$F243=U$1,$G243=U$1,$H243=U$1,$I243=U$1,$J243=U$1,$K243=U$1,$L243=U$1),1,0)</f>
        <v>0</v>
      </c>
      <c r="V243">
        <f>IF(OR($C243=V$1,$D243=V$1,$E243=V$1,$F243=V$1,$G243=V$1,$H243=V$1,$I243=V$1,$J243=V$1,$K243=V$1,$L243=V$1),1,0)</f>
        <v>0</v>
      </c>
      <c r="W243">
        <f>IF(OR($C243=W$1,$D243=W$1,$E243=W$1,$F243=W$1,$G243=W$1,$H243=W$1,$I243=W$1,$J243=W$1,$K243=W$1,$L243=W$1),1,0)</f>
        <v>0</v>
      </c>
      <c r="X243">
        <f>IF(OR($C243=X$1,$D243=X$1,$E243=X$1,$F243=X$1,$G243=X$1,$H243=X$1,$I243=X$1,$J243=X$1,$K243=X$1,$L243=X$1),1,0)</f>
        <v>0</v>
      </c>
      <c r="Y243">
        <f>IF(OR($C243=Y$1,$D243=Y$1,$E243=Y$1,$F243=Y$1,$G243=Y$1,$H243=Y$1,$I243=Y$1,$J243=Y$1,$K243=Y$1,$L243=Y$1),1,0)</f>
        <v>0</v>
      </c>
      <c r="Z243">
        <f>IF(OR($C243=Z$1,$D243=Z$1,$E243=Z$1,$F243=Z$1,$G243=Z$1,$H243=Z$1,$I243=Z$1,$J243=Z$1,$K243=Z$1,$L243=Z$1),1,0)</f>
        <v>1</v>
      </c>
      <c r="AA243">
        <f>IF(OR($C243=AA$1,$D243=AA$1,$E243=AA$1,$F243=AA$1,$G243=AA$1,$H243=AA$1,$I243=AA$1,$J243=AA$1,$K243=AA$1,$L243=AA$1),1,0)</f>
        <v>0</v>
      </c>
      <c r="AB243">
        <f>IF(OR($C243=AB$1,$D243=AB$1,$E243=AB$1,$F243=AB$1,$G243=AB$1,$H243=AB$1,$I243=AB$1,$J243=AB$1,$K243=AB$1,$L243=AB$1),1,0)</f>
        <v>0</v>
      </c>
      <c r="AC243">
        <f>IF(OR($C243=AC$1,$D243=AC$1,$E243=AC$1,$F243=AC$1,$G243=AC$1,$H243=AC$1,$I243=AC$1,$J243=AC$1,$K243=AC$1,$L243=AC$1),1,0)</f>
        <v>0</v>
      </c>
      <c r="AD243">
        <f>IF(OR($C243=AD$1,$D243=AD$1,$E243=AD$1,$F243=AD$1,$G243=AD$1,$H243=AD$1,$I243=AD$1,$J243=AD$1,$K243=AD$1,$L243=AD$1),1,0)</f>
        <v>0</v>
      </c>
      <c r="AE243">
        <f>IF(OR($C243=AE$1,$D243=AE$1,$E243=AE$1,$F243=AE$1,$G243=AE$1,$H243=AE$1,$I243=AE$1,$J243=AE$1,$K243=AE$1,$L243=AE$1),1,0)</f>
        <v>0</v>
      </c>
      <c r="AF243">
        <f>IF(OR($C243=AF$1,$D243=AF$1,$E243=AF$1,$F243=AF$1,$G243=AF$1,$H243=AF$1,$I243=AF$1,$J243=AF$1,$K243=AF$1,$L243=AF$1),1,0)</f>
        <v>0</v>
      </c>
      <c r="AG243">
        <f>IF(OR($C243=AG$1,$D243=AG$1,$E243=AG$1,$F243=AG$1,$G243=AG$1,$H243=AG$1,$I243=AG$1,$J243=AG$1,$K243=AG$1,$L243=AG$1),1,0)</f>
        <v>0</v>
      </c>
      <c r="AH243">
        <f>IF(OR($C243=AH$1,$D243=AH$1,$E243=AH$1,$F243=AH$1,$G243=AH$1,$H243=AH$1,$I243=AH$1,$J243=AH$1,$K243=AH$1,$L243=AH$1),1,0)</f>
        <v>0</v>
      </c>
      <c r="AI243">
        <f>IF(OR($C243=AI$1,$D243=AI$1,$E243=AI$1,$F243=AI$1,$G243=AI$1,$H243=AI$1,$I243=AI$1,$J243=AI$1,$K243=AI$1,$L243=AI$1),1,0)</f>
        <v>0</v>
      </c>
      <c r="AJ243">
        <f>IF(OR($C243=AJ$1,$D243=AJ$1,$E243=AJ$1,$F243=AJ$1,$G243=AJ$1,$H243=AJ$1,$I243=AJ$1,$J243=AJ$1,$K243=AJ$1,$L243=AJ$1),1,0)</f>
        <v>0</v>
      </c>
      <c r="AK243">
        <f>IF(OR($C243=AK$1,$D243=AK$1,$E243=AK$1,$F243=AK$1,$G243=AK$1,$H243=AK$1,$I243=AK$1,$J243=AK$1,$K243=AK$1,$L243=AK$1),1,0)</f>
        <v>1</v>
      </c>
      <c r="AL243">
        <f>IF(OR($C243=AL$1,$D243=AL$1,$E243=AL$1,$F243=AL$1,$G243=AL$1,$H243=AL$1,$I243=AL$1,$J243=AL$1,$K243=AL$1,$L243=AL$1),1,0)</f>
        <v>1</v>
      </c>
      <c r="AM243">
        <f>IF(OR($C243=AM$1,$D243=AM$1,$E243=AM$1,$F243=AM$1,$G243=AM$1,$H243=AM$1,$I243=AM$1,$J243=AM$1,$K243=AM$1,$L243=AM$1),1,0)</f>
        <v>0</v>
      </c>
      <c r="AN243">
        <f>IF(OR($C243=AN$1,$D243=AN$1,$E243=AN$1,$F243=AN$1,$G243=AN$1,$H243=AN$1,$I243=AN$1,$J243=AN$1,$K243=AN$1,$L243=AN$1),1,0)</f>
        <v>0</v>
      </c>
      <c r="AO243">
        <f>IF(OR($C243=AO$1,$D243=AO$1,$E243=AO$1,$F243=AO$1,$G243=AO$1,$H243=AO$1,$I243=AO$1,$J243=AO$1,$K243=AO$1,$L243=AO$1),1,0)</f>
        <v>0</v>
      </c>
      <c r="AP243">
        <f>IF(OR($C243=AP$1,$D243=AP$1,$E243=AP$1,$F243=AP$1,$G243=AP$1,$H243=AP$1,$I243=AP$1,$J243=AP$1,$K243=AP$1,$L243=AP$1),1,0)</f>
        <v>0</v>
      </c>
      <c r="AQ243">
        <f>IF(OR($C243=AQ$1,$D243=AQ$1,$E243=AQ$1,$F243=AQ$1,$G243=AQ$1,$H243=AQ$1,$I243=AQ$1,$J243=AQ$1,$K243=AQ$1,$L243=AQ$1),1,0)</f>
        <v>0</v>
      </c>
      <c r="AR243">
        <f>IF(OR($C243=AR$1,$D243=AR$1,$E243=AR$1,$F243=AR$1,$G243=AR$1,$H243=AR$1,$I243=AR$1,$J243=AR$1,$K243=AR$1,$L243=AR$1),1,0)</f>
        <v>0</v>
      </c>
      <c r="AS243">
        <f>IF(OR($C243=AS$1,$D243=AS$1,$E243=AS$1,$F243=AS$1,$G243=AS$1,$H243=AS$1,$I243=AS$1,$J243=AS$1,$K243=AS$1,$L243=AS$1),1,0)</f>
        <v>0</v>
      </c>
      <c r="AT243">
        <f>IF(OR($C243=AT$1,$D243=AT$1,$E243=AT$1,$F243=AT$1,$G243=AT$1,$H243=AT$1,$I243=AT$1,$J243=AT$1,$K243=AT$1,$L243=AT$1),1,0)</f>
        <v>0</v>
      </c>
      <c r="AU243">
        <f>IF(OR($C243=AU$1,$D243=AU$1,$E243=AU$1,$F243=AU$1,$G243=AU$1,$H243=AU$1,$I243=AU$1,$J243=AU$1,$K243=AU$1,$L243=AU$1),1,0)</f>
        <v>0</v>
      </c>
      <c r="AV243">
        <f>IF(OR($C243=AV$1,$D243=AV$1,$E243=AV$1,$F243=AV$1,$G243=AV$1,$H243=AV$1,$I243=AV$1,$J243=AV$1,$K243=AV$1,$L243=AV$1),1,0)</f>
        <v>0</v>
      </c>
      <c r="AW243">
        <f>IF(OR($C243=AW$1,$D243=AW$1,$E243=AW$1,$F243=AW$1,$G243=AW$1,$H243=AW$1,$I243=AW$1,$J243=AW$1,$K243=AW$1,$L243=AW$1),1,0)</f>
        <v>0</v>
      </c>
      <c r="AX243">
        <f>IF(OR($C243=AX$1,$D243=AX$1,$E243=AX$1,$F243=AX$1,$G243=AX$1,$H243=AX$1,$I243=AX$1,$J243=AX$1,$K243=AX$1,$L243=AX$1),1,0)</f>
        <v>0</v>
      </c>
      <c r="AY243">
        <f>IF(OR($C243=AY$1,$D243=AY$1,$E243=AY$1,$F243=AY$1,$G243=AY$1,$H243=AY$1,$I243=AY$1,$J243=AY$1,$K243=AY$1,$L243=AY$1),1,0)</f>
        <v>0</v>
      </c>
      <c r="AZ243">
        <f>IF(OR($C243=AZ$1,$D243=AZ$1,$E243=AZ$1,$F243=AZ$1,$G243=AZ$1,$H243=AZ$1,$I243=AZ$1,$J243=AZ$1,$K243=AZ$1,$L243=AZ$1),1,0)</f>
        <v>0</v>
      </c>
      <c r="BA243">
        <f>IF(OR($C243=BA$1,$D243=BA$1,$E243=BA$1,$F243=BA$1,$G243=BA$1,$H243=BA$1,$I243=BA$1,$J243=BA$1,$K243=BA$1,$L243=BA$1),1,0)</f>
        <v>0</v>
      </c>
      <c r="BB243">
        <f>IF(OR($C243=BB$1,$D243=BB$1,$E243=BB$1,$F243=BB$1,$G243=BB$1,$H243=BB$1,$I243=BB$1,$J243=BB$1,$K243=BB$1,$L243=BB$1),1,0)</f>
        <v>0</v>
      </c>
      <c r="BC243">
        <f>IF(OR($C243=BC$1,$D243=BC$1,$E243=BC$1,$F243=BC$1,$G243=BC$1,$H243=BC$1,$I243=BC$1,$J243=BC$1,$K243=BC$1,$L243=BC$1),1,0)</f>
        <v>0</v>
      </c>
      <c r="BD243">
        <f>IF(OR($C243=BD$1,$D243=BD$1,$E243=BD$1,$F243=BD$1,$G243=BD$1,$H243=BD$1,$I243=BD$1,$J243=BD$1,$K243=BD$1,$L243=BD$1),1,0)</f>
        <v>0</v>
      </c>
      <c r="BE243">
        <f>IF(OR($C243=BE$1,$D243=BE$1,$E243=BE$1,$F243=BE$1,$G243=BE$1,$H243=BE$1,$I243=BE$1,$J243=BE$1,$K243=BE$1,$L243=BE$1),1,0)</f>
        <v>0</v>
      </c>
      <c r="BF243">
        <f>IF(OR($C243=BF$1,$D243=BF$1,$E243=BF$1,$F243=BF$1,$G243=BF$1,$H243=BF$1,$I243=BF$1,$J243=BF$1,$K243=BF$1,$L243=BF$1),1,0)</f>
        <v>0</v>
      </c>
      <c r="BG243">
        <f>IF(OR($C243=BG$1,$D243=BG$1,$E243=BG$1,$F243=BG$1,$G243=BG$1,$H243=BG$1,$I243=BG$1,$J243=BG$1,$K243=BG$1,$L243=BG$1),1,0)</f>
        <v>0</v>
      </c>
      <c r="BH243">
        <f>IF(OR($C243=BH$1,$D243=BH$1,$E243=BH$1,$F243=BH$1,$G243=BH$1,$H243=BH$1,$I243=BH$1,$J243=BH$1,$K243=BH$1,$L243=BH$1),1,0)</f>
        <v>0</v>
      </c>
      <c r="BI243">
        <f>IF(OR($C243=BI$1,$D243=BI$1,$E243=BI$1,$F243=BI$1,$G243=BI$1,$H243=BI$1,$I243=BI$1,$J243=BI$1,$K243=BI$1,$L243=BI$1),1,0)</f>
        <v>0</v>
      </c>
      <c r="BJ243">
        <f>IF(OR($C243=BJ$1,$D243=BJ$1,$E243=BJ$1,$F243=BJ$1,$G243=BJ$1,$H243=BJ$1,$I243=BJ$1,$J243=BJ$1,$K243=BJ$1,$L243=BJ$1),1,0)</f>
        <v>0</v>
      </c>
      <c r="BK243">
        <f>IF(OR($C243=BK$1,$D243=BK$1,$E243=BK$1,$F243=BK$1,$G243=BK$1,$H243=BK$1,$I243=BK$1,$J243=BK$1,$K243=BK$1,$L243=BK$1),1,0)</f>
        <v>0</v>
      </c>
      <c r="BL243">
        <f>IF(OR($C243=BL$1,$D243=BL$1,$E243=BL$1,$F243=BL$1,$G243=BL$1,$H243=BL$1,$I243=BL$1,$J243=BL$1,$K243=BL$1,$L243=BL$1),1,0)</f>
        <v>0</v>
      </c>
      <c r="BM243">
        <f>IF(OR($C243=BM$1,$D243=BM$1,$E243=BM$1,$F243=BM$1,$G243=BM$1,$H243=BM$1,$I243=BM$1,$J243=BM$1,$K243=BM$1,$L243=BM$1),1,0)</f>
        <v>0</v>
      </c>
      <c r="BN243">
        <f>IF(OR($C243=BN$1,$D243=BN$1,$E243=BN$1,$F243=BN$1,$G243=BN$1,$H243=BN$1,$I243=BN$1,$J243=BN$1,$K243=BN$1,$L243=BN$1),1,0)</f>
        <v>0</v>
      </c>
      <c r="BO243">
        <f>IF(OR($C243=BO$1,$D243=BO$1,$E243=BO$1,$F243=BO$1,$G243=BO$1,$H243=BO$1,$I243=BO$1,$J243=BO$1,$K243=BO$1,$L243=BO$1),1,0)</f>
        <v>0</v>
      </c>
      <c r="BP243">
        <f>IF(OR($C243=BP$1,$D243=BP$1,$E243=BP$1,$F243=BP$1,$G243=BP$1,$H243=BP$1,$I243=BP$1,$J243=BP$1,$K243=BP$1,$L243=BP$1),1,0)</f>
        <v>0</v>
      </c>
      <c r="BQ243">
        <f>IF(OR($C243=BQ$1,$D243=BQ$1,$E243=BQ$1,$F243=BQ$1,$G243=BQ$1,$H243=BQ$1,$I243=BQ$1,$J243=BQ$1,$K243=BQ$1,$L243=BQ$1),1,0)</f>
        <v>0</v>
      </c>
      <c r="BR243">
        <f>IF(OR($C243=BR$1,$D243=BR$1,$E243=BR$1,$F243=BR$1,$G243=BR$1,$H243=BR$1,$I243=BR$1,$J243=BR$1,$K243=BR$1,$L243=BR$1),1,0)</f>
        <v>0</v>
      </c>
      <c r="BS243">
        <f>IF(OR($C243=BS$1,$D243=BS$1,$E243=BS$1,$F243=BS$1,$G243=BS$1,$H243=BS$1,$I243=BS$1,$J243=BS$1,$K243=BS$1,$L243=BS$1),1,0)</f>
        <v>0</v>
      </c>
      <c r="BT243">
        <f>IF(OR($C243=BT$1,$D243=BT$1,$E243=BT$1,$F243=BT$1,$G243=BT$1,$H243=BT$1,$I243=BT$1,$J243=BT$1,$K243=BT$1,$L243=BT$1),1,0)</f>
        <v>0</v>
      </c>
      <c r="BU243">
        <f>IF(OR($C243=BU$1,$D243=BU$1,$E243=BU$1,$F243=BU$1,$G243=BU$1,$H243=BU$1,$I243=BU$1,$J243=BU$1,$K243=BU$1,$L243=BU$1),1,0)</f>
        <v>0</v>
      </c>
      <c r="BV243">
        <f>IF(OR($C243=BV$1,$D243=BV$1,$E243=BV$1,$F243=BV$1,$G243=BV$1,$H243=BV$1,$I243=BV$1,$J243=BV$1,$K243=BV$1,$L243=BV$1),1,0)</f>
        <v>0</v>
      </c>
      <c r="BW243">
        <f>IF(OR($C243=BW$1,$D243=BW$1,$E243=BW$1,$F243=BW$1,$G243=BW$1,$H243=BW$1,$I243=BW$1,$J243=BW$1,$K243=BW$1,$L243=BW$1),1,0)</f>
        <v>0</v>
      </c>
      <c r="BX243">
        <f>IF(OR($C243=BX$1,$D243=BX$1,$E243=BX$1,$F243=BX$1,$G243=BX$1,$H243=BX$1,$I243=BX$1,$J243=BX$1,$K243=BX$1,$L243=BX$1),1,0)</f>
        <v>0</v>
      </c>
      <c r="BY243">
        <f>IF(OR($C243=BY$1,$D243=BY$1,$E243=BY$1,$F243=BY$1,$G243=BY$1,$H243=BY$1,$I243=BY$1,$J243=BY$1,$K243=BY$1,$L243=BY$1),1,0)</f>
        <v>0</v>
      </c>
      <c r="BZ243">
        <f>IF(OR($C243=BZ$1,$D243=BZ$1,$E243=BZ$1,$F243=BZ$1,$G243=BZ$1,$H243=BZ$1,$I243=BZ$1,$J243=BZ$1,$K243=BZ$1,$L243=BZ$1),1,0)</f>
        <v>0</v>
      </c>
      <c r="CA243">
        <f>IF(OR($C243=CA$1,$D243=CA$1,$E243=CA$1,$F243=CA$1,$G243=CA$1,$H243=CA$1,$I243=CA$1,$J243=CA$1,$K243=CA$1,$L243=CA$1),1,0)</f>
        <v>0</v>
      </c>
    </row>
    <row r="244" spans="1:79" ht="43.2" x14ac:dyDescent="0.3">
      <c r="A244" s="2" t="s">
        <v>569</v>
      </c>
      <c r="B244" s="2" t="s">
        <v>568</v>
      </c>
      <c r="C244" s="3" t="s">
        <v>14</v>
      </c>
      <c r="D244" s="3" t="s">
        <v>40</v>
      </c>
      <c r="E244" s="3" t="s">
        <v>5</v>
      </c>
      <c r="F244" s="3" t="s">
        <v>13</v>
      </c>
      <c r="G244" s="1"/>
      <c r="H244" s="1"/>
      <c r="I244" s="1"/>
      <c r="J244" s="1"/>
      <c r="K244" s="1"/>
      <c r="L244" s="1"/>
      <c r="M244">
        <f>IF(OR($C244=M$1,$D244=M$1,$E244=M$1,$F244=M$1,$G244=M$1,$H244=M$1,$I244=M$1,$J244=M$1,$K244=M$1,$L244=M$1),1,0)</f>
        <v>0</v>
      </c>
      <c r="N244">
        <f>IF(OR($C244=N$1,$D244=N$1,$E244=N$1,$F244=N$1,$G244=N$1,$H244=N$1,$I244=N$1,$J244=N$1,$K244=N$1,$L244=N$1),1,0)</f>
        <v>0</v>
      </c>
      <c r="O244">
        <f>IF(OR($C244=O$1,$D244=O$1,$E244=O$1,$F244=O$1,$G244=O$1,$H244=O$1,$I244=O$1,$J244=O$1,$K244=O$1,$L244=O$1),1,0)</f>
        <v>0</v>
      </c>
      <c r="P244">
        <f>IF(OR($C244=P$1,$D244=P$1,$E244=P$1,$F244=P$1,$G244=P$1,$H244=P$1,$I244=P$1,$J244=P$1,$K244=P$1,$L244=P$1),1,0)</f>
        <v>0</v>
      </c>
      <c r="Q244">
        <f>IF(OR($C244=Q$1,$D244=Q$1,$E244=Q$1,$F244=Q$1,$G244=Q$1,$H244=Q$1,$I244=Q$1,$J244=Q$1,$K244=Q$1,$L244=Q$1),1,0)</f>
        <v>0</v>
      </c>
      <c r="R244">
        <f>IF(OR($C244=R$1,$D244=R$1,$E244=R$1,$F244=R$1,$G244=R$1,$H244=R$1,$I244=R$1,$J244=R$1,$K244=R$1,$L244=R$1),1,0)</f>
        <v>0</v>
      </c>
      <c r="S244">
        <f>IF(OR($C244=S$1,$D244=S$1,$E244=S$1,$F244=S$1,$G244=S$1,$H244=S$1,$I244=S$1,$J244=S$1,$K244=S$1,$L244=S$1),1,0)</f>
        <v>0</v>
      </c>
      <c r="T244">
        <f>IF(OR($C244=T$1,$D244=T$1,$E244=T$1,$F244=T$1,$G244=T$1,$H244=T$1,$I244=T$1,$J244=T$1,$K244=T$1,$L244=T$1),1,0)</f>
        <v>0</v>
      </c>
      <c r="U244">
        <f>IF(OR($C244=U$1,$D244=U$1,$E244=U$1,$F244=U$1,$G244=U$1,$H244=U$1,$I244=U$1,$J244=U$1,$K244=U$1,$L244=U$1),1,0)</f>
        <v>0</v>
      </c>
      <c r="V244">
        <f>IF(OR($C244=V$1,$D244=V$1,$E244=V$1,$F244=V$1,$G244=V$1,$H244=V$1,$I244=V$1,$J244=V$1,$K244=V$1,$L244=V$1),1,0)</f>
        <v>0</v>
      </c>
      <c r="W244">
        <f>IF(OR($C244=W$1,$D244=W$1,$E244=W$1,$F244=W$1,$G244=W$1,$H244=W$1,$I244=W$1,$J244=W$1,$K244=W$1,$L244=W$1),1,0)</f>
        <v>1</v>
      </c>
      <c r="X244">
        <f>IF(OR($C244=X$1,$D244=X$1,$E244=X$1,$F244=X$1,$G244=X$1,$H244=X$1,$I244=X$1,$J244=X$1,$K244=X$1,$L244=X$1),1,0)</f>
        <v>0</v>
      </c>
      <c r="Y244">
        <f>IF(OR($C244=Y$1,$D244=Y$1,$E244=Y$1,$F244=Y$1,$G244=Y$1,$H244=Y$1,$I244=Y$1,$J244=Y$1,$K244=Y$1,$L244=Y$1),1,0)</f>
        <v>0</v>
      </c>
      <c r="Z244">
        <f>IF(OR($C244=Z$1,$D244=Z$1,$E244=Z$1,$F244=Z$1,$G244=Z$1,$H244=Z$1,$I244=Z$1,$J244=Z$1,$K244=Z$1,$L244=Z$1),1,0)</f>
        <v>0</v>
      </c>
      <c r="AA244">
        <f>IF(OR($C244=AA$1,$D244=AA$1,$E244=AA$1,$F244=AA$1,$G244=AA$1,$H244=AA$1,$I244=AA$1,$J244=AA$1,$K244=AA$1,$L244=AA$1),1,0)</f>
        <v>0</v>
      </c>
      <c r="AB244">
        <f>IF(OR($C244=AB$1,$D244=AB$1,$E244=AB$1,$F244=AB$1,$G244=AB$1,$H244=AB$1,$I244=AB$1,$J244=AB$1,$K244=AB$1,$L244=AB$1),1,0)</f>
        <v>1</v>
      </c>
      <c r="AC244">
        <f>IF(OR($C244=AC$1,$D244=AC$1,$E244=AC$1,$F244=AC$1,$G244=AC$1,$H244=AC$1,$I244=AC$1,$J244=AC$1,$K244=AC$1,$L244=AC$1),1,0)</f>
        <v>0</v>
      </c>
      <c r="AD244">
        <f>IF(OR($C244=AD$1,$D244=AD$1,$E244=AD$1,$F244=AD$1,$G244=AD$1,$H244=AD$1,$I244=AD$1,$J244=AD$1,$K244=AD$1,$L244=AD$1),1,0)</f>
        <v>0</v>
      </c>
      <c r="AE244">
        <f>IF(OR($C244=AE$1,$D244=AE$1,$E244=AE$1,$F244=AE$1,$G244=AE$1,$H244=AE$1,$I244=AE$1,$J244=AE$1,$K244=AE$1,$L244=AE$1),1,0)</f>
        <v>0</v>
      </c>
      <c r="AF244">
        <f>IF(OR($C244=AF$1,$D244=AF$1,$E244=AF$1,$F244=AF$1,$G244=AF$1,$H244=AF$1,$I244=AF$1,$J244=AF$1,$K244=AF$1,$L244=AF$1),1,0)</f>
        <v>0</v>
      </c>
      <c r="AG244">
        <f>IF(OR($C244=AG$1,$D244=AG$1,$E244=AG$1,$F244=AG$1,$G244=AG$1,$H244=AG$1,$I244=AG$1,$J244=AG$1,$K244=AG$1,$L244=AG$1),1,0)</f>
        <v>0</v>
      </c>
      <c r="AH244">
        <f>IF(OR($C244=AH$1,$D244=AH$1,$E244=AH$1,$F244=AH$1,$G244=AH$1,$H244=AH$1,$I244=AH$1,$J244=AH$1,$K244=AH$1,$L244=AH$1),1,0)</f>
        <v>0</v>
      </c>
      <c r="AI244">
        <f>IF(OR($C244=AI$1,$D244=AI$1,$E244=AI$1,$F244=AI$1,$G244=AI$1,$H244=AI$1,$I244=AI$1,$J244=AI$1,$K244=AI$1,$L244=AI$1),1,0)</f>
        <v>1</v>
      </c>
      <c r="AJ244">
        <f>IF(OR($C244=AJ$1,$D244=AJ$1,$E244=AJ$1,$F244=AJ$1,$G244=AJ$1,$H244=AJ$1,$I244=AJ$1,$J244=AJ$1,$K244=AJ$1,$L244=AJ$1),1,0)</f>
        <v>0</v>
      </c>
      <c r="AK244">
        <f>IF(OR($C244=AK$1,$D244=AK$1,$E244=AK$1,$F244=AK$1,$G244=AK$1,$H244=AK$1,$I244=AK$1,$J244=AK$1,$K244=AK$1,$L244=AK$1),1,0)</f>
        <v>1</v>
      </c>
      <c r="AL244">
        <f>IF(OR($C244=AL$1,$D244=AL$1,$E244=AL$1,$F244=AL$1,$G244=AL$1,$H244=AL$1,$I244=AL$1,$J244=AL$1,$K244=AL$1,$L244=AL$1),1,0)</f>
        <v>0</v>
      </c>
      <c r="AM244">
        <f>IF(OR($C244=AM$1,$D244=AM$1,$E244=AM$1,$F244=AM$1,$G244=AM$1,$H244=AM$1,$I244=AM$1,$J244=AM$1,$K244=AM$1,$L244=AM$1),1,0)</f>
        <v>0</v>
      </c>
      <c r="AN244">
        <f>IF(OR($C244=AN$1,$D244=AN$1,$E244=AN$1,$F244=AN$1,$G244=AN$1,$H244=AN$1,$I244=AN$1,$J244=AN$1,$K244=AN$1,$L244=AN$1),1,0)</f>
        <v>0</v>
      </c>
      <c r="AO244">
        <f>IF(OR($C244=AO$1,$D244=AO$1,$E244=AO$1,$F244=AO$1,$G244=AO$1,$H244=AO$1,$I244=AO$1,$J244=AO$1,$K244=AO$1,$L244=AO$1),1,0)</f>
        <v>0</v>
      </c>
      <c r="AP244">
        <f>IF(OR($C244=AP$1,$D244=AP$1,$E244=AP$1,$F244=AP$1,$G244=AP$1,$H244=AP$1,$I244=AP$1,$J244=AP$1,$K244=AP$1,$L244=AP$1),1,0)</f>
        <v>0</v>
      </c>
      <c r="AQ244">
        <f>IF(OR($C244=AQ$1,$D244=AQ$1,$E244=AQ$1,$F244=AQ$1,$G244=AQ$1,$H244=AQ$1,$I244=AQ$1,$J244=AQ$1,$K244=AQ$1,$L244=AQ$1),1,0)</f>
        <v>0</v>
      </c>
      <c r="AR244">
        <f>IF(OR($C244=AR$1,$D244=AR$1,$E244=AR$1,$F244=AR$1,$G244=AR$1,$H244=AR$1,$I244=AR$1,$J244=AR$1,$K244=AR$1,$L244=AR$1),1,0)</f>
        <v>0</v>
      </c>
      <c r="AS244">
        <f>IF(OR($C244=AS$1,$D244=AS$1,$E244=AS$1,$F244=AS$1,$G244=AS$1,$H244=AS$1,$I244=AS$1,$J244=AS$1,$K244=AS$1,$L244=AS$1),1,0)</f>
        <v>0</v>
      </c>
      <c r="AT244">
        <f>IF(OR($C244=AT$1,$D244=AT$1,$E244=AT$1,$F244=AT$1,$G244=AT$1,$H244=AT$1,$I244=AT$1,$J244=AT$1,$K244=AT$1,$L244=AT$1),1,0)</f>
        <v>0</v>
      </c>
      <c r="AU244">
        <f>IF(OR($C244=AU$1,$D244=AU$1,$E244=AU$1,$F244=AU$1,$G244=AU$1,$H244=AU$1,$I244=AU$1,$J244=AU$1,$K244=AU$1,$L244=AU$1),1,0)</f>
        <v>0</v>
      </c>
      <c r="AV244">
        <f>IF(OR($C244=AV$1,$D244=AV$1,$E244=AV$1,$F244=AV$1,$G244=AV$1,$H244=AV$1,$I244=AV$1,$J244=AV$1,$K244=AV$1,$L244=AV$1),1,0)</f>
        <v>0</v>
      </c>
      <c r="AW244">
        <f>IF(OR($C244=AW$1,$D244=AW$1,$E244=AW$1,$F244=AW$1,$G244=AW$1,$H244=AW$1,$I244=AW$1,$J244=AW$1,$K244=AW$1,$L244=AW$1),1,0)</f>
        <v>0</v>
      </c>
      <c r="AX244">
        <f>IF(OR($C244=AX$1,$D244=AX$1,$E244=AX$1,$F244=AX$1,$G244=AX$1,$H244=AX$1,$I244=AX$1,$J244=AX$1,$K244=AX$1,$L244=AX$1),1,0)</f>
        <v>0</v>
      </c>
      <c r="AY244">
        <f>IF(OR($C244=AY$1,$D244=AY$1,$E244=AY$1,$F244=AY$1,$G244=AY$1,$H244=AY$1,$I244=AY$1,$J244=AY$1,$K244=AY$1,$L244=AY$1),1,0)</f>
        <v>0</v>
      </c>
      <c r="AZ244">
        <f>IF(OR($C244=AZ$1,$D244=AZ$1,$E244=AZ$1,$F244=AZ$1,$G244=AZ$1,$H244=AZ$1,$I244=AZ$1,$J244=AZ$1,$K244=AZ$1,$L244=AZ$1),1,0)</f>
        <v>0</v>
      </c>
      <c r="BA244">
        <f>IF(OR($C244=BA$1,$D244=BA$1,$E244=BA$1,$F244=BA$1,$G244=BA$1,$H244=BA$1,$I244=BA$1,$J244=BA$1,$K244=BA$1,$L244=BA$1),1,0)</f>
        <v>0</v>
      </c>
      <c r="BB244">
        <f>IF(OR($C244=BB$1,$D244=BB$1,$E244=BB$1,$F244=BB$1,$G244=BB$1,$H244=BB$1,$I244=BB$1,$J244=BB$1,$K244=BB$1,$L244=BB$1),1,0)</f>
        <v>0</v>
      </c>
      <c r="BC244">
        <f>IF(OR($C244=BC$1,$D244=BC$1,$E244=BC$1,$F244=BC$1,$G244=BC$1,$H244=BC$1,$I244=BC$1,$J244=BC$1,$K244=BC$1,$L244=BC$1),1,0)</f>
        <v>0</v>
      </c>
      <c r="BD244">
        <f>IF(OR($C244=BD$1,$D244=BD$1,$E244=BD$1,$F244=BD$1,$G244=BD$1,$H244=BD$1,$I244=BD$1,$J244=BD$1,$K244=BD$1,$L244=BD$1),1,0)</f>
        <v>0</v>
      </c>
      <c r="BE244">
        <f>IF(OR($C244=BE$1,$D244=BE$1,$E244=BE$1,$F244=BE$1,$G244=BE$1,$H244=BE$1,$I244=BE$1,$J244=BE$1,$K244=BE$1,$L244=BE$1),1,0)</f>
        <v>0</v>
      </c>
      <c r="BF244">
        <f>IF(OR($C244=BF$1,$D244=BF$1,$E244=BF$1,$F244=BF$1,$G244=BF$1,$H244=BF$1,$I244=BF$1,$J244=BF$1,$K244=BF$1,$L244=BF$1),1,0)</f>
        <v>0</v>
      </c>
      <c r="BG244">
        <f>IF(OR($C244=BG$1,$D244=BG$1,$E244=BG$1,$F244=BG$1,$G244=BG$1,$H244=BG$1,$I244=BG$1,$J244=BG$1,$K244=BG$1,$L244=BG$1),1,0)</f>
        <v>0</v>
      </c>
      <c r="BH244">
        <f>IF(OR($C244=BH$1,$D244=BH$1,$E244=BH$1,$F244=BH$1,$G244=BH$1,$H244=BH$1,$I244=BH$1,$J244=BH$1,$K244=BH$1,$L244=BH$1),1,0)</f>
        <v>0</v>
      </c>
      <c r="BI244">
        <f>IF(OR($C244=BI$1,$D244=BI$1,$E244=BI$1,$F244=BI$1,$G244=BI$1,$H244=BI$1,$I244=BI$1,$J244=BI$1,$K244=BI$1,$L244=BI$1),1,0)</f>
        <v>0</v>
      </c>
      <c r="BJ244">
        <f>IF(OR($C244=BJ$1,$D244=BJ$1,$E244=BJ$1,$F244=BJ$1,$G244=BJ$1,$H244=BJ$1,$I244=BJ$1,$J244=BJ$1,$K244=BJ$1,$L244=BJ$1),1,0)</f>
        <v>0</v>
      </c>
      <c r="BK244">
        <f>IF(OR($C244=BK$1,$D244=BK$1,$E244=BK$1,$F244=BK$1,$G244=BK$1,$H244=BK$1,$I244=BK$1,$J244=BK$1,$K244=BK$1,$L244=BK$1),1,0)</f>
        <v>0</v>
      </c>
      <c r="BL244">
        <f>IF(OR($C244=BL$1,$D244=BL$1,$E244=BL$1,$F244=BL$1,$G244=BL$1,$H244=BL$1,$I244=BL$1,$J244=BL$1,$K244=BL$1,$L244=BL$1),1,0)</f>
        <v>0</v>
      </c>
      <c r="BM244">
        <f>IF(OR($C244=BM$1,$D244=BM$1,$E244=BM$1,$F244=BM$1,$G244=BM$1,$H244=BM$1,$I244=BM$1,$J244=BM$1,$K244=BM$1,$L244=BM$1),1,0)</f>
        <v>0</v>
      </c>
      <c r="BN244">
        <f>IF(OR($C244=BN$1,$D244=BN$1,$E244=BN$1,$F244=BN$1,$G244=BN$1,$H244=BN$1,$I244=BN$1,$J244=BN$1,$K244=BN$1,$L244=BN$1),1,0)</f>
        <v>0</v>
      </c>
      <c r="BO244">
        <f>IF(OR($C244=BO$1,$D244=BO$1,$E244=BO$1,$F244=BO$1,$G244=BO$1,$H244=BO$1,$I244=BO$1,$J244=BO$1,$K244=BO$1,$L244=BO$1),1,0)</f>
        <v>0</v>
      </c>
      <c r="BP244">
        <f>IF(OR($C244=BP$1,$D244=BP$1,$E244=BP$1,$F244=BP$1,$G244=BP$1,$H244=BP$1,$I244=BP$1,$J244=BP$1,$K244=BP$1,$L244=BP$1),1,0)</f>
        <v>0</v>
      </c>
      <c r="BQ244">
        <f>IF(OR($C244=BQ$1,$D244=BQ$1,$E244=BQ$1,$F244=BQ$1,$G244=BQ$1,$H244=BQ$1,$I244=BQ$1,$J244=BQ$1,$K244=BQ$1,$L244=BQ$1),1,0)</f>
        <v>0</v>
      </c>
      <c r="BR244">
        <f>IF(OR($C244=BR$1,$D244=BR$1,$E244=BR$1,$F244=BR$1,$G244=BR$1,$H244=BR$1,$I244=BR$1,$J244=BR$1,$K244=BR$1,$L244=BR$1),1,0)</f>
        <v>0</v>
      </c>
      <c r="BS244">
        <f>IF(OR($C244=BS$1,$D244=BS$1,$E244=BS$1,$F244=BS$1,$G244=BS$1,$H244=BS$1,$I244=BS$1,$J244=BS$1,$K244=BS$1,$L244=BS$1),1,0)</f>
        <v>0</v>
      </c>
      <c r="BT244">
        <f>IF(OR($C244=BT$1,$D244=BT$1,$E244=BT$1,$F244=BT$1,$G244=BT$1,$H244=BT$1,$I244=BT$1,$J244=BT$1,$K244=BT$1,$L244=BT$1),1,0)</f>
        <v>0</v>
      </c>
      <c r="BU244">
        <f>IF(OR($C244=BU$1,$D244=BU$1,$E244=BU$1,$F244=BU$1,$G244=BU$1,$H244=BU$1,$I244=BU$1,$J244=BU$1,$K244=BU$1,$L244=BU$1),1,0)</f>
        <v>0</v>
      </c>
      <c r="BV244">
        <f>IF(OR($C244=BV$1,$D244=BV$1,$E244=BV$1,$F244=BV$1,$G244=BV$1,$H244=BV$1,$I244=BV$1,$J244=BV$1,$K244=BV$1,$L244=BV$1),1,0)</f>
        <v>0</v>
      </c>
      <c r="BW244">
        <f>IF(OR($C244=BW$1,$D244=BW$1,$E244=BW$1,$F244=BW$1,$G244=BW$1,$H244=BW$1,$I244=BW$1,$J244=BW$1,$K244=BW$1,$L244=BW$1),1,0)</f>
        <v>0</v>
      </c>
      <c r="BX244">
        <f>IF(OR($C244=BX$1,$D244=BX$1,$E244=BX$1,$F244=BX$1,$G244=BX$1,$H244=BX$1,$I244=BX$1,$J244=BX$1,$K244=BX$1,$L244=BX$1),1,0)</f>
        <v>0</v>
      </c>
      <c r="BY244">
        <f>IF(OR($C244=BY$1,$D244=BY$1,$E244=BY$1,$F244=BY$1,$G244=BY$1,$H244=BY$1,$I244=BY$1,$J244=BY$1,$K244=BY$1,$L244=BY$1),1,0)</f>
        <v>0</v>
      </c>
      <c r="BZ244">
        <f>IF(OR($C244=BZ$1,$D244=BZ$1,$E244=BZ$1,$F244=BZ$1,$G244=BZ$1,$H244=BZ$1,$I244=BZ$1,$J244=BZ$1,$K244=BZ$1,$L244=BZ$1),1,0)</f>
        <v>0</v>
      </c>
      <c r="CA244">
        <f>IF(OR($C244=CA$1,$D244=CA$1,$E244=CA$1,$F244=CA$1,$G244=CA$1,$H244=CA$1,$I244=CA$1,$J244=CA$1,$K244=CA$1,$L244=CA$1),1,0)</f>
        <v>0</v>
      </c>
    </row>
    <row r="245" spans="1:79" x14ac:dyDescent="0.3">
      <c r="A245" s="2" t="s">
        <v>567</v>
      </c>
      <c r="B245" s="2" t="s">
        <v>566</v>
      </c>
      <c r="C245" s="3" t="s">
        <v>5</v>
      </c>
      <c r="D245" s="1"/>
      <c r="E245" s="1"/>
      <c r="F245" s="1"/>
      <c r="G245" s="1"/>
      <c r="H245" s="1"/>
      <c r="I245" s="1"/>
      <c r="J245" s="1"/>
      <c r="K245" s="1"/>
      <c r="L245" s="1"/>
      <c r="M245">
        <f>IF(OR($C245=M$1,$D245=M$1,$E245=M$1,$F245=M$1,$G245=M$1,$H245=M$1,$I245=M$1,$J245=M$1,$K245=M$1,$L245=M$1),1,0)</f>
        <v>0</v>
      </c>
      <c r="N245">
        <f>IF(OR($C245=N$1,$D245=N$1,$E245=N$1,$F245=N$1,$G245=N$1,$H245=N$1,$I245=N$1,$J245=N$1,$K245=N$1,$L245=N$1),1,0)</f>
        <v>0</v>
      </c>
      <c r="O245">
        <f>IF(OR($C245=O$1,$D245=O$1,$E245=O$1,$F245=O$1,$G245=O$1,$H245=O$1,$I245=O$1,$J245=O$1,$K245=O$1,$L245=O$1),1,0)</f>
        <v>0</v>
      </c>
      <c r="P245">
        <f>IF(OR($C245=P$1,$D245=P$1,$E245=P$1,$F245=P$1,$G245=P$1,$H245=P$1,$I245=P$1,$J245=P$1,$K245=P$1,$L245=P$1),1,0)</f>
        <v>0</v>
      </c>
      <c r="Q245">
        <f>IF(OR($C245=Q$1,$D245=Q$1,$E245=Q$1,$F245=Q$1,$G245=Q$1,$H245=Q$1,$I245=Q$1,$J245=Q$1,$K245=Q$1,$L245=Q$1),1,0)</f>
        <v>0</v>
      </c>
      <c r="R245">
        <f>IF(OR($C245=R$1,$D245=R$1,$E245=R$1,$F245=R$1,$G245=R$1,$H245=R$1,$I245=R$1,$J245=R$1,$K245=R$1,$L245=R$1),1,0)</f>
        <v>0</v>
      </c>
      <c r="S245">
        <f>IF(OR($C245=S$1,$D245=S$1,$E245=S$1,$F245=S$1,$G245=S$1,$H245=S$1,$I245=S$1,$J245=S$1,$K245=S$1,$L245=S$1),1,0)</f>
        <v>0</v>
      </c>
      <c r="T245">
        <f>IF(OR($C245=T$1,$D245=T$1,$E245=T$1,$F245=T$1,$G245=T$1,$H245=T$1,$I245=T$1,$J245=T$1,$K245=T$1,$L245=T$1),1,0)</f>
        <v>0</v>
      </c>
      <c r="U245">
        <f>IF(OR($C245=U$1,$D245=U$1,$E245=U$1,$F245=U$1,$G245=U$1,$H245=U$1,$I245=U$1,$J245=U$1,$K245=U$1,$L245=U$1),1,0)</f>
        <v>0</v>
      </c>
      <c r="V245">
        <f>IF(OR($C245=V$1,$D245=V$1,$E245=V$1,$F245=V$1,$G245=V$1,$H245=V$1,$I245=V$1,$J245=V$1,$K245=V$1,$L245=V$1),1,0)</f>
        <v>0</v>
      </c>
      <c r="W245">
        <f>IF(OR($C245=W$1,$D245=W$1,$E245=W$1,$F245=W$1,$G245=W$1,$H245=W$1,$I245=W$1,$J245=W$1,$K245=W$1,$L245=W$1),1,0)</f>
        <v>1</v>
      </c>
      <c r="X245">
        <f>IF(OR($C245=X$1,$D245=X$1,$E245=X$1,$F245=X$1,$G245=X$1,$H245=X$1,$I245=X$1,$J245=X$1,$K245=X$1,$L245=X$1),1,0)</f>
        <v>0</v>
      </c>
      <c r="Y245">
        <f>IF(OR($C245=Y$1,$D245=Y$1,$E245=Y$1,$F245=Y$1,$G245=Y$1,$H245=Y$1,$I245=Y$1,$J245=Y$1,$K245=Y$1,$L245=Y$1),1,0)</f>
        <v>0</v>
      </c>
      <c r="Z245">
        <f>IF(OR($C245=Z$1,$D245=Z$1,$E245=Z$1,$F245=Z$1,$G245=Z$1,$H245=Z$1,$I245=Z$1,$J245=Z$1,$K245=Z$1,$L245=Z$1),1,0)</f>
        <v>0</v>
      </c>
      <c r="AA245">
        <f>IF(OR($C245=AA$1,$D245=AA$1,$E245=AA$1,$F245=AA$1,$G245=AA$1,$H245=AA$1,$I245=AA$1,$J245=AA$1,$K245=AA$1,$L245=AA$1),1,0)</f>
        <v>0</v>
      </c>
      <c r="AB245">
        <f>IF(OR($C245=AB$1,$D245=AB$1,$E245=AB$1,$F245=AB$1,$G245=AB$1,$H245=AB$1,$I245=AB$1,$J245=AB$1,$K245=AB$1,$L245=AB$1),1,0)</f>
        <v>0</v>
      </c>
      <c r="AC245">
        <f>IF(OR($C245=AC$1,$D245=AC$1,$E245=AC$1,$F245=AC$1,$G245=AC$1,$H245=AC$1,$I245=AC$1,$J245=AC$1,$K245=AC$1,$L245=AC$1),1,0)</f>
        <v>0</v>
      </c>
      <c r="AD245">
        <f>IF(OR($C245=AD$1,$D245=AD$1,$E245=AD$1,$F245=AD$1,$G245=AD$1,$H245=AD$1,$I245=AD$1,$J245=AD$1,$K245=AD$1,$L245=AD$1),1,0)</f>
        <v>0</v>
      </c>
      <c r="AE245">
        <f>IF(OR($C245=AE$1,$D245=AE$1,$E245=AE$1,$F245=AE$1,$G245=AE$1,$H245=AE$1,$I245=AE$1,$J245=AE$1,$K245=AE$1,$L245=AE$1),1,0)</f>
        <v>0</v>
      </c>
      <c r="AF245">
        <f>IF(OR($C245=AF$1,$D245=AF$1,$E245=AF$1,$F245=AF$1,$G245=AF$1,$H245=AF$1,$I245=AF$1,$J245=AF$1,$K245=AF$1,$L245=AF$1),1,0)</f>
        <v>0</v>
      </c>
      <c r="AG245">
        <f>IF(OR($C245=AG$1,$D245=AG$1,$E245=AG$1,$F245=AG$1,$G245=AG$1,$H245=AG$1,$I245=AG$1,$J245=AG$1,$K245=AG$1,$L245=AG$1),1,0)</f>
        <v>0</v>
      </c>
      <c r="AH245">
        <f>IF(OR($C245=AH$1,$D245=AH$1,$E245=AH$1,$F245=AH$1,$G245=AH$1,$H245=AH$1,$I245=AH$1,$J245=AH$1,$K245=AH$1,$L245=AH$1),1,0)</f>
        <v>0</v>
      </c>
      <c r="AI245">
        <f>IF(OR($C245=AI$1,$D245=AI$1,$E245=AI$1,$F245=AI$1,$G245=AI$1,$H245=AI$1,$I245=AI$1,$J245=AI$1,$K245=AI$1,$L245=AI$1),1,0)</f>
        <v>0</v>
      </c>
      <c r="AJ245">
        <f>IF(OR($C245=AJ$1,$D245=AJ$1,$E245=AJ$1,$F245=AJ$1,$G245=AJ$1,$H245=AJ$1,$I245=AJ$1,$J245=AJ$1,$K245=AJ$1,$L245=AJ$1),1,0)</f>
        <v>0</v>
      </c>
      <c r="AK245">
        <f>IF(OR($C245=AK$1,$D245=AK$1,$E245=AK$1,$F245=AK$1,$G245=AK$1,$H245=AK$1,$I245=AK$1,$J245=AK$1,$K245=AK$1,$L245=AK$1),1,0)</f>
        <v>0</v>
      </c>
      <c r="AL245">
        <f>IF(OR($C245=AL$1,$D245=AL$1,$E245=AL$1,$F245=AL$1,$G245=AL$1,$H245=AL$1,$I245=AL$1,$J245=AL$1,$K245=AL$1,$L245=AL$1),1,0)</f>
        <v>0</v>
      </c>
      <c r="AM245">
        <f>IF(OR($C245=AM$1,$D245=AM$1,$E245=AM$1,$F245=AM$1,$G245=AM$1,$H245=AM$1,$I245=AM$1,$J245=AM$1,$K245=AM$1,$L245=AM$1),1,0)</f>
        <v>0</v>
      </c>
      <c r="AN245">
        <f>IF(OR($C245=AN$1,$D245=AN$1,$E245=AN$1,$F245=AN$1,$G245=AN$1,$H245=AN$1,$I245=AN$1,$J245=AN$1,$K245=AN$1,$L245=AN$1),1,0)</f>
        <v>0</v>
      </c>
      <c r="AO245">
        <f>IF(OR($C245=AO$1,$D245=AO$1,$E245=AO$1,$F245=AO$1,$G245=AO$1,$H245=AO$1,$I245=AO$1,$J245=AO$1,$K245=AO$1,$L245=AO$1),1,0)</f>
        <v>0</v>
      </c>
      <c r="AP245">
        <f>IF(OR($C245=AP$1,$D245=AP$1,$E245=AP$1,$F245=AP$1,$G245=AP$1,$H245=AP$1,$I245=AP$1,$J245=AP$1,$K245=AP$1,$L245=AP$1),1,0)</f>
        <v>0</v>
      </c>
      <c r="AQ245">
        <f>IF(OR($C245=AQ$1,$D245=AQ$1,$E245=AQ$1,$F245=AQ$1,$G245=AQ$1,$H245=AQ$1,$I245=AQ$1,$J245=AQ$1,$K245=AQ$1,$L245=AQ$1),1,0)</f>
        <v>0</v>
      </c>
      <c r="AR245">
        <f>IF(OR($C245=AR$1,$D245=AR$1,$E245=AR$1,$F245=AR$1,$G245=AR$1,$H245=AR$1,$I245=AR$1,$J245=AR$1,$K245=AR$1,$L245=AR$1),1,0)</f>
        <v>0</v>
      </c>
      <c r="AS245">
        <f>IF(OR($C245=AS$1,$D245=AS$1,$E245=AS$1,$F245=AS$1,$G245=AS$1,$H245=AS$1,$I245=AS$1,$J245=AS$1,$K245=AS$1,$L245=AS$1),1,0)</f>
        <v>0</v>
      </c>
      <c r="AT245">
        <f>IF(OR($C245=AT$1,$D245=AT$1,$E245=AT$1,$F245=AT$1,$G245=AT$1,$H245=AT$1,$I245=AT$1,$J245=AT$1,$K245=AT$1,$L245=AT$1),1,0)</f>
        <v>0</v>
      </c>
      <c r="AU245">
        <f>IF(OR($C245=AU$1,$D245=AU$1,$E245=AU$1,$F245=AU$1,$G245=AU$1,$H245=AU$1,$I245=AU$1,$J245=AU$1,$K245=AU$1,$L245=AU$1),1,0)</f>
        <v>0</v>
      </c>
      <c r="AV245">
        <f>IF(OR($C245=AV$1,$D245=AV$1,$E245=AV$1,$F245=AV$1,$G245=AV$1,$H245=AV$1,$I245=AV$1,$J245=AV$1,$K245=AV$1,$L245=AV$1),1,0)</f>
        <v>0</v>
      </c>
      <c r="AW245">
        <f>IF(OR($C245=AW$1,$D245=AW$1,$E245=AW$1,$F245=AW$1,$G245=AW$1,$H245=AW$1,$I245=AW$1,$J245=AW$1,$K245=AW$1,$L245=AW$1),1,0)</f>
        <v>0</v>
      </c>
      <c r="AX245">
        <f>IF(OR($C245=AX$1,$D245=AX$1,$E245=AX$1,$F245=AX$1,$G245=AX$1,$H245=AX$1,$I245=AX$1,$J245=AX$1,$K245=AX$1,$L245=AX$1),1,0)</f>
        <v>0</v>
      </c>
      <c r="AY245">
        <f>IF(OR($C245=AY$1,$D245=AY$1,$E245=AY$1,$F245=AY$1,$G245=AY$1,$H245=AY$1,$I245=AY$1,$J245=AY$1,$K245=AY$1,$L245=AY$1),1,0)</f>
        <v>0</v>
      </c>
      <c r="AZ245">
        <f>IF(OR($C245=AZ$1,$D245=AZ$1,$E245=AZ$1,$F245=AZ$1,$G245=AZ$1,$H245=AZ$1,$I245=AZ$1,$J245=AZ$1,$K245=AZ$1,$L245=AZ$1),1,0)</f>
        <v>0</v>
      </c>
      <c r="BA245">
        <f>IF(OR($C245=BA$1,$D245=BA$1,$E245=BA$1,$F245=BA$1,$G245=BA$1,$H245=BA$1,$I245=BA$1,$J245=BA$1,$K245=BA$1,$L245=BA$1),1,0)</f>
        <v>0</v>
      </c>
      <c r="BB245">
        <f>IF(OR($C245=BB$1,$D245=BB$1,$E245=BB$1,$F245=BB$1,$G245=BB$1,$H245=BB$1,$I245=BB$1,$J245=BB$1,$K245=BB$1,$L245=BB$1),1,0)</f>
        <v>0</v>
      </c>
      <c r="BC245">
        <f>IF(OR($C245=BC$1,$D245=BC$1,$E245=BC$1,$F245=BC$1,$G245=BC$1,$H245=BC$1,$I245=BC$1,$J245=BC$1,$K245=BC$1,$L245=BC$1),1,0)</f>
        <v>0</v>
      </c>
      <c r="BD245">
        <f>IF(OR($C245=BD$1,$D245=BD$1,$E245=BD$1,$F245=BD$1,$G245=BD$1,$H245=BD$1,$I245=BD$1,$J245=BD$1,$K245=BD$1,$L245=BD$1),1,0)</f>
        <v>0</v>
      </c>
      <c r="BE245">
        <f>IF(OR($C245=BE$1,$D245=BE$1,$E245=BE$1,$F245=BE$1,$G245=BE$1,$H245=BE$1,$I245=BE$1,$J245=BE$1,$K245=BE$1,$L245=BE$1),1,0)</f>
        <v>0</v>
      </c>
      <c r="BF245">
        <f>IF(OR($C245=BF$1,$D245=BF$1,$E245=BF$1,$F245=BF$1,$G245=BF$1,$H245=BF$1,$I245=BF$1,$J245=BF$1,$K245=BF$1,$L245=BF$1),1,0)</f>
        <v>0</v>
      </c>
      <c r="BG245">
        <f>IF(OR($C245=BG$1,$D245=BG$1,$E245=BG$1,$F245=BG$1,$G245=BG$1,$H245=BG$1,$I245=BG$1,$J245=BG$1,$K245=BG$1,$L245=BG$1),1,0)</f>
        <v>0</v>
      </c>
      <c r="BH245">
        <f>IF(OR($C245=BH$1,$D245=BH$1,$E245=BH$1,$F245=BH$1,$G245=BH$1,$H245=BH$1,$I245=BH$1,$J245=BH$1,$K245=BH$1,$L245=BH$1),1,0)</f>
        <v>0</v>
      </c>
      <c r="BI245">
        <f>IF(OR($C245=BI$1,$D245=BI$1,$E245=BI$1,$F245=BI$1,$G245=BI$1,$H245=BI$1,$I245=BI$1,$J245=BI$1,$K245=BI$1,$L245=BI$1),1,0)</f>
        <v>0</v>
      </c>
      <c r="BJ245">
        <f>IF(OR($C245=BJ$1,$D245=BJ$1,$E245=BJ$1,$F245=BJ$1,$G245=BJ$1,$H245=BJ$1,$I245=BJ$1,$J245=BJ$1,$K245=BJ$1,$L245=BJ$1),1,0)</f>
        <v>0</v>
      </c>
      <c r="BK245">
        <f>IF(OR($C245=BK$1,$D245=BK$1,$E245=BK$1,$F245=BK$1,$G245=BK$1,$H245=BK$1,$I245=BK$1,$J245=BK$1,$K245=BK$1,$L245=BK$1),1,0)</f>
        <v>0</v>
      </c>
      <c r="BL245">
        <f>IF(OR($C245=BL$1,$D245=BL$1,$E245=BL$1,$F245=BL$1,$G245=BL$1,$H245=BL$1,$I245=BL$1,$J245=BL$1,$K245=BL$1,$L245=BL$1),1,0)</f>
        <v>0</v>
      </c>
      <c r="BM245">
        <f>IF(OR($C245=BM$1,$D245=BM$1,$E245=BM$1,$F245=BM$1,$G245=BM$1,$H245=BM$1,$I245=BM$1,$J245=BM$1,$K245=BM$1,$L245=BM$1),1,0)</f>
        <v>0</v>
      </c>
      <c r="BN245">
        <f>IF(OR($C245=BN$1,$D245=BN$1,$E245=BN$1,$F245=BN$1,$G245=BN$1,$H245=BN$1,$I245=BN$1,$J245=BN$1,$K245=BN$1,$L245=BN$1),1,0)</f>
        <v>0</v>
      </c>
      <c r="BO245">
        <f>IF(OR($C245=BO$1,$D245=BO$1,$E245=BO$1,$F245=BO$1,$G245=BO$1,$H245=BO$1,$I245=BO$1,$J245=BO$1,$K245=BO$1,$L245=BO$1),1,0)</f>
        <v>0</v>
      </c>
      <c r="BP245">
        <f>IF(OR($C245=BP$1,$D245=BP$1,$E245=BP$1,$F245=BP$1,$G245=BP$1,$H245=BP$1,$I245=BP$1,$J245=BP$1,$K245=BP$1,$L245=BP$1),1,0)</f>
        <v>0</v>
      </c>
      <c r="BQ245">
        <f>IF(OR($C245=BQ$1,$D245=BQ$1,$E245=BQ$1,$F245=BQ$1,$G245=BQ$1,$H245=BQ$1,$I245=BQ$1,$J245=BQ$1,$K245=BQ$1,$L245=BQ$1),1,0)</f>
        <v>0</v>
      </c>
      <c r="BR245">
        <f>IF(OR($C245=BR$1,$D245=BR$1,$E245=BR$1,$F245=BR$1,$G245=BR$1,$H245=BR$1,$I245=BR$1,$J245=BR$1,$K245=BR$1,$L245=BR$1),1,0)</f>
        <v>0</v>
      </c>
      <c r="BS245">
        <f>IF(OR($C245=BS$1,$D245=BS$1,$E245=BS$1,$F245=BS$1,$G245=BS$1,$H245=BS$1,$I245=BS$1,$J245=BS$1,$K245=BS$1,$L245=BS$1),1,0)</f>
        <v>0</v>
      </c>
      <c r="BT245">
        <f>IF(OR($C245=BT$1,$D245=BT$1,$E245=BT$1,$F245=BT$1,$G245=BT$1,$H245=BT$1,$I245=BT$1,$J245=BT$1,$K245=BT$1,$L245=BT$1),1,0)</f>
        <v>0</v>
      </c>
      <c r="BU245">
        <f>IF(OR($C245=BU$1,$D245=BU$1,$E245=BU$1,$F245=BU$1,$G245=BU$1,$H245=BU$1,$I245=BU$1,$J245=BU$1,$K245=BU$1,$L245=BU$1),1,0)</f>
        <v>0</v>
      </c>
      <c r="BV245">
        <f>IF(OR($C245=BV$1,$D245=BV$1,$E245=BV$1,$F245=BV$1,$G245=BV$1,$H245=BV$1,$I245=BV$1,$J245=BV$1,$K245=BV$1,$L245=BV$1),1,0)</f>
        <v>0</v>
      </c>
      <c r="BW245">
        <f>IF(OR($C245=BW$1,$D245=BW$1,$E245=BW$1,$F245=BW$1,$G245=BW$1,$H245=BW$1,$I245=BW$1,$J245=BW$1,$K245=BW$1,$L245=BW$1),1,0)</f>
        <v>0</v>
      </c>
      <c r="BX245">
        <f>IF(OR($C245=BX$1,$D245=BX$1,$E245=BX$1,$F245=BX$1,$G245=BX$1,$H245=BX$1,$I245=BX$1,$J245=BX$1,$K245=BX$1,$L245=BX$1),1,0)</f>
        <v>0</v>
      </c>
      <c r="BY245">
        <f>IF(OR($C245=BY$1,$D245=BY$1,$E245=BY$1,$F245=BY$1,$G245=BY$1,$H245=BY$1,$I245=BY$1,$J245=BY$1,$K245=BY$1,$L245=BY$1),1,0)</f>
        <v>0</v>
      </c>
      <c r="BZ245">
        <f>IF(OR($C245=BZ$1,$D245=BZ$1,$E245=BZ$1,$F245=BZ$1,$G245=BZ$1,$H245=BZ$1,$I245=BZ$1,$J245=BZ$1,$K245=BZ$1,$L245=BZ$1),1,0)</f>
        <v>0</v>
      </c>
      <c r="CA245">
        <f>IF(OR($C245=CA$1,$D245=CA$1,$E245=CA$1,$F245=CA$1,$G245=CA$1,$H245=CA$1,$I245=CA$1,$J245=CA$1,$K245=CA$1,$L245=CA$1),1,0)</f>
        <v>0</v>
      </c>
    </row>
    <row r="246" spans="1:79" ht="72" x14ac:dyDescent="0.3">
      <c r="A246" s="2" t="s">
        <v>565</v>
      </c>
      <c r="B246" s="2" t="s">
        <v>564</v>
      </c>
      <c r="C246" s="3" t="s">
        <v>14</v>
      </c>
      <c r="D246" s="3" t="s">
        <v>25</v>
      </c>
      <c r="E246" s="1"/>
      <c r="F246" s="1"/>
      <c r="G246" s="1"/>
      <c r="H246" s="1"/>
      <c r="I246" s="1"/>
      <c r="J246" s="1"/>
      <c r="K246" s="1"/>
      <c r="L246" s="1"/>
      <c r="M246">
        <f>IF(OR($C246=M$1,$D246=M$1,$E246=M$1,$F246=M$1,$G246=M$1,$H246=M$1,$I246=M$1,$J246=M$1,$K246=M$1,$L246=M$1),1,0)</f>
        <v>0</v>
      </c>
      <c r="N246">
        <f>IF(OR($C246=N$1,$D246=N$1,$E246=N$1,$F246=N$1,$G246=N$1,$H246=N$1,$I246=N$1,$J246=N$1,$K246=N$1,$L246=N$1),1,0)</f>
        <v>0</v>
      </c>
      <c r="O246">
        <f>IF(OR($C246=O$1,$D246=O$1,$E246=O$1,$F246=O$1,$G246=O$1,$H246=O$1,$I246=O$1,$J246=O$1,$K246=O$1,$L246=O$1),1,0)</f>
        <v>0</v>
      </c>
      <c r="P246">
        <f>IF(OR($C246=P$1,$D246=P$1,$E246=P$1,$F246=P$1,$G246=P$1,$H246=P$1,$I246=P$1,$J246=P$1,$K246=P$1,$L246=P$1),1,0)</f>
        <v>0</v>
      </c>
      <c r="Q246">
        <f>IF(OR($C246=Q$1,$D246=Q$1,$E246=Q$1,$F246=Q$1,$G246=Q$1,$H246=Q$1,$I246=Q$1,$J246=Q$1,$K246=Q$1,$L246=Q$1),1,0)</f>
        <v>0</v>
      </c>
      <c r="R246">
        <f>IF(OR($C246=R$1,$D246=R$1,$E246=R$1,$F246=R$1,$G246=R$1,$H246=R$1,$I246=R$1,$J246=R$1,$K246=R$1,$L246=R$1),1,0)</f>
        <v>0</v>
      </c>
      <c r="S246">
        <f>IF(OR($C246=S$1,$D246=S$1,$E246=S$1,$F246=S$1,$G246=S$1,$H246=S$1,$I246=S$1,$J246=S$1,$K246=S$1,$L246=S$1),1,0)</f>
        <v>0</v>
      </c>
      <c r="T246">
        <f>IF(OR($C246=T$1,$D246=T$1,$E246=T$1,$F246=T$1,$G246=T$1,$H246=T$1,$I246=T$1,$J246=T$1,$K246=T$1,$L246=T$1),1,0)</f>
        <v>0</v>
      </c>
      <c r="U246">
        <f>IF(OR($C246=U$1,$D246=U$1,$E246=U$1,$F246=U$1,$G246=U$1,$H246=U$1,$I246=U$1,$J246=U$1,$K246=U$1,$L246=U$1),1,0)</f>
        <v>0</v>
      </c>
      <c r="V246">
        <f>IF(OR($C246=V$1,$D246=V$1,$E246=V$1,$F246=V$1,$G246=V$1,$H246=V$1,$I246=V$1,$J246=V$1,$K246=V$1,$L246=V$1),1,0)</f>
        <v>0</v>
      </c>
      <c r="W246">
        <f>IF(OR($C246=W$1,$D246=W$1,$E246=W$1,$F246=W$1,$G246=W$1,$H246=W$1,$I246=W$1,$J246=W$1,$K246=W$1,$L246=W$1),1,0)</f>
        <v>0</v>
      </c>
      <c r="X246">
        <f>IF(OR($C246=X$1,$D246=X$1,$E246=X$1,$F246=X$1,$G246=X$1,$H246=X$1,$I246=X$1,$J246=X$1,$K246=X$1,$L246=X$1),1,0)</f>
        <v>0</v>
      </c>
      <c r="Y246">
        <f>IF(OR($C246=Y$1,$D246=Y$1,$E246=Y$1,$F246=Y$1,$G246=Y$1,$H246=Y$1,$I246=Y$1,$J246=Y$1,$K246=Y$1,$L246=Y$1),1,0)</f>
        <v>1</v>
      </c>
      <c r="Z246">
        <f>IF(OR($C246=Z$1,$D246=Z$1,$E246=Z$1,$F246=Z$1,$G246=Z$1,$H246=Z$1,$I246=Z$1,$J246=Z$1,$K246=Z$1,$L246=Z$1),1,0)</f>
        <v>0</v>
      </c>
      <c r="AA246">
        <f>IF(OR($C246=AA$1,$D246=AA$1,$E246=AA$1,$F246=AA$1,$G246=AA$1,$H246=AA$1,$I246=AA$1,$J246=AA$1,$K246=AA$1,$L246=AA$1),1,0)</f>
        <v>0</v>
      </c>
      <c r="AB246">
        <f>IF(OR($C246=AB$1,$D246=AB$1,$E246=AB$1,$F246=AB$1,$G246=AB$1,$H246=AB$1,$I246=AB$1,$J246=AB$1,$K246=AB$1,$L246=AB$1),1,0)</f>
        <v>1</v>
      </c>
      <c r="AC246">
        <f>IF(OR($C246=AC$1,$D246=AC$1,$E246=AC$1,$F246=AC$1,$G246=AC$1,$H246=AC$1,$I246=AC$1,$J246=AC$1,$K246=AC$1,$L246=AC$1),1,0)</f>
        <v>0</v>
      </c>
      <c r="AD246">
        <f>IF(OR($C246=AD$1,$D246=AD$1,$E246=AD$1,$F246=AD$1,$G246=AD$1,$H246=AD$1,$I246=AD$1,$J246=AD$1,$K246=AD$1,$L246=AD$1),1,0)</f>
        <v>0</v>
      </c>
      <c r="AE246">
        <f>IF(OR($C246=AE$1,$D246=AE$1,$E246=AE$1,$F246=AE$1,$G246=AE$1,$H246=AE$1,$I246=AE$1,$J246=AE$1,$K246=AE$1,$L246=AE$1),1,0)</f>
        <v>0</v>
      </c>
      <c r="AF246">
        <f>IF(OR($C246=AF$1,$D246=AF$1,$E246=AF$1,$F246=AF$1,$G246=AF$1,$H246=AF$1,$I246=AF$1,$J246=AF$1,$K246=AF$1,$L246=AF$1),1,0)</f>
        <v>0</v>
      </c>
      <c r="AG246">
        <f>IF(OR($C246=AG$1,$D246=AG$1,$E246=AG$1,$F246=AG$1,$G246=AG$1,$H246=AG$1,$I246=AG$1,$J246=AG$1,$K246=AG$1,$L246=AG$1),1,0)</f>
        <v>0</v>
      </c>
      <c r="AH246">
        <f>IF(OR($C246=AH$1,$D246=AH$1,$E246=AH$1,$F246=AH$1,$G246=AH$1,$H246=AH$1,$I246=AH$1,$J246=AH$1,$K246=AH$1,$L246=AH$1),1,0)</f>
        <v>0</v>
      </c>
      <c r="AI246">
        <f>IF(OR($C246=AI$1,$D246=AI$1,$E246=AI$1,$F246=AI$1,$G246=AI$1,$H246=AI$1,$I246=AI$1,$J246=AI$1,$K246=AI$1,$L246=AI$1),1,0)</f>
        <v>0</v>
      </c>
      <c r="AJ246">
        <f>IF(OR($C246=AJ$1,$D246=AJ$1,$E246=AJ$1,$F246=AJ$1,$G246=AJ$1,$H246=AJ$1,$I246=AJ$1,$J246=AJ$1,$K246=AJ$1,$L246=AJ$1),1,0)</f>
        <v>0</v>
      </c>
      <c r="AK246">
        <f>IF(OR($C246=AK$1,$D246=AK$1,$E246=AK$1,$F246=AK$1,$G246=AK$1,$H246=AK$1,$I246=AK$1,$J246=AK$1,$K246=AK$1,$L246=AK$1),1,0)</f>
        <v>0</v>
      </c>
      <c r="AL246">
        <f>IF(OR($C246=AL$1,$D246=AL$1,$E246=AL$1,$F246=AL$1,$G246=AL$1,$H246=AL$1,$I246=AL$1,$J246=AL$1,$K246=AL$1,$L246=AL$1),1,0)</f>
        <v>0</v>
      </c>
      <c r="AM246">
        <f>IF(OR($C246=AM$1,$D246=AM$1,$E246=AM$1,$F246=AM$1,$G246=AM$1,$H246=AM$1,$I246=AM$1,$J246=AM$1,$K246=AM$1,$L246=AM$1),1,0)</f>
        <v>0</v>
      </c>
      <c r="AN246">
        <f>IF(OR($C246=AN$1,$D246=AN$1,$E246=AN$1,$F246=AN$1,$G246=AN$1,$H246=AN$1,$I246=AN$1,$J246=AN$1,$K246=AN$1,$L246=AN$1),1,0)</f>
        <v>0</v>
      </c>
      <c r="AO246">
        <f>IF(OR($C246=AO$1,$D246=AO$1,$E246=AO$1,$F246=AO$1,$G246=AO$1,$H246=AO$1,$I246=AO$1,$J246=AO$1,$K246=AO$1,$L246=AO$1),1,0)</f>
        <v>0</v>
      </c>
      <c r="AP246">
        <f>IF(OR($C246=AP$1,$D246=AP$1,$E246=AP$1,$F246=AP$1,$G246=AP$1,$H246=AP$1,$I246=AP$1,$J246=AP$1,$K246=AP$1,$L246=AP$1),1,0)</f>
        <v>0</v>
      </c>
      <c r="AQ246">
        <f>IF(OR($C246=AQ$1,$D246=AQ$1,$E246=AQ$1,$F246=AQ$1,$G246=AQ$1,$H246=AQ$1,$I246=AQ$1,$J246=AQ$1,$K246=AQ$1,$L246=AQ$1),1,0)</f>
        <v>0</v>
      </c>
      <c r="AR246">
        <f>IF(OR($C246=AR$1,$D246=AR$1,$E246=AR$1,$F246=AR$1,$G246=AR$1,$H246=AR$1,$I246=AR$1,$J246=AR$1,$K246=AR$1,$L246=AR$1),1,0)</f>
        <v>0</v>
      </c>
      <c r="AS246">
        <f>IF(OR($C246=AS$1,$D246=AS$1,$E246=AS$1,$F246=AS$1,$G246=AS$1,$H246=AS$1,$I246=AS$1,$J246=AS$1,$K246=AS$1,$L246=AS$1),1,0)</f>
        <v>0</v>
      </c>
      <c r="AT246">
        <f>IF(OR($C246=AT$1,$D246=AT$1,$E246=AT$1,$F246=AT$1,$G246=AT$1,$H246=AT$1,$I246=AT$1,$J246=AT$1,$K246=AT$1,$L246=AT$1),1,0)</f>
        <v>0</v>
      </c>
      <c r="AU246">
        <f>IF(OR($C246=AU$1,$D246=AU$1,$E246=AU$1,$F246=AU$1,$G246=AU$1,$H246=AU$1,$I246=AU$1,$J246=AU$1,$K246=AU$1,$L246=AU$1),1,0)</f>
        <v>0</v>
      </c>
      <c r="AV246">
        <f>IF(OR($C246=AV$1,$D246=AV$1,$E246=AV$1,$F246=AV$1,$G246=AV$1,$H246=AV$1,$I246=AV$1,$J246=AV$1,$K246=AV$1,$L246=AV$1),1,0)</f>
        <v>0</v>
      </c>
      <c r="AW246">
        <f>IF(OR($C246=AW$1,$D246=AW$1,$E246=AW$1,$F246=AW$1,$G246=AW$1,$H246=AW$1,$I246=AW$1,$J246=AW$1,$K246=AW$1,$L246=AW$1),1,0)</f>
        <v>0</v>
      </c>
      <c r="AX246">
        <f>IF(OR($C246=AX$1,$D246=AX$1,$E246=AX$1,$F246=AX$1,$G246=AX$1,$H246=AX$1,$I246=AX$1,$J246=AX$1,$K246=AX$1,$L246=AX$1),1,0)</f>
        <v>0</v>
      </c>
      <c r="AY246">
        <f>IF(OR($C246=AY$1,$D246=AY$1,$E246=AY$1,$F246=AY$1,$G246=AY$1,$H246=AY$1,$I246=AY$1,$J246=AY$1,$K246=AY$1,$L246=AY$1),1,0)</f>
        <v>0</v>
      </c>
      <c r="AZ246">
        <f>IF(OR($C246=AZ$1,$D246=AZ$1,$E246=AZ$1,$F246=AZ$1,$G246=AZ$1,$H246=AZ$1,$I246=AZ$1,$J246=AZ$1,$K246=AZ$1,$L246=AZ$1),1,0)</f>
        <v>0</v>
      </c>
      <c r="BA246">
        <f>IF(OR($C246=BA$1,$D246=BA$1,$E246=BA$1,$F246=BA$1,$G246=BA$1,$H246=BA$1,$I246=BA$1,$J246=BA$1,$K246=BA$1,$L246=BA$1),1,0)</f>
        <v>0</v>
      </c>
      <c r="BB246">
        <f>IF(OR($C246=BB$1,$D246=BB$1,$E246=BB$1,$F246=BB$1,$G246=BB$1,$H246=BB$1,$I246=BB$1,$J246=BB$1,$K246=BB$1,$L246=BB$1),1,0)</f>
        <v>0</v>
      </c>
      <c r="BC246">
        <f>IF(OR($C246=BC$1,$D246=BC$1,$E246=BC$1,$F246=BC$1,$G246=BC$1,$H246=BC$1,$I246=BC$1,$J246=BC$1,$K246=BC$1,$L246=BC$1),1,0)</f>
        <v>0</v>
      </c>
      <c r="BD246">
        <f>IF(OR($C246=BD$1,$D246=BD$1,$E246=BD$1,$F246=BD$1,$G246=BD$1,$H246=BD$1,$I246=BD$1,$J246=BD$1,$K246=BD$1,$L246=BD$1),1,0)</f>
        <v>0</v>
      </c>
      <c r="BE246">
        <f>IF(OR($C246=BE$1,$D246=BE$1,$E246=BE$1,$F246=BE$1,$G246=BE$1,$H246=BE$1,$I246=BE$1,$J246=BE$1,$K246=BE$1,$L246=BE$1),1,0)</f>
        <v>0</v>
      </c>
      <c r="BF246">
        <f>IF(OR($C246=BF$1,$D246=BF$1,$E246=BF$1,$F246=BF$1,$G246=BF$1,$H246=BF$1,$I246=BF$1,$J246=BF$1,$K246=BF$1,$L246=BF$1),1,0)</f>
        <v>0</v>
      </c>
      <c r="BG246">
        <f>IF(OR($C246=BG$1,$D246=BG$1,$E246=BG$1,$F246=BG$1,$G246=BG$1,$H246=BG$1,$I246=BG$1,$J246=BG$1,$K246=BG$1,$L246=BG$1),1,0)</f>
        <v>0</v>
      </c>
      <c r="BH246">
        <f>IF(OR($C246=BH$1,$D246=BH$1,$E246=BH$1,$F246=BH$1,$G246=BH$1,$H246=BH$1,$I246=BH$1,$J246=BH$1,$K246=BH$1,$L246=BH$1),1,0)</f>
        <v>0</v>
      </c>
      <c r="BI246">
        <f>IF(OR($C246=BI$1,$D246=BI$1,$E246=BI$1,$F246=BI$1,$G246=BI$1,$H246=BI$1,$I246=BI$1,$J246=BI$1,$K246=BI$1,$L246=BI$1),1,0)</f>
        <v>0</v>
      </c>
      <c r="BJ246">
        <f>IF(OR($C246=BJ$1,$D246=BJ$1,$E246=BJ$1,$F246=BJ$1,$G246=BJ$1,$H246=BJ$1,$I246=BJ$1,$J246=BJ$1,$K246=BJ$1,$L246=BJ$1),1,0)</f>
        <v>0</v>
      </c>
      <c r="BK246">
        <f>IF(OR($C246=BK$1,$D246=BK$1,$E246=BK$1,$F246=BK$1,$G246=BK$1,$H246=BK$1,$I246=BK$1,$J246=BK$1,$K246=BK$1,$L246=BK$1),1,0)</f>
        <v>0</v>
      </c>
      <c r="BL246">
        <f>IF(OR($C246=BL$1,$D246=BL$1,$E246=BL$1,$F246=BL$1,$G246=BL$1,$H246=BL$1,$I246=BL$1,$J246=BL$1,$K246=BL$1,$L246=BL$1),1,0)</f>
        <v>0</v>
      </c>
      <c r="BM246">
        <f>IF(OR($C246=BM$1,$D246=BM$1,$E246=BM$1,$F246=BM$1,$G246=BM$1,$H246=BM$1,$I246=BM$1,$J246=BM$1,$K246=BM$1,$L246=BM$1),1,0)</f>
        <v>0</v>
      </c>
      <c r="BN246">
        <f>IF(OR($C246=BN$1,$D246=BN$1,$E246=BN$1,$F246=BN$1,$G246=BN$1,$H246=BN$1,$I246=BN$1,$J246=BN$1,$K246=BN$1,$L246=BN$1),1,0)</f>
        <v>0</v>
      </c>
      <c r="BO246">
        <f>IF(OR($C246=BO$1,$D246=BO$1,$E246=BO$1,$F246=BO$1,$G246=BO$1,$H246=BO$1,$I246=BO$1,$J246=BO$1,$K246=BO$1,$L246=BO$1),1,0)</f>
        <v>0</v>
      </c>
      <c r="BP246">
        <f>IF(OR($C246=BP$1,$D246=BP$1,$E246=BP$1,$F246=BP$1,$G246=BP$1,$H246=BP$1,$I246=BP$1,$J246=BP$1,$K246=BP$1,$L246=BP$1),1,0)</f>
        <v>0</v>
      </c>
      <c r="BQ246">
        <f>IF(OR($C246=BQ$1,$D246=BQ$1,$E246=BQ$1,$F246=BQ$1,$G246=BQ$1,$H246=BQ$1,$I246=BQ$1,$J246=BQ$1,$K246=BQ$1,$L246=BQ$1),1,0)</f>
        <v>0</v>
      </c>
      <c r="BR246">
        <f>IF(OR($C246=BR$1,$D246=BR$1,$E246=BR$1,$F246=BR$1,$G246=BR$1,$H246=BR$1,$I246=BR$1,$J246=BR$1,$K246=BR$1,$L246=BR$1),1,0)</f>
        <v>0</v>
      </c>
      <c r="BS246">
        <f>IF(OR($C246=BS$1,$D246=BS$1,$E246=BS$1,$F246=BS$1,$G246=BS$1,$H246=BS$1,$I246=BS$1,$J246=BS$1,$K246=BS$1,$L246=BS$1),1,0)</f>
        <v>0</v>
      </c>
      <c r="BT246">
        <f>IF(OR($C246=BT$1,$D246=BT$1,$E246=BT$1,$F246=BT$1,$G246=BT$1,$H246=BT$1,$I246=BT$1,$J246=BT$1,$K246=BT$1,$L246=BT$1),1,0)</f>
        <v>0</v>
      </c>
      <c r="BU246">
        <f>IF(OR($C246=BU$1,$D246=BU$1,$E246=BU$1,$F246=BU$1,$G246=BU$1,$H246=BU$1,$I246=BU$1,$J246=BU$1,$K246=BU$1,$L246=BU$1),1,0)</f>
        <v>0</v>
      </c>
      <c r="BV246">
        <f>IF(OR($C246=BV$1,$D246=BV$1,$E246=BV$1,$F246=BV$1,$G246=BV$1,$H246=BV$1,$I246=BV$1,$J246=BV$1,$K246=BV$1,$L246=BV$1),1,0)</f>
        <v>0</v>
      </c>
      <c r="BW246">
        <f>IF(OR($C246=BW$1,$D246=BW$1,$E246=BW$1,$F246=BW$1,$G246=BW$1,$H246=BW$1,$I246=BW$1,$J246=BW$1,$K246=BW$1,$L246=BW$1),1,0)</f>
        <v>0</v>
      </c>
      <c r="BX246">
        <f>IF(OR($C246=BX$1,$D246=BX$1,$E246=BX$1,$F246=BX$1,$G246=BX$1,$H246=BX$1,$I246=BX$1,$J246=BX$1,$K246=BX$1,$L246=BX$1),1,0)</f>
        <v>0</v>
      </c>
      <c r="BY246">
        <f>IF(OR($C246=BY$1,$D246=BY$1,$E246=BY$1,$F246=BY$1,$G246=BY$1,$H246=BY$1,$I246=BY$1,$J246=BY$1,$K246=BY$1,$L246=BY$1),1,0)</f>
        <v>0</v>
      </c>
      <c r="BZ246">
        <f>IF(OR($C246=BZ$1,$D246=BZ$1,$E246=BZ$1,$F246=BZ$1,$G246=BZ$1,$H246=BZ$1,$I246=BZ$1,$J246=BZ$1,$K246=BZ$1,$L246=BZ$1),1,0)</f>
        <v>0</v>
      </c>
      <c r="CA246">
        <f>IF(OR($C246=CA$1,$D246=CA$1,$E246=CA$1,$F246=CA$1,$G246=CA$1,$H246=CA$1,$I246=CA$1,$J246=CA$1,$K246=CA$1,$L246=CA$1),1,0)</f>
        <v>0</v>
      </c>
    </row>
    <row r="247" spans="1:79" x14ac:dyDescent="0.3">
      <c r="A247" s="2" t="s">
        <v>563</v>
      </c>
      <c r="B247" s="2" t="s">
        <v>562</v>
      </c>
      <c r="C247" s="3" t="s">
        <v>14</v>
      </c>
      <c r="D247" s="3" t="s">
        <v>433</v>
      </c>
      <c r="E247" s="1"/>
      <c r="F247" s="1"/>
      <c r="G247" s="1"/>
      <c r="H247" s="1"/>
      <c r="I247" s="1"/>
      <c r="J247" s="1"/>
      <c r="K247" s="1"/>
      <c r="L247" s="1"/>
      <c r="M247">
        <f>IF(OR($C247=M$1,$D247=M$1,$E247=M$1,$F247=M$1,$G247=M$1,$H247=M$1,$I247=M$1,$J247=M$1,$K247=M$1,$L247=M$1),1,0)</f>
        <v>0</v>
      </c>
      <c r="N247">
        <f>IF(OR($C247=N$1,$D247=N$1,$E247=N$1,$F247=N$1,$G247=N$1,$H247=N$1,$I247=N$1,$J247=N$1,$K247=N$1,$L247=N$1),1,0)</f>
        <v>0</v>
      </c>
      <c r="O247">
        <f>IF(OR($C247=O$1,$D247=O$1,$E247=O$1,$F247=O$1,$G247=O$1,$H247=O$1,$I247=O$1,$J247=O$1,$K247=O$1,$L247=O$1),1,0)</f>
        <v>0</v>
      </c>
      <c r="P247">
        <f>IF(OR($C247=P$1,$D247=P$1,$E247=P$1,$F247=P$1,$G247=P$1,$H247=P$1,$I247=P$1,$J247=P$1,$K247=P$1,$L247=P$1),1,0)</f>
        <v>0</v>
      </c>
      <c r="Q247">
        <f>IF(OR($C247=Q$1,$D247=Q$1,$E247=Q$1,$F247=Q$1,$G247=Q$1,$H247=Q$1,$I247=Q$1,$J247=Q$1,$K247=Q$1,$L247=Q$1),1,0)</f>
        <v>0</v>
      </c>
      <c r="R247">
        <f>IF(OR($C247=R$1,$D247=R$1,$E247=R$1,$F247=R$1,$G247=R$1,$H247=R$1,$I247=R$1,$J247=R$1,$K247=R$1,$L247=R$1),1,0)</f>
        <v>0</v>
      </c>
      <c r="S247">
        <f>IF(OR($C247=S$1,$D247=S$1,$E247=S$1,$F247=S$1,$G247=S$1,$H247=S$1,$I247=S$1,$J247=S$1,$K247=S$1,$L247=S$1),1,0)</f>
        <v>0</v>
      </c>
      <c r="T247">
        <f>IF(OR($C247=T$1,$D247=T$1,$E247=T$1,$F247=T$1,$G247=T$1,$H247=T$1,$I247=T$1,$J247=T$1,$K247=T$1,$L247=T$1),1,0)</f>
        <v>0</v>
      </c>
      <c r="U247">
        <f>IF(OR($C247=U$1,$D247=U$1,$E247=U$1,$F247=U$1,$G247=U$1,$H247=U$1,$I247=U$1,$J247=U$1,$K247=U$1,$L247=U$1),1,0)</f>
        <v>0</v>
      </c>
      <c r="V247">
        <f>IF(OR($C247=V$1,$D247=V$1,$E247=V$1,$F247=V$1,$G247=V$1,$H247=V$1,$I247=V$1,$J247=V$1,$K247=V$1,$L247=V$1),1,0)</f>
        <v>0</v>
      </c>
      <c r="W247">
        <f>IF(OR($C247=W$1,$D247=W$1,$E247=W$1,$F247=W$1,$G247=W$1,$H247=W$1,$I247=W$1,$J247=W$1,$K247=W$1,$L247=W$1),1,0)</f>
        <v>0</v>
      </c>
      <c r="X247">
        <f>IF(OR($C247=X$1,$D247=X$1,$E247=X$1,$F247=X$1,$G247=X$1,$H247=X$1,$I247=X$1,$J247=X$1,$K247=X$1,$L247=X$1),1,0)</f>
        <v>0</v>
      </c>
      <c r="Y247">
        <f>IF(OR($C247=Y$1,$D247=Y$1,$E247=Y$1,$F247=Y$1,$G247=Y$1,$H247=Y$1,$I247=Y$1,$J247=Y$1,$K247=Y$1,$L247=Y$1),1,0)</f>
        <v>0</v>
      </c>
      <c r="Z247">
        <f>IF(OR($C247=Z$1,$D247=Z$1,$E247=Z$1,$F247=Z$1,$G247=Z$1,$H247=Z$1,$I247=Z$1,$J247=Z$1,$K247=Z$1,$L247=Z$1),1,0)</f>
        <v>0</v>
      </c>
      <c r="AA247">
        <f>IF(OR($C247=AA$1,$D247=AA$1,$E247=AA$1,$F247=AA$1,$G247=AA$1,$H247=AA$1,$I247=AA$1,$J247=AA$1,$K247=AA$1,$L247=AA$1),1,0)</f>
        <v>0</v>
      </c>
      <c r="AB247">
        <f>IF(OR($C247=AB$1,$D247=AB$1,$E247=AB$1,$F247=AB$1,$G247=AB$1,$H247=AB$1,$I247=AB$1,$J247=AB$1,$K247=AB$1,$L247=AB$1),1,0)</f>
        <v>1</v>
      </c>
      <c r="AC247">
        <f>IF(OR($C247=AC$1,$D247=AC$1,$E247=AC$1,$F247=AC$1,$G247=AC$1,$H247=AC$1,$I247=AC$1,$J247=AC$1,$K247=AC$1,$L247=AC$1),1,0)</f>
        <v>0</v>
      </c>
      <c r="AD247">
        <f>IF(OR($C247=AD$1,$D247=AD$1,$E247=AD$1,$F247=AD$1,$G247=AD$1,$H247=AD$1,$I247=AD$1,$J247=AD$1,$K247=AD$1,$L247=AD$1),1,0)</f>
        <v>0</v>
      </c>
      <c r="AE247">
        <f>IF(OR($C247=AE$1,$D247=AE$1,$E247=AE$1,$F247=AE$1,$G247=AE$1,$H247=AE$1,$I247=AE$1,$J247=AE$1,$K247=AE$1,$L247=AE$1),1,0)</f>
        <v>0</v>
      </c>
      <c r="AF247">
        <f>IF(OR($C247=AF$1,$D247=AF$1,$E247=AF$1,$F247=AF$1,$G247=AF$1,$H247=AF$1,$I247=AF$1,$J247=AF$1,$K247=AF$1,$L247=AF$1),1,0)</f>
        <v>0</v>
      </c>
      <c r="AG247">
        <f>IF(OR($C247=AG$1,$D247=AG$1,$E247=AG$1,$F247=AG$1,$G247=AG$1,$H247=AG$1,$I247=AG$1,$J247=AG$1,$K247=AG$1,$L247=AG$1),1,0)</f>
        <v>0</v>
      </c>
      <c r="AH247">
        <f>IF(OR($C247=AH$1,$D247=AH$1,$E247=AH$1,$F247=AH$1,$G247=AH$1,$H247=AH$1,$I247=AH$1,$J247=AH$1,$K247=AH$1,$L247=AH$1),1,0)</f>
        <v>0</v>
      </c>
      <c r="AI247">
        <f>IF(OR($C247=AI$1,$D247=AI$1,$E247=AI$1,$F247=AI$1,$G247=AI$1,$H247=AI$1,$I247=AI$1,$J247=AI$1,$K247=AI$1,$L247=AI$1),1,0)</f>
        <v>0</v>
      </c>
      <c r="AJ247">
        <f>IF(OR($C247=AJ$1,$D247=AJ$1,$E247=AJ$1,$F247=AJ$1,$G247=AJ$1,$H247=AJ$1,$I247=AJ$1,$J247=AJ$1,$K247=AJ$1,$L247=AJ$1),1,0)</f>
        <v>0</v>
      </c>
      <c r="AK247">
        <f>IF(OR($C247=AK$1,$D247=AK$1,$E247=AK$1,$F247=AK$1,$G247=AK$1,$H247=AK$1,$I247=AK$1,$J247=AK$1,$K247=AK$1,$L247=AK$1),1,0)</f>
        <v>0</v>
      </c>
      <c r="AL247">
        <f>IF(OR($C247=AL$1,$D247=AL$1,$E247=AL$1,$F247=AL$1,$G247=AL$1,$H247=AL$1,$I247=AL$1,$J247=AL$1,$K247=AL$1,$L247=AL$1),1,0)</f>
        <v>0</v>
      </c>
      <c r="AM247">
        <f>IF(OR($C247=AM$1,$D247=AM$1,$E247=AM$1,$F247=AM$1,$G247=AM$1,$H247=AM$1,$I247=AM$1,$J247=AM$1,$K247=AM$1,$L247=AM$1),1,0)</f>
        <v>0</v>
      </c>
      <c r="AN247">
        <f>IF(OR($C247=AN$1,$D247=AN$1,$E247=AN$1,$F247=AN$1,$G247=AN$1,$H247=AN$1,$I247=AN$1,$J247=AN$1,$K247=AN$1,$L247=AN$1),1,0)</f>
        <v>0</v>
      </c>
      <c r="AO247">
        <f>IF(OR($C247=AO$1,$D247=AO$1,$E247=AO$1,$F247=AO$1,$G247=AO$1,$H247=AO$1,$I247=AO$1,$J247=AO$1,$K247=AO$1,$L247=AO$1),1,0)</f>
        <v>0</v>
      </c>
      <c r="AP247">
        <f>IF(OR($C247=AP$1,$D247=AP$1,$E247=AP$1,$F247=AP$1,$G247=AP$1,$H247=AP$1,$I247=AP$1,$J247=AP$1,$K247=AP$1,$L247=AP$1),1,0)</f>
        <v>0</v>
      </c>
      <c r="AQ247">
        <f>IF(OR($C247=AQ$1,$D247=AQ$1,$E247=AQ$1,$F247=AQ$1,$G247=AQ$1,$H247=AQ$1,$I247=AQ$1,$J247=AQ$1,$K247=AQ$1,$L247=AQ$1),1,0)</f>
        <v>0</v>
      </c>
      <c r="AR247">
        <f>IF(OR($C247=AR$1,$D247=AR$1,$E247=AR$1,$F247=AR$1,$G247=AR$1,$H247=AR$1,$I247=AR$1,$J247=AR$1,$K247=AR$1,$L247=AR$1),1,0)</f>
        <v>0</v>
      </c>
      <c r="AS247">
        <f>IF(OR($C247=AS$1,$D247=AS$1,$E247=AS$1,$F247=AS$1,$G247=AS$1,$H247=AS$1,$I247=AS$1,$J247=AS$1,$K247=AS$1,$L247=AS$1),1,0)</f>
        <v>0</v>
      </c>
      <c r="AT247">
        <f>IF(OR($C247=AT$1,$D247=AT$1,$E247=AT$1,$F247=AT$1,$G247=AT$1,$H247=AT$1,$I247=AT$1,$J247=AT$1,$K247=AT$1,$L247=AT$1),1,0)</f>
        <v>0</v>
      </c>
      <c r="AU247">
        <f>IF(OR($C247=AU$1,$D247=AU$1,$E247=AU$1,$F247=AU$1,$G247=AU$1,$H247=AU$1,$I247=AU$1,$J247=AU$1,$K247=AU$1,$L247=AU$1),1,0)</f>
        <v>0</v>
      </c>
      <c r="AV247">
        <f>IF(OR($C247=AV$1,$D247=AV$1,$E247=AV$1,$F247=AV$1,$G247=AV$1,$H247=AV$1,$I247=AV$1,$J247=AV$1,$K247=AV$1,$L247=AV$1),1,0)</f>
        <v>0</v>
      </c>
      <c r="AW247">
        <f>IF(OR($C247=AW$1,$D247=AW$1,$E247=AW$1,$F247=AW$1,$G247=AW$1,$H247=AW$1,$I247=AW$1,$J247=AW$1,$K247=AW$1,$L247=AW$1),1,0)</f>
        <v>0</v>
      </c>
      <c r="AX247">
        <f>IF(OR($C247=AX$1,$D247=AX$1,$E247=AX$1,$F247=AX$1,$G247=AX$1,$H247=AX$1,$I247=AX$1,$J247=AX$1,$K247=AX$1,$L247=AX$1),1,0)</f>
        <v>0</v>
      </c>
      <c r="AY247">
        <f>IF(OR($C247=AY$1,$D247=AY$1,$E247=AY$1,$F247=AY$1,$G247=AY$1,$H247=AY$1,$I247=AY$1,$J247=AY$1,$K247=AY$1,$L247=AY$1),1,0)</f>
        <v>0</v>
      </c>
      <c r="AZ247">
        <f>IF(OR($C247=AZ$1,$D247=AZ$1,$E247=AZ$1,$F247=AZ$1,$G247=AZ$1,$H247=AZ$1,$I247=AZ$1,$J247=AZ$1,$K247=AZ$1,$L247=AZ$1),1,0)</f>
        <v>0</v>
      </c>
      <c r="BA247">
        <f>IF(OR($C247=BA$1,$D247=BA$1,$E247=BA$1,$F247=BA$1,$G247=BA$1,$H247=BA$1,$I247=BA$1,$J247=BA$1,$K247=BA$1,$L247=BA$1),1,0)</f>
        <v>0</v>
      </c>
      <c r="BB247">
        <f>IF(OR($C247=BB$1,$D247=BB$1,$E247=BB$1,$F247=BB$1,$G247=BB$1,$H247=BB$1,$I247=BB$1,$J247=BB$1,$K247=BB$1,$L247=BB$1),1,0)</f>
        <v>0</v>
      </c>
      <c r="BC247">
        <f>IF(OR($C247=BC$1,$D247=BC$1,$E247=BC$1,$F247=BC$1,$G247=BC$1,$H247=BC$1,$I247=BC$1,$J247=BC$1,$K247=BC$1,$L247=BC$1),1,0)</f>
        <v>0</v>
      </c>
      <c r="BD247">
        <f>IF(OR($C247=BD$1,$D247=BD$1,$E247=BD$1,$F247=BD$1,$G247=BD$1,$H247=BD$1,$I247=BD$1,$J247=BD$1,$K247=BD$1,$L247=BD$1),1,0)</f>
        <v>0</v>
      </c>
      <c r="BE247">
        <f>IF(OR($C247=BE$1,$D247=BE$1,$E247=BE$1,$F247=BE$1,$G247=BE$1,$H247=BE$1,$I247=BE$1,$J247=BE$1,$K247=BE$1,$L247=BE$1),1,0)</f>
        <v>0</v>
      </c>
      <c r="BF247">
        <f>IF(OR($C247=BF$1,$D247=BF$1,$E247=BF$1,$F247=BF$1,$G247=BF$1,$H247=BF$1,$I247=BF$1,$J247=BF$1,$K247=BF$1,$L247=BF$1),1,0)</f>
        <v>0</v>
      </c>
      <c r="BG247">
        <f>IF(OR($C247=BG$1,$D247=BG$1,$E247=BG$1,$F247=BG$1,$G247=BG$1,$H247=BG$1,$I247=BG$1,$J247=BG$1,$K247=BG$1,$L247=BG$1),1,0)</f>
        <v>0</v>
      </c>
      <c r="BH247">
        <f>IF(OR($C247=BH$1,$D247=BH$1,$E247=BH$1,$F247=BH$1,$G247=BH$1,$H247=BH$1,$I247=BH$1,$J247=BH$1,$K247=BH$1,$L247=BH$1),1,0)</f>
        <v>0</v>
      </c>
      <c r="BI247">
        <f>IF(OR($C247=BI$1,$D247=BI$1,$E247=BI$1,$F247=BI$1,$G247=BI$1,$H247=BI$1,$I247=BI$1,$J247=BI$1,$K247=BI$1,$L247=BI$1),1,0)</f>
        <v>0</v>
      </c>
      <c r="BJ247">
        <f>IF(OR($C247=BJ$1,$D247=BJ$1,$E247=BJ$1,$F247=BJ$1,$G247=BJ$1,$H247=BJ$1,$I247=BJ$1,$J247=BJ$1,$K247=BJ$1,$L247=BJ$1),1,0)</f>
        <v>0</v>
      </c>
      <c r="BK247">
        <f>IF(OR($C247=BK$1,$D247=BK$1,$E247=BK$1,$F247=BK$1,$G247=BK$1,$H247=BK$1,$I247=BK$1,$J247=BK$1,$K247=BK$1,$L247=BK$1),1,0)</f>
        <v>0</v>
      </c>
      <c r="BL247">
        <f>IF(OR($C247=BL$1,$D247=BL$1,$E247=BL$1,$F247=BL$1,$G247=BL$1,$H247=BL$1,$I247=BL$1,$J247=BL$1,$K247=BL$1,$L247=BL$1),1,0)</f>
        <v>0</v>
      </c>
      <c r="BM247">
        <f>IF(OR($C247=BM$1,$D247=BM$1,$E247=BM$1,$F247=BM$1,$G247=BM$1,$H247=BM$1,$I247=BM$1,$J247=BM$1,$K247=BM$1,$L247=BM$1),1,0)</f>
        <v>0</v>
      </c>
      <c r="BN247">
        <f>IF(OR($C247=BN$1,$D247=BN$1,$E247=BN$1,$F247=BN$1,$G247=BN$1,$H247=BN$1,$I247=BN$1,$J247=BN$1,$K247=BN$1,$L247=BN$1),1,0)</f>
        <v>0</v>
      </c>
      <c r="BO247">
        <f>IF(OR($C247=BO$1,$D247=BO$1,$E247=BO$1,$F247=BO$1,$G247=BO$1,$H247=BO$1,$I247=BO$1,$J247=BO$1,$K247=BO$1,$L247=BO$1),1,0)</f>
        <v>0</v>
      </c>
      <c r="BP247">
        <f>IF(OR($C247=BP$1,$D247=BP$1,$E247=BP$1,$F247=BP$1,$G247=BP$1,$H247=BP$1,$I247=BP$1,$J247=BP$1,$K247=BP$1,$L247=BP$1),1,0)</f>
        <v>0</v>
      </c>
      <c r="BQ247">
        <f>IF(OR($C247=BQ$1,$D247=BQ$1,$E247=BQ$1,$F247=BQ$1,$G247=BQ$1,$H247=BQ$1,$I247=BQ$1,$J247=BQ$1,$K247=BQ$1,$L247=BQ$1),1,0)</f>
        <v>0</v>
      </c>
      <c r="BR247">
        <f>IF(OR($C247=BR$1,$D247=BR$1,$E247=BR$1,$F247=BR$1,$G247=BR$1,$H247=BR$1,$I247=BR$1,$J247=BR$1,$K247=BR$1,$L247=BR$1),1,0)</f>
        <v>0</v>
      </c>
      <c r="BS247">
        <f>IF(OR($C247=BS$1,$D247=BS$1,$E247=BS$1,$F247=BS$1,$G247=BS$1,$H247=BS$1,$I247=BS$1,$J247=BS$1,$K247=BS$1,$L247=BS$1),1,0)</f>
        <v>0</v>
      </c>
      <c r="BT247">
        <f>IF(OR($C247=BT$1,$D247=BT$1,$E247=BT$1,$F247=BT$1,$G247=BT$1,$H247=BT$1,$I247=BT$1,$J247=BT$1,$K247=BT$1,$L247=BT$1),1,0)</f>
        <v>0</v>
      </c>
      <c r="BU247">
        <f>IF(OR($C247=BU$1,$D247=BU$1,$E247=BU$1,$F247=BU$1,$G247=BU$1,$H247=BU$1,$I247=BU$1,$J247=BU$1,$K247=BU$1,$L247=BU$1),1,0)</f>
        <v>0</v>
      </c>
      <c r="BV247">
        <f>IF(OR($C247=BV$1,$D247=BV$1,$E247=BV$1,$F247=BV$1,$G247=BV$1,$H247=BV$1,$I247=BV$1,$J247=BV$1,$K247=BV$1,$L247=BV$1),1,0)</f>
        <v>0</v>
      </c>
      <c r="BW247">
        <f>IF(OR($C247=BW$1,$D247=BW$1,$E247=BW$1,$F247=BW$1,$G247=BW$1,$H247=BW$1,$I247=BW$1,$J247=BW$1,$K247=BW$1,$L247=BW$1),1,0)</f>
        <v>1</v>
      </c>
      <c r="BX247">
        <f>IF(OR($C247=BX$1,$D247=BX$1,$E247=BX$1,$F247=BX$1,$G247=BX$1,$H247=BX$1,$I247=BX$1,$J247=BX$1,$K247=BX$1,$L247=BX$1),1,0)</f>
        <v>0</v>
      </c>
      <c r="BY247">
        <f>IF(OR($C247=BY$1,$D247=BY$1,$E247=BY$1,$F247=BY$1,$G247=BY$1,$H247=BY$1,$I247=BY$1,$J247=BY$1,$K247=BY$1,$L247=BY$1),1,0)</f>
        <v>0</v>
      </c>
      <c r="BZ247">
        <f>IF(OR($C247=BZ$1,$D247=BZ$1,$E247=BZ$1,$F247=BZ$1,$G247=BZ$1,$H247=BZ$1,$I247=BZ$1,$J247=BZ$1,$K247=BZ$1,$L247=BZ$1),1,0)</f>
        <v>0</v>
      </c>
      <c r="CA247">
        <f>IF(OR($C247=CA$1,$D247=CA$1,$E247=CA$1,$F247=CA$1,$G247=CA$1,$H247=CA$1,$I247=CA$1,$J247=CA$1,$K247=CA$1,$L247=CA$1),1,0)</f>
        <v>0</v>
      </c>
    </row>
    <row r="248" spans="1:79" ht="28.8" x14ac:dyDescent="0.3">
      <c r="A248" s="2" t="s">
        <v>561</v>
      </c>
      <c r="B248" s="2" t="s">
        <v>560</v>
      </c>
      <c r="C248" s="3" t="s">
        <v>2</v>
      </c>
      <c r="D248" s="1"/>
      <c r="E248" s="1"/>
      <c r="F248" s="1"/>
      <c r="G248" s="1"/>
      <c r="H248" s="1"/>
      <c r="I248" s="1"/>
      <c r="J248" s="1"/>
      <c r="K248" s="1"/>
      <c r="L248" s="1"/>
      <c r="M248">
        <f>IF(OR($C248=M$1,$D248=M$1,$E248=M$1,$F248=M$1,$G248=M$1,$H248=M$1,$I248=M$1,$J248=M$1,$K248=M$1,$L248=M$1),1,0)</f>
        <v>0</v>
      </c>
      <c r="N248">
        <f>IF(OR($C248=N$1,$D248=N$1,$E248=N$1,$F248=N$1,$G248=N$1,$H248=N$1,$I248=N$1,$J248=N$1,$K248=N$1,$L248=N$1),1,0)</f>
        <v>0</v>
      </c>
      <c r="O248">
        <f>IF(OR($C248=O$1,$D248=O$1,$E248=O$1,$F248=O$1,$G248=O$1,$H248=O$1,$I248=O$1,$J248=O$1,$K248=O$1,$L248=O$1),1,0)</f>
        <v>0</v>
      </c>
      <c r="P248">
        <f>IF(OR($C248=P$1,$D248=P$1,$E248=P$1,$F248=P$1,$G248=P$1,$H248=P$1,$I248=P$1,$J248=P$1,$K248=P$1,$L248=P$1),1,0)</f>
        <v>0</v>
      </c>
      <c r="Q248">
        <f>IF(OR($C248=Q$1,$D248=Q$1,$E248=Q$1,$F248=Q$1,$G248=Q$1,$H248=Q$1,$I248=Q$1,$J248=Q$1,$K248=Q$1,$L248=Q$1),1,0)</f>
        <v>0</v>
      </c>
      <c r="R248">
        <f>IF(OR($C248=R$1,$D248=R$1,$E248=R$1,$F248=R$1,$G248=R$1,$H248=R$1,$I248=R$1,$J248=R$1,$K248=R$1,$L248=R$1),1,0)</f>
        <v>0</v>
      </c>
      <c r="S248">
        <f>IF(OR($C248=S$1,$D248=S$1,$E248=S$1,$F248=S$1,$G248=S$1,$H248=S$1,$I248=S$1,$J248=S$1,$K248=S$1,$L248=S$1),1,0)</f>
        <v>0</v>
      </c>
      <c r="T248">
        <f>IF(OR($C248=T$1,$D248=T$1,$E248=T$1,$F248=T$1,$G248=T$1,$H248=T$1,$I248=T$1,$J248=T$1,$K248=T$1,$L248=T$1),1,0)</f>
        <v>0</v>
      </c>
      <c r="U248">
        <f>IF(OR($C248=U$1,$D248=U$1,$E248=U$1,$F248=U$1,$G248=U$1,$H248=U$1,$I248=U$1,$J248=U$1,$K248=U$1,$L248=U$1),1,0)</f>
        <v>0</v>
      </c>
      <c r="V248">
        <f>IF(OR($C248=V$1,$D248=V$1,$E248=V$1,$F248=V$1,$G248=V$1,$H248=V$1,$I248=V$1,$J248=V$1,$K248=V$1,$L248=V$1),1,0)</f>
        <v>1</v>
      </c>
      <c r="W248">
        <f>IF(OR($C248=W$1,$D248=W$1,$E248=W$1,$F248=W$1,$G248=W$1,$H248=W$1,$I248=W$1,$J248=W$1,$K248=W$1,$L248=W$1),1,0)</f>
        <v>0</v>
      </c>
      <c r="X248">
        <f>IF(OR($C248=X$1,$D248=X$1,$E248=X$1,$F248=X$1,$G248=X$1,$H248=X$1,$I248=X$1,$J248=X$1,$K248=X$1,$L248=X$1),1,0)</f>
        <v>0</v>
      </c>
      <c r="Y248">
        <f>IF(OR($C248=Y$1,$D248=Y$1,$E248=Y$1,$F248=Y$1,$G248=Y$1,$H248=Y$1,$I248=Y$1,$J248=Y$1,$K248=Y$1,$L248=Y$1),1,0)</f>
        <v>0</v>
      </c>
      <c r="Z248">
        <f>IF(OR($C248=Z$1,$D248=Z$1,$E248=Z$1,$F248=Z$1,$G248=Z$1,$H248=Z$1,$I248=Z$1,$J248=Z$1,$K248=Z$1,$L248=Z$1),1,0)</f>
        <v>0</v>
      </c>
      <c r="AA248">
        <f>IF(OR($C248=AA$1,$D248=AA$1,$E248=AA$1,$F248=AA$1,$G248=AA$1,$H248=AA$1,$I248=AA$1,$J248=AA$1,$K248=AA$1,$L248=AA$1),1,0)</f>
        <v>0</v>
      </c>
      <c r="AB248">
        <f>IF(OR($C248=AB$1,$D248=AB$1,$E248=AB$1,$F248=AB$1,$G248=AB$1,$H248=AB$1,$I248=AB$1,$J248=AB$1,$K248=AB$1,$L248=AB$1),1,0)</f>
        <v>0</v>
      </c>
      <c r="AC248">
        <f>IF(OR($C248=AC$1,$D248=AC$1,$E248=AC$1,$F248=AC$1,$G248=AC$1,$H248=AC$1,$I248=AC$1,$J248=AC$1,$K248=AC$1,$L248=AC$1),1,0)</f>
        <v>0</v>
      </c>
      <c r="AD248">
        <f>IF(OR($C248=AD$1,$D248=AD$1,$E248=AD$1,$F248=AD$1,$G248=AD$1,$H248=AD$1,$I248=AD$1,$J248=AD$1,$K248=AD$1,$L248=AD$1),1,0)</f>
        <v>0</v>
      </c>
      <c r="AE248">
        <f>IF(OR($C248=AE$1,$D248=AE$1,$E248=AE$1,$F248=AE$1,$G248=AE$1,$H248=AE$1,$I248=AE$1,$J248=AE$1,$K248=AE$1,$L248=AE$1),1,0)</f>
        <v>0</v>
      </c>
      <c r="AF248">
        <f>IF(OR($C248=AF$1,$D248=AF$1,$E248=AF$1,$F248=AF$1,$G248=AF$1,$H248=AF$1,$I248=AF$1,$J248=AF$1,$K248=AF$1,$L248=AF$1),1,0)</f>
        <v>0</v>
      </c>
      <c r="AG248">
        <f>IF(OR($C248=AG$1,$D248=AG$1,$E248=AG$1,$F248=AG$1,$G248=AG$1,$H248=AG$1,$I248=AG$1,$J248=AG$1,$K248=AG$1,$L248=AG$1),1,0)</f>
        <v>0</v>
      </c>
      <c r="AH248">
        <f>IF(OR($C248=AH$1,$D248=AH$1,$E248=AH$1,$F248=AH$1,$G248=AH$1,$H248=AH$1,$I248=AH$1,$J248=AH$1,$K248=AH$1,$L248=AH$1),1,0)</f>
        <v>0</v>
      </c>
      <c r="AI248">
        <f>IF(OR($C248=AI$1,$D248=AI$1,$E248=AI$1,$F248=AI$1,$G248=AI$1,$H248=AI$1,$I248=AI$1,$J248=AI$1,$K248=AI$1,$L248=AI$1),1,0)</f>
        <v>0</v>
      </c>
      <c r="AJ248">
        <f>IF(OR($C248=AJ$1,$D248=AJ$1,$E248=AJ$1,$F248=AJ$1,$G248=AJ$1,$H248=AJ$1,$I248=AJ$1,$J248=AJ$1,$K248=AJ$1,$L248=AJ$1),1,0)</f>
        <v>0</v>
      </c>
      <c r="AK248">
        <f>IF(OR($C248=AK$1,$D248=AK$1,$E248=AK$1,$F248=AK$1,$G248=AK$1,$H248=AK$1,$I248=AK$1,$J248=AK$1,$K248=AK$1,$L248=AK$1),1,0)</f>
        <v>0</v>
      </c>
      <c r="AL248">
        <f>IF(OR($C248=AL$1,$D248=AL$1,$E248=AL$1,$F248=AL$1,$G248=AL$1,$H248=AL$1,$I248=AL$1,$J248=AL$1,$K248=AL$1,$L248=AL$1),1,0)</f>
        <v>0</v>
      </c>
      <c r="AM248">
        <f>IF(OR($C248=AM$1,$D248=AM$1,$E248=AM$1,$F248=AM$1,$G248=AM$1,$H248=AM$1,$I248=AM$1,$J248=AM$1,$K248=AM$1,$L248=AM$1),1,0)</f>
        <v>0</v>
      </c>
      <c r="AN248">
        <f>IF(OR($C248=AN$1,$D248=AN$1,$E248=AN$1,$F248=AN$1,$G248=AN$1,$H248=AN$1,$I248=AN$1,$J248=AN$1,$K248=AN$1,$L248=AN$1),1,0)</f>
        <v>0</v>
      </c>
      <c r="AO248">
        <f>IF(OR($C248=AO$1,$D248=AO$1,$E248=AO$1,$F248=AO$1,$G248=AO$1,$H248=AO$1,$I248=AO$1,$J248=AO$1,$K248=AO$1,$L248=AO$1),1,0)</f>
        <v>0</v>
      </c>
      <c r="AP248">
        <f>IF(OR($C248=AP$1,$D248=AP$1,$E248=AP$1,$F248=AP$1,$G248=AP$1,$H248=AP$1,$I248=AP$1,$J248=AP$1,$K248=AP$1,$L248=AP$1),1,0)</f>
        <v>0</v>
      </c>
      <c r="AQ248">
        <f>IF(OR($C248=AQ$1,$D248=AQ$1,$E248=AQ$1,$F248=AQ$1,$G248=AQ$1,$H248=AQ$1,$I248=AQ$1,$J248=AQ$1,$K248=AQ$1,$L248=AQ$1),1,0)</f>
        <v>0</v>
      </c>
      <c r="AR248">
        <f>IF(OR($C248=AR$1,$D248=AR$1,$E248=AR$1,$F248=AR$1,$G248=AR$1,$H248=AR$1,$I248=AR$1,$J248=AR$1,$K248=AR$1,$L248=AR$1),1,0)</f>
        <v>0</v>
      </c>
      <c r="AS248">
        <f>IF(OR($C248=AS$1,$D248=AS$1,$E248=AS$1,$F248=AS$1,$G248=AS$1,$H248=AS$1,$I248=AS$1,$J248=AS$1,$K248=AS$1,$L248=AS$1),1,0)</f>
        <v>0</v>
      </c>
      <c r="AT248">
        <f>IF(OR($C248=AT$1,$D248=AT$1,$E248=AT$1,$F248=AT$1,$G248=AT$1,$H248=AT$1,$I248=AT$1,$J248=AT$1,$K248=AT$1,$L248=AT$1),1,0)</f>
        <v>0</v>
      </c>
      <c r="AU248">
        <f>IF(OR($C248=AU$1,$D248=AU$1,$E248=AU$1,$F248=AU$1,$G248=AU$1,$H248=AU$1,$I248=AU$1,$J248=AU$1,$K248=AU$1,$L248=AU$1),1,0)</f>
        <v>0</v>
      </c>
      <c r="AV248">
        <f>IF(OR($C248=AV$1,$D248=AV$1,$E248=AV$1,$F248=AV$1,$G248=AV$1,$H248=AV$1,$I248=AV$1,$J248=AV$1,$K248=AV$1,$L248=AV$1),1,0)</f>
        <v>0</v>
      </c>
      <c r="AW248">
        <f>IF(OR($C248=AW$1,$D248=AW$1,$E248=AW$1,$F248=AW$1,$G248=AW$1,$H248=AW$1,$I248=AW$1,$J248=AW$1,$K248=AW$1,$L248=AW$1),1,0)</f>
        <v>0</v>
      </c>
      <c r="AX248">
        <f>IF(OR($C248=AX$1,$D248=AX$1,$E248=AX$1,$F248=AX$1,$G248=AX$1,$H248=AX$1,$I248=AX$1,$J248=AX$1,$K248=AX$1,$L248=AX$1),1,0)</f>
        <v>0</v>
      </c>
      <c r="AY248">
        <f>IF(OR($C248=AY$1,$D248=AY$1,$E248=AY$1,$F248=AY$1,$G248=AY$1,$H248=AY$1,$I248=AY$1,$J248=AY$1,$K248=AY$1,$L248=AY$1),1,0)</f>
        <v>0</v>
      </c>
      <c r="AZ248">
        <f>IF(OR($C248=AZ$1,$D248=AZ$1,$E248=AZ$1,$F248=AZ$1,$G248=AZ$1,$H248=AZ$1,$I248=AZ$1,$J248=AZ$1,$K248=AZ$1,$L248=AZ$1),1,0)</f>
        <v>0</v>
      </c>
      <c r="BA248">
        <f>IF(OR($C248=BA$1,$D248=BA$1,$E248=BA$1,$F248=BA$1,$G248=BA$1,$H248=BA$1,$I248=BA$1,$J248=BA$1,$K248=BA$1,$L248=BA$1),1,0)</f>
        <v>0</v>
      </c>
      <c r="BB248">
        <f>IF(OR($C248=BB$1,$D248=BB$1,$E248=BB$1,$F248=BB$1,$G248=BB$1,$H248=BB$1,$I248=BB$1,$J248=BB$1,$K248=BB$1,$L248=BB$1),1,0)</f>
        <v>0</v>
      </c>
      <c r="BC248">
        <f>IF(OR($C248=BC$1,$D248=BC$1,$E248=BC$1,$F248=BC$1,$G248=BC$1,$H248=BC$1,$I248=BC$1,$J248=BC$1,$K248=BC$1,$L248=BC$1),1,0)</f>
        <v>0</v>
      </c>
      <c r="BD248">
        <f>IF(OR($C248=BD$1,$D248=BD$1,$E248=BD$1,$F248=BD$1,$G248=BD$1,$H248=BD$1,$I248=BD$1,$J248=BD$1,$K248=BD$1,$L248=BD$1),1,0)</f>
        <v>0</v>
      </c>
      <c r="BE248">
        <f>IF(OR($C248=BE$1,$D248=BE$1,$E248=BE$1,$F248=BE$1,$G248=BE$1,$H248=BE$1,$I248=BE$1,$J248=BE$1,$K248=BE$1,$L248=BE$1),1,0)</f>
        <v>0</v>
      </c>
      <c r="BF248">
        <f>IF(OR($C248=BF$1,$D248=BF$1,$E248=BF$1,$F248=BF$1,$G248=BF$1,$H248=BF$1,$I248=BF$1,$J248=BF$1,$K248=BF$1,$L248=BF$1),1,0)</f>
        <v>0</v>
      </c>
      <c r="BG248">
        <f>IF(OR($C248=BG$1,$D248=BG$1,$E248=BG$1,$F248=BG$1,$G248=BG$1,$H248=BG$1,$I248=BG$1,$J248=BG$1,$K248=BG$1,$L248=BG$1),1,0)</f>
        <v>0</v>
      </c>
      <c r="BH248">
        <f>IF(OR($C248=BH$1,$D248=BH$1,$E248=BH$1,$F248=BH$1,$G248=BH$1,$H248=BH$1,$I248=BH$1,$J248=BH$1,$K248=BH$1,$L248=BH$1),1,0)</f>
        <v>0</v>
      </c>
      <c r="BI248">
        <f>IF(OR($C248=BI$1,$D248=BI$1,$E248=BI$1,$F248=BI$1,$G248=BI$1,$H248=BI$1,$I248=BI$1,$J248=BI$1,$K248=BI$1,$L248=BI$1),1,0)</f>
        <v>0</v>
      </c>
      <c r="BJ248">
        <f>IF(OR($C248=BJ$1,$D248=BJ$1,$E248=BJ$1,$F248=BJ$1,$G248=BJ$1,$H248=BJ$1,$I248=BJ$1,$J248=BJ$1,$K248=BJ$1,$L248=BJ$1),1,0)</f>
        <v>0</v>
      </c>
      <c r="BK248">
        <f>IF(OR($C248=BK$1,$D248=BK$1,$E248=BK$1,$F248=BK$1,$G248=BK$1,$H248=BK$1,$I248=BK$1,$J248=BK$1,$K248=BK$1,$L248=BK$1),1,0)</f>
        <v>0</v>
      </c>
      <c r="BL248">
        <f>IF(OR($C248=BL$1,$D248=BL$1,$E248=BL$1,$F248=BL$1,$G248=BL$1,$H248=BL$1,$I248=BL$1,$J248=BL$1,$K248=BL$1,$L248=BL$1),1,0)</f>
        <v>0</v>
      </c>
      <c r="BM248">
        <f>IF(OR($C248=BM$1,$D248=BM$1,$E248=BM$1,$F248=BM$1,$G248=BM$1,$H248=BM$1,$I248=BM$1,$J248=BM$1,$K248=BM$1,$L248=BM$1),1,0)</f>
        <v>0</v>
      </c>
      <c r="BN248">
        <f>IF(OR($C248=BN$1,$D248=BN$1,$E248=BN$1,$F248=BN$1,$G248=BN$1,$H248=BN$1,$I248=BN$1,$J248=BN$1,$K248=BN$1,$L248=BN$1),1,0)</f>
        <v>0</v>
      </c>
      <c r="BO248">
        <f>IF(OR($C248=BO$1,$D248=BO$1,$E248=BO$1,$F248=BO$1,$G248=BO$1,$H248=BO$1,$I248=BO$1,$J248=BO$1,$K248=BO$1,$L248=BO$1),1,0)</f>
        <v>0</v>
      </c>
      <c r="BP248">
        <f>IF(OR($C248=BP$1,$D248=BP$1,$E248=BP$1,$F248=BP$1,$G248=BP$1,$H248=BP$1,$I248=BP$1,$J248=BP$1,$K248=BP$1,$L248=BP$1),1,0)</f>
        <v>0</v>
      </c>
      <c r="BQ248">
        <f>IF(OR($C248=BQ$1,$D248=BQ$1,$E248=BQ$1,$F248=BQ$1,$G248=BQ$1,$H248=BQ$1,$I248=BQ$1,$J248=BQ$1,$K248=BQ$1,$L248=BQ$1),1,0)</f>
        <v>0</v>
      </c>
      <c r="BR248">
        <f>IF(OR($C248=BR$1,$D248=BR$1,$E248=BR$1,$F248=BR$1,$G248=BR$1,$H248=BR$1,$I248=BR$1,$J248=BR$1,$K248=BR$1,$L248=BR$1),1,0)</f>
        <v>0</v>
      </c>
      <c r="BS248">
        <f>IF(OR($C248=BS$1,$D248=BS$1,$E248=BS$1,$F248=BS$1,$G248=BS$1,$H248=BS$1,$I248=BS$1,$J248=BS$1,$K248=BS$1,$L248=BS$1),1,0)</f>
        <v>0</v>
      </c>
      <c r="BT248">
        <f>IF(OR($C248=BT$1,$D248=BT$1,$E248=BT$1,$F248=BT$1,$G248=BT$1,$H248=BT$1,$I248=BT$1,$J248=BT$1,$K248=BT$1,$L248=BT$1),1,0)</f>
        <v>0</v>
      </c>
      <c r="BU248">
        <f>IF(OR($C248=BU$1,$D248=BU$1,$E248=BU$1,$F248=BU$1,$G248=BU$1,$H248=BU$1,$I248=BU$1,$J248=BU$1,$K248=BU$1,$L248=BU$1),1,0)</f>
        <v>0</v>
      </c>
      <c r="BV248">
        <f>IF(OR($C248=BV$1,$D248=BV$1,$E248=BV$1,$F248=BV$1,$G248=BV$1,$H248=BV$1,$I248=BV$1,$J248=BV$1,$K248=BV$1,$L248=BV$1),1,0)</f>
        <v>0</v>
      </c>
      <c r="BW248">
        <f>IF(OR($C248=BW$1,$D248=BW$1,$E248=BW$1,$F248=BW$1,$G248=BW$1,$H248=BW$1,$I248=BW$1,$J248=BW$1,$K248=BW$1,$L248=BW$1),1,0)</f>
        <v>0</v>
      </c>
      <c r="BX248">
        <f>IF(OR($C248=BX$1,$D248=BX$1,$E248=BX$1,$F248=BX$1,$G248=BX$1,$H248=BX$1,$I248=BX$1,$J248=BX$1,$K248=BX$1,$L248=BX$1),1,0)</f>
        <v>0</v>
      </c>
      <c r="BY248">
        <f>IF(OR($C248=BY$1,$D248=BY$1,$E248=BY$1,$F248=BY$1,$G248=BY$1,$H248=BY$1,$I248=BY$1,$J248=BY$1,$K248=BY$1,$L248=BY$1),1,0)</f>
        <v>0</v>
      </c>
      <c r="BZ248">
        <f>IF(OR($C248=BZ$1,$D248=BZ$1,$E248=BZ$1,$F248=BZ$1,$G248=BZ$1,$H248=BZ$1,$I248=BZ$1,$J248=BZ$1,$K248=BZ$1,$L248=BZ$1),1,0)</f>
        <v>0</v>
      </c>
      <c r="CA248">
        <f>IF(OR($C248=CA$1,$D248=CA$1,$E248=CA$1,$F248=CA$1,$G248=CA$1,$H248=CA$1,$I248=CA$1,$J248=CA$1,$K248=CA$1,$L248=CA$1),1,0)</f>
        <v>0</v>
      </c>
    </row>
    <row r="249" spans="1:79" ht="28.8" x14ac:dyDescent="0.3">
      <c r="A249" s="2" t="s">
        <v>559</v>
      </c>
      <c r="B249" s="2" t="s">
        <v>558</v>
      </c>
      <c r="C249" s="3" t="s">
        <v>10</v>
      </c>
      <c r="D249" s="3" t="s">
        <v>109</v>
      </c>
      <c r="E249" s="3" t="s">
        <v>18</v>
      </c>
      <c r="F249" s="1"/>
      <c r="G249" s="1"/>
      <c r="H249" s="1"/>
      <c r="I249" s="1"/>
      <c r="J249" s="1"/>
      <c r="K249" s="1"/>
      <c r="L249" s="1"/>
      <c r="M249">
        <f>IF(OR($C249=M$1,$D249=M$1,$E249=M$1,$F249=M$1,$G249=M$1,$H249=M$1,$I249=M$1,$J249=M$1,$K249=M$1,$L249=M$1),1,0)</f>
        <v>0</v>
      </c>
      <c r="N249">
        <f>IF(OR($C249=N$1,$D249=N$1,$E249=N$1,$F249=N$1,$G249=N$1,$H249=N$1,$I249=N$1,$J249=N$1,$K249=N$1,$L249=N$1),1,0)</f>
        <v>0</v>
      </c>
      <c r="O249">
        <f>IF(OR($C249=O$1,$D249=O$1,$E249=O$1,$F249=O$1,$G249=O$1,$H249=O$1,$I249=O$1,$J249=O$1,$K249=O$1,$L249=O$1),1,0)</f>
        <v>0</v>
      </c>
      <c r="P249">
        <f>IF(OR($C249=P$1,$D249=P$1,$E249=P$1,$F249=P$1,$G249=P$1,$H249=P$1,$I249=P$1,$J249=P$1,$K249=P$1,$L249=P$1),1,0)</f>
        <v>0</v>
      </c>
      <c r="Q249">
        <f>IF(OR($C249=Q$1,$D249=Q$1,$E249=Q$1,$F249=Q$1,$G249=Q$1,$H249=Q$1,$I249=Q$1,$J249=Q$1,$K249=Q$1,$L249=Q$1),1,0)</f>
        <v>0</v>
      </c>
      <c r="R249">
        <f>IF(OR($C249=R$1,$D249=R$1,$E249=R$1,$F249=R$1,$G249=R$1,$H249=R$1,$I249=R$1,$J249=R$1,$K249=R$1,$L249=R$1),1,0)</f>
        <v>0</v>
      </c>
      <c r="S249">
        <f>IF(OR($C249=S$1,$D249=S$1,$E249=S$1,$F249=S$1,$G249=S$1,$H249=S$1,$I249=S$1,$J249=S$1,$K249=S$1,$L249=S$1),1,0)</f>
        <v>0</v>
      </c>
      <c r="T249">
        <f>IF(OR($C249=T$1,$D249=T$1,$E249=T$1,$F249=T$1,$G249=T$1,$H249=T$1,$I249=T$1,$J249=T$1,$K249=T$1,$L249=T$1),1,0)</f>
        <v>0</v>
      </c>
      <c r="U249">
        <f>IF(OR($C249=U$1,$D249=U$1,$E249=U$1,$F249=U$1,$G249=U$1,$H249=U$1,$I249=U$1,$J249=U$1,$K249=U$1,$L249=U$1),1,0)</f>
        <v>0</v>
      </c>
      <c r="V249">
        <f>IF(OR($C249=V$1,$D249=V$1,$E249=V$1,$F249=V$1,$G249=V$1,$H249=V$1,$I249=V$1,$J249=V$1,$K249=V$1,$L249=V$1),1,0)</f>
        <v>0</v>
      </c>
      <c r="W249">
        <f>IF(OR($C249=W$1,$D249=W$1,$E249=W$1,$F249=W$1,$G249=W$1,$H249=W$1,$I249=W$1,$J249=W$1,$K249=W$1,$L249=W$1),1,0)</f>
        <v>0</v>
      </c>
      <c r="X249">
        <f>IF(OR($C249=X$1,$D249=X$1,$E249=X$1,$F249=X$1,$G249=X$1,$H249=X$1,$I249=X$1,$J249=X$1,$K249=X$1,$L249=X$1),1,0)</f>
        <v>0</v>
      </c>
      <c r="Y249">
        <f>IF(OR($C249=Y$1,$D249=Y$1,$E249=Y$1,$F249=Y$1,$G249=Y$1,$H249=Y$1,$I249=Y$1,$J249=Y$1,$K249=Y$1,$L249=Y$1),1,0)</f>
        <v>0</v>
      </c>
      <c r="Z249">
        <f>IF(OR($C249=Z$1,$D249=Z$1,$E249=Z$1,$F249=Z$1,$G249=Z$1,$H249=Z$1,$I249=Z$1,$J249=Z$1,$K249=Z$1,$L249=Z$1),1,0)</f>
        <v>1</v>
      </c>
      <c r="AA249">
        <f>IF(OR($C249=AA$1,$D249=AA$1,$E249=AA$1,$F249=AA$1,$G249=AA$1,$H249=AA$1,$I249=AA$1,$J249=AA$1,$K249=AA$1,$L249=AA$1),1,0)</f>
        <v>0</v>
      </c>
      <c r="AB249">
        <f>IF(OR($C249=AB$1,$D249=AB$1,$E249=AB$1,$F249=AB$1,$G249=AB$1,$H249=AB$1,$I249=AB$1,$J249=AB$1,$K249=AB$1,$L249=AB$1),1,0)</f>
        <v>0</v>
      </c>
      <c r="AC249">
        <f>IF(OR($C249=AC$1,$D249=AC$1,$E249=AC$1,$F249=AC$1,$G249=AC$1,$H249=AC$1,$I249=AC$1,$J249=AC$1,$K249=AC$1,$L249=AC$1),1,0)</f>
        <v>1</v>
      </c>
      <c r="AD249">
        <f>IF(OR($C249=AD$1,$D249=AD$1,$E249=AD$1,$F249=AD$1,$G249=AD$1,$H249=AD$1,$I249=AD$1,$J249=AD$1,$K249=AD$1,$L249=AD$1),1,0)</f>
        <v>0</v>
      </c>
      <c r="AE249">
        <f>IF(OR($C249=AE$1,$D249=AE$1,$E249=AE$1,$F249=AE$1,$G249=AE$1,$H249=AE$1,$I249=AE$1,$J249=AE$1,$K249=AE$1,$L249=AE$1),1,0)</f>
        <v>0</v>
      </c>
      <c r="AF249">
        <f>IF(OR($C249=AF$1,$D249=AF$1,$E249=AF$1,$F249=AF$1,$G249=AF$1,$H249=AF$1,$I249=AF$1,$J249=AF$1,$K249=AF$1,$L249=AF$1),1,0)</f>
        <v>0</v>
      </c>
      <c r="AG249">
        <f>IF(OR($C249=AG$1,$D249=AG$1,$E249=AG$1,$F249=AG$1,$G249=AG$1,$H249=AG$1,$I249=AG$1,$J249=AG$1,$K249=AG$1,$L249=AG$1),1,0)</f>
        <v>0</v>
      </c>
      <c r="AH249">
        <f>IF(OR($C249=AH$1,$D249=AH$1,$E249=AH$1,$F249=AH$1,$G249=AH$1,$H249=AH$1,$I249=AH$1,$J249=AH$1,$K249=AH$1,$L249=AH$1),1,0)</f>
        <v>0</v>
      </c>
      <c r="AI249">
        <f>IF(OR($C249=AI$1,$D249=AI$1,$E249=AI$1,$F249=AI$1,$G249=AI$1,$H249=AI$1,$I249=AI$1,$J249=AI$1,$K249=AI$1,$L249=AI$1),1,0)</f>
        <v>0</v>
      </c>
      <c r="AJ249">
        <f>IF(OR($C249=AJ$1,$D249=AJ$1,$E249=AJ$1,$F249=AJ$1,$G249=AJ$1,$H249=AJ$1,$I249=AJ$1,$J249=AJ$1,$K249=AJ$1,$L249=AJ$1),1,0)</f>
        <v>0</v>
      </c>
      <c r="AK249">
        <f>IF(OR($C249=AK$1,$D249=AK$1,$E249=AK$1,$F249=AK$1,$G249=AK$1,$H249=AK$1,$I249=AK$1,$J249=AK$1,$K249=AK$1,$L249=AK$1),1,0)</f>
        <v>0</v>
      </c>
      <c r="AL249">
        <f>IF(OR($C249=AL$1,$D249=AL$1,$E249=AL$1,$F249=AL$1,$G249=AL$1,$H249=AL$1,$I249=AL$1,$J249=AL$1,$K249=AL$1,$L249=AL$1),1,0)</f>
        <v>0</v>
      </c>
      <c r="AM249">
        <f>IF(OR($C249=AM$1,$D249=AM$1,$E249=AM$1,$F249=AM$1,$G249=AM$1,$H249=AM$1,$I249=AM$1,$J249=AM$1,$K249=AM$1,$L249=AM$1),1,0)</f>
        <v>0</v>
      </c>
      <c r="AN249">
        <f>IF(OR($C249=AN$1,$D249=AN$1,$E249=AN$1,$F249=AN$1,$G249=AN$1,$H249=AN$1,$I249=AN$1,$J249=AN$1,$K249=AN$1,$L249=AN$1),1,0)</f>
        <v>0</v>
      </c>
      <c r="AO249">
        <f>IF(OR($C249=AO$1,$D249=AO$1,$E249=AO$1,$F249=AO$1,$G249=AO$1,$H249=AO$1,$I249=AO$1,$J249=AO$1,$K249=AO$1,$L249=AO$1),1,0)</f>
        <v>0</v>
      </c>
      <c r="AP249">
        <f>IF(OR($C249=AP$1,$D249=AP$1,$E249=AP$1,$F249=AP$1,$G249=AP$1,$H249=AP$1,$I249=AP$1,$J249=AP$1,$K249=AP$1,$L249=AP$1),1,0)</f>
        <v>0</v>
      </c>
      <c r="AQ249">
        <f>IF(OR($C249=AQ$1,$D249=AQ$1,$E249=AQ$1,$F249=AQ$1,$G249=AQ$1,$H249=AQ$1,$I249=AQ$1,$J249=AQ$1,$K249=AQ$1,$L249=AQ$1),1,0)</f>
        <v>0</v>
      </c>
      <c r="AR249">
        <f>IF(OR($C249=AR$1,$D249=AR$1,$E249=AR$1,$F249=AR$1,$G249=AR$1,$H249=AR$1,$I249=AR$1,$J249=AR$1,$K249=AR$1,$L249=AR$1),1,0)</f>
        <v>0</v>
      </c>
      <c r="AS249">
        <f>IF(OR($C249=AS$1,$D249=AS$1,$E249=AS$1,$F249=AS$1,$G249=AS$1,$H249=AS$1,$I249=AS$1,$J249=AS$1,$K249=AS$1,$L249=AS$1),1,0)</f>
        <v>0</v>
      </c>
      <c r="AT249">
        <f>IF(OR($C249=AT$1,$D249=AT$1,$E249=AT$1,$F249=AT$1,$G249=AT$1,$H249=AT$1,$I249=AT$1,$J249=AT$1,$K249=AT$1,$L249=AT$1),1,0)</f>
        <v>0</v>
      </c>
      <c r="AU249">
        <f>IF(OR($C249=AU$1,$D249=AU$1,$E249=AU$1,$F249=AU$1,$G249=AU$1,$H249=AU$1,$I249=AU$1,$J249=AU$1,$K249=AU$1,$L249=AU$1),1,0)</f>
        <v>0</v>
      </c>
      <c r="AV249">
        <f>IF(OR($C249=AV$1,$D249=AV$1,$E249=AV$1,$F249=AV$1,$G249=AV$1,$H249=AV$1,$I249=AV$1,$J249=AV$1,$K249=AV$1,$L249=AV$1),1,0)</f>
        <v>0</v>
      </c>
      <c r="AW249">
        <f>IF(OR($C249=AW$1,$D249=AW$1,$E249=AW$1,$F249=AW$1,$G249=AW$1,$H249=AW$1,$I249=AW$1,$J249=AW$1,$K249=AW$1,$L249=AW$1),1,0)</f>
        <v>0</v>
      </c>
      <c r="AX249">
        <f>IF(OR($C249=AX$1,$D249=AX$1,$E249=AX$1,$F249=AX$1,$G249=AX$1,$H249=AX$1,$I249=AX$1,$J249=AX$1,$K249=AX$1,$L249=AX$1),1,0)</f>
        <v>0</v>
      </c>
      <c r="AY249">
        <f>IF(OR($C249=AY$1,$D249=AY$1,$E249=AY$1,$F249=AY$1,$G249=AY$1,$H249=AY$1,$I249=AY$1,$J249=AY$1,$K249=AY$1,$L249=AY$1),1,0)</f>
        <v>0</v>
      </c>
      <c r="AZ249">
        <f>IF(OR($C249=AZ$1,$D249=AZ$1,$E249=AZ$1,$F249=AZ$1,$G249=AZ$1,$H249=AZ$1,$I249=AZ$1,$J249=AZ$1,$K249=AZ$1,$L249=AZ$1),1,0)</f>
        <v>0</v>
      </c>
      <c r="BA249">
        <f>IF(OR($C249=BA$1,$D249=BA$1,$E249=BA$1,$F249=BA$1,$G249=BA$1,$H249=BA$1,$I249=BA$1,$J249=BA$1,$K249=BA$1,$L249=BA$1),1,0)</f>
        <v>0</v>
      </c>
      <c r="BB249">
        <f>IF(OR($C249=BB$1,$D249=BB$1,$E249=BB$1,$F249=BB$1,$G249=BB$1,$H249=BB$1,$I249=BB$1,$J249=BB$1,$K249=BB$1,$L249=BB$1),1,0)</f>
        <v>0</v>
      </c>
      <c r="BC249">
        <f>IF(OR($C249=BC$1,$D249=BC$1,$E249=BC$1,$F249=BC$1,$G249=BC$1,$H249=BC$1,$I249=BC$1,$J249=BC$1,$K249=BC$1,$L249=BC$1),1,0)</f>
        <v>0</v>
      </c>
      <c r="BD249">
        <f>IF(OR($C249=BD$1,$D249=BD$1,$E249=BD$1,$F249=BD$1,$G249=BD$1,$H249=BD$1,$I249=BD$1,$J249=BD$1,$K249=BD$1,$L249=BD$1),1,0)</f>
        <v>0</v>
      </c>
      <c r="BE249">
        <f>IF(OR($C249=BE$1,$D249=BE$1,$E249=BE$1,$F249=BE$1,$G249=BE$1,$H249=BE$1,$I249=BE$1,$J249=BE$1,$K249=BE$1,$L249=BE$1),1,0)</f>
        <v>0</v>
      </c>
      <c r="BF249">
        <f>IF(OR($C249=BF$1,$D249=BF$1,$E249=BF$1,$F249=BF$1,$G249=BF$1,$H249=BF$1,$I249=BF$1,$J249=BF$1,$K249=BF$1,$L249=BF$1),1,0)</f>
        <v>0</v>
      </c>
      <c r="BG249">
        <f>IF(OR($C249=BG$1,$D249=BG$1,$E249=BG$1,$F249=BG$1,$G249=BG$1,$H249=BG$1,$I249=BG$1,$J249=BG$1,$K249=BG$1,$L249=BG$1),1,0)</f>
        <v>0</v>
      </c>
      <c r="BH249">
        <f>IF(OR($C249=BH$1,$D249=BH$1,$E249=BH$1,$F249=BH$1,$G249=BH$1,$H249=BH$1,$I249=BH$1,$J249=BH$1,$K249=BH$1,$L249=BH$1),1,0)</f>
        <v>0</v>
      </c>
      <c r="BI249">
        <f>IF(OR($C249=BI$1,$D249=BI$1,$E249=BI$1,$F249=BI$1,$G249=BI$1,$H249=BI$1,$I249=BI$1,$J249=BI$1,$K249=BI$1,$L249=BI$1),1,0)</f>
        <v>0</v>
      </c>
      <c r="BJ249">
        <f>IF(OR($C249=BJ$1,$D249=BJ$1,$E249=BJ$1,$F249=BJ$1,$G249=BJ$1,$H249=BJ$1,$I249=BJ$1,$J249=BJ$1,$K249=BJ$1,$L249=BJ$1),1,0)</f>
        <v>0</v>
      </c>
      <c r="BK249">
        <f>IF(OR($C249=BK$1,$D249=BK$1,$E249=BK$1,$F249=BK$1,$G249=BK$1,$H249=BK$1,$I249=BK$1,$J249=BK$1,$K249=BK$1,$L249=BK$1),1,0)</f>
        <v>0</v>
      </c>
      <c r="BL249">
        <f>IF(OR($C249=BL$1,$D249=BL$1,$E249=BL$1,$F249=BL$1,$G249=BL$1,$H249=BL$1,$I249=BL$1,$J249=BL$1,$K249=BL$1,$L249=BL$1),1,0)</f>
        <v>0</v>
      </c>
      <c r="BM249">
        <f>IF(OR($C249=BM$1,$D249=BM$1,$E249=BM$1,$F249=BM$1,$G249=BM$1,$H249=BM$1,$I249=BM$1,$J249=BM$1,$K249=BM$1,$L249=BM$1),1,0)</f>
        <v>0</v>
      </c>
      <c r="BN249">
        <f>IF(OR($C249=BN$1,$D249=BN$1,$E249=BN$1,$F249=BN$1,$G249=BN$1,$H249=BN$1,$I249=BN$1,$J249=BN$1,$K249=BN$1,$L249=BN$1),1,0)</f>
        <v>0</v>
      </c>
      <c r="BO249">
        <f>IF(OR($C249=BO$1,$D249=BO$1,$E249=BO$1,$F249=BO$1,$G249=BO$1,$H249=BO$1,$I249=BO$1,$J249=BO$1,$K249=BO$1,$L249=BO$1),1,0)</f>
        <v>0</v>
      </c>
      <c r="BP249">
        <f>IF(OR($C249=BP$1,$D249=BP$1,$E249=BP$1,$F249=BP$1,$G249=BP$1,$H249=BP$1,$I249=BP$1,$J249=BP$1,$K249=BP$1,$L249=BP$1),1,0)</f>
        <v>0</v>
      </c>
      <c r="BQ249">
        <f>IF(OR($C249=BQ$1,$D249=BQ$1,$E249=BQ$1,$F249=BQ$1,$G249=BQ$1,$H249=BQ$1,$I249=BQ$1,$J249=BQ$1,$K249=BQ$1,$L249=BQ$1),1,0)</f>
        <v>0</v>
      </c>
      <c r="BR249">
        <f>IF(OR($C249=BR$1,$D249=BR$1,$E249=BR$1,$F249=BR$1,$G249=BR$1,$H249=BR$1,$I249=BR$1,$J249=BR$1,$K249=BR$1,$L249=BR$1),1,0)</f>
        <v>0</v>
      </c>
      <c r="BS249">
        <f>IF(OR($C249=BS$1,$D249=BS$1,$E249=BS$1,$F249=BS$1,$G249=BS$1,$H249=BS$1,$I249=BS$1,$J249=BS$1,$K249=BS$1,$L249=BS$1),1,0)</f>
        <v>0</v>
      </c>
      <c r="BT249">
        <f>IF(OR($C249=BT$1,$D249=BT$1,$E249=BT$1,$F249=BT$1,$G249=BT$1,$H249=BT$1,$I249=BT$1,$J249=BT$1,$K249=BT$1,$L249=BT$1),1,0)</f>
        <v>0</v>
      </c>
      <c r="BU249">
        <f>IF(OR($C249=BU$1,$D249=BU$1,$E249=BU$1,$F249=BU$1,$G249=BU$1,$H249=BU$1,$I249=BU$1,$J249=BU$1,$K249=BU$1,$L249=BU$1),1,0)</f>
        <v>0</v>
      </c>
      <c r="BV249">
        <f>IF(OR($C249=BV$1,$D249=BV$1,$E249=BV$1,$F249=BV$1,$G249=BV$1,$H249=BV$1,$I249=BV$1,$J249=BV$1,$K249=BV$1,$L249=BV$1),1,0)</f>
        <v>0</v>
      </c>
      <c r="BW249">
        <f>IF(OR($C249=BW$1,$D249=BW$1,$E249=BW$1,$F249=BW$1,$G249=BW$1,$H249=BW$1,$I249=BW$1,$J249=BW$1,$K249=BW$1,$L249=BW$1),1,0)</f>
        <v>0</v>
      </c>
      <c r="BX249">
        <f>IF(OR($C249=BX$1,$D249=BX$1,$E249=BX$1,$F249=BX$1,$G249=BX$1,$H249=BX$1,$I249=BX$1,$J249=BX$1,$K249=BX$1,$L249=BX$1),1,0)</f>
        <v>0</v>
      </c>
      <c r="BY249">
        <f>IF(OR($C249=BY$1,$D249=BY$1,$E249=BY$1,$F249=BY$1,$G249=BY$1,$H249=BY$1,$I249=BY$1,$J249=BY$1,$K249=BY$1,$L249=BY$1),1,0)</f>
        <v>0</v>
      </c>
      <c r="BZ249">
        <f>IF(OR($C249=BZ$1,$D249=BZ$1,$E249=BZ$1,$F249=BZ$1,$G249=BZ$1,$H249=BZ$1,$I249=BZ$1,$J249=BZ$1,$K249=BZ$1,$L249=BZ$1),1,0)</f>
        <v>0</v>
      </c>
      <c r="CA249">
        <f>IF(OR($C249=CA$1,$D249=CA$1,$E249=CA$1,$F249=CA$1,$G249=CA$1,$H249=CA$1,$I249=CA$1,$J249=CA$1,$K249=CA$1,$L249=CA$1),1,0)</f>
        <v>0</v>
      </c>
    </row>
    <row r="250" spans="1:79" x14ac:dyDescent="0.3">
      <c r="A250" s="2" t="s">
        <v>557</v>
      </c>
      <c r="B250" s="2" t="s">
        <v>556</v>
      </c>
      <c r="C250" s="3" t="s">
        <v>14</v>
      </c>
      <c r="D250" s="1"/>
      <c r="E250" s="1"/>
      <c r="F250" s="1"/>
      <c r="G250" s="1"/>
      <c r="H250" s="1"/>
      <c r="I250" s="1"/>
      <c r="J250" s="1"/>
      <c r="K250" s="1"/>
      <c r="L250" s="1"/>
      <c r="M250">
        <f>IF(OR($C250=M$1,$D250=M$1,$E250=M$1,$F250=M$1,$G250=M$1,$H250=M$1,$I250=M$1,$J250=M$1,$K250=M$1,$L250=M$1),1,0)</f>
        <v>0</v>
      </c>
      <c r="N250">
        <f>IF(OR($C250=N$1,$D250=N$1,$E250=N$1,$F250=N$1,$G250=N$1,$H250=N$1,$I250=N$1,$J250=N$1,$K250=N$1,$L250=N$1),1,0)</f>
        <v>0</v>
      </c>
      <c r="O250">
        <f>IF(OR($C250=O$1,$D250=O$1,$E250=O$1,$F250=O$1,$G250=O$1,$H250=O$1,$I250=O$1,$J250=O$1,$K250=O$1,$L250=O$1),1,0)</f>
        <v>0</v>
      </c>
      <c r="P250">
        <f>IF(OR($C250=P$1,$D250=P$1,$E250=P$1,$F250=P$1,$G250=P$1,$H250=P$1,$I250=P$1,$J250=P$1,$K250=P$1,$L250=P$1),1,0)</f>
        <v>0</v>
      </c>
      <c r="Q250">
        <f>IF(OR($C250=Q$1,$D250=Q$1,$E250=Q$1,$F250=Q$1,$G250=Q$1,$H250=Q$1,$I250=Q$1,$J250=Q$1,$K250=Q$1,$L250=Q$1),1,0)</f>
        <v>0</v>
      </c>
      <c r="R250">
        <f>IF(OR($C250=R$1,$D250=R$1,$E250=R$1,$F250=R$1,$G250=R$1,$H250=R$1,$I250=R$1,$J250=R$1,$K250=R$1,$L250=R$1),1,0)</f>
        <v>0</v>
      </c>
      <c r="S250">
        <f>IF(OR($C250=S$1,$D250=S$1,$E250=S$1,$F250=S$1,$G250=S$1,$H250=S$1,$I250=S$1,$J250=S$1,$K250=S$1,$L250=S$1),1,0)</f>
        <v>0</v>
      </c>
      <c r="T250">
        <f>IF(OR($C250=T$1,$D250=T$1,$E250=T$1,$F250=T$1,$G250=T$1,$H250=T$1,$I250=T$1,$J250=T$1,$K250=T$1,$L250=T$1),1,0)</f>
        <v>0</v>
      </c>
      <c r="U250">
        <f>IF(OR($C250=U$1,$D250=U$1,$E250=U$1,$F250=U$1,$G250=U$1,$H250=U$1,$I250=U$1,$J250=U$1,$K250=U$1,$L250=U$1),1,0)</f>
        <v>0</v>
      </c>
      <c r="V250">
        <f>IF(OR($C250=V$1,$D250=V$1,$E250=V$1,$F250=V$1,$G250=V$1,$H250=V$1,$I250=V$1,$J250=V$1,$K250=V$1,$L250=V$1),1,0)</f>
        <v>0</v>
      </c>
      <c r="W250">
        <f>IF(OR($C250=W$1,$D250=W$1,$E250=W$1,$F250=W$1,$G250=W$1,$H250=W$1,$I250=W$1,$J250=W$1,$K250=W$1,$L250=W$1),1,0)</f>
        <v>0</v>
      </c>
      <c r="X250">
        <f>IF(OR($C250=X$1,$D250=X$1,$E250=X$1,$F250=X$1,$G250=X$1,$H250=X$1,$I250=X$1,$J250=X$1,$K250=X$1,$L250=X$1),1,0)</f>
        <v>0</v>
      </c>
      <c r="Y250">
        <f>IF(OR($C250=Y$1,$D250=Y$1,$E250=Y$1,$F250=Y$1,$G250=Y$1,$H250=Y$1,$I250=Y$1,$J250=Y$1,$K250=Y$1,$L250=Y$1),1,0)</f>
        <v>0</v>
      </c>
      <c r="Z250">
        <f>IF(OR($C250=Z$1,$D250=Z$1,$E250=Z$1,$F250=Z$1,$G250=Z$1,$H250=Z$1,$I250=Z$1,$J250=Z$1,$K250=Z$1,$L250=Z$1),1,0)</f>
        <v>0</v>
      </c>
      <c r="AA250">
        <f>IF(OR($C250=AA$1,$D250=AA$1,$E250=AA$1,$F250=AA$1,$G250=AA$1,$H250=AA$1,$I250=AA$1,$J250=AA$1,$K250=AA$1,$L250=AA$1),1,0)</f>
        <v>0</v>
      </c>
      <c r="AB250">
        <f>IF(OR($C250=AB$1,$D250=AB$1,$E250=AB$1,$F250=AB$1,$G250=AB$1,$H250=AB$1,$I250=AB$1,$J250=AB$1,$K250=AB$1,$L250=AB$1),1,0)</f>
        <v>1</v>
      </c>
      <c r="AC250">
        <f>IF(OR($C250=AC$1,$D250=AC$1,$E250=AC$1,$F250=AC$1,$G250=AC$1,$H250=AC$1,$I250=AC$1,$J250=AC$1,$K250=AC$1,$L250=AC$1),1,0)</f>
        <v>0</v>
      </c>
      <c r="AD250">
        <f>IF(OR($C250=AD$1,$D250=AD$1,$E250=AD$1,$F250=AD$1,$G250=AD$1,$H250=AD$1,$I250=AD$1,$J250=AD$1,$K250=AD$1,$L250=AD$1),1,0)</f>
        <v>0</v>
      </c>
      <c r="AE250">
        <f>IF(OR($C250=AE$1,$D250=AE$1,$E250=AE$1,$F250=AE$1,$G250=AE$1,$H250=AE$1,$I250=AE$1,$J250=AE$1,$K250=AE$1,$L250=AE$1),1,0)</f>
        <v>0</v>
      </c>
      <c r="AF250">
        <f>IF(OR($C250=AF$1,$D250=AF$1,$E250=AF$1,$F250=AF$1,$G250=AF$1,$H250=AF$1,$I250=AF$1,$J250=AF$1,$K250=AF$1,$L250=AF$1),1,0)</f>
        <v>0</v>
      </c>
      <c r="AG250">
        <f>IF(OR($C250=AG$1,$D250=AG$1,$E250=AG$1,$F250=AG$1,$G250=AG$1,$H250=AG$1,$I250=AG$1,$J250=AG$1,$K250=AG$1,$L250=AG$1),1,0)</f>
        <v>0</v>
      </c>
      <c r="AH250">
        <f>IF(OR($C250=AH$1,$D250=AH$1,$E250=AH$1,$F250=AH$1,$G250=AH$1,$H250=AH$1,$I250=AH$1,$J250=AH$1,$K250=AH$1,$L250=AH$1),1,0)</f>
        <v>0</v>
      </c>
      <c r="AI250">
        <f>IF(OR($C250=AI$1,$D250=AI$1,$E250=AI$1,$F250=AI$1,$G250=AI$1,$H250=AI$1,$I250=AI$1,$J250=AI$1,$K250=AI$1,$L250=AI$1),1,0)</f>
        <v>0</v>
      </c>
      <c r="AJ250">
        <f>IF(OR($C250=AJ$1,$D250=AJ$1,$E250=AJ$1,$F250=AJ$1,$G250=AJ$1,$H250=AJ$1,$I250=AJ$1,$J250=AJ$1,$K250=AJ$1,$L250=AJ$1),1,0)</f>
        <v>0</v>
      </c>
      <c r="AK250">
        <f>IF(OR($C250=AK$1,$D250=AK$1,$E250=AK$1,$F250=AK$1,$G250=AK$1,$H250=AK$1,$I250=AK$1,$J250=AK$1,$K250=AK$1,$L250=AK$1),1,0)</f>
        <v>0</v>
      </c>
      <c r="AL250">
        <f>IF(OR($C250=AL$1,$D250=AL$1,$E250=AL$1,$F250=AL$1,$G250=AL$1,$H250=AL$1,$I250=AL$1,$J250=AL$1,$K250=AL$1,$L250=AL$1),1,0)</f>
        <v>0</v>
      </c>
      <c r="AM250">
        <f>IF(OR($C250=AM$1,$D250=AM$1,$E250=AM$1,$F250=AM$1,$G250=AM$1,$H250=AM$1,$I250=AM$1,$J250=AM$1,$K250=AM$1,$L250=AM$1),1,0)</f>
        <v>0</v>
      </c>
      <c r="AN250">
        <f>IF(OR($C250=AN$1,$D250=AN$1,$E250=AN$1,$F250=AN$1,$G250=AN$1,$H250=AN$1,$I250=AN$1,$J250=AN$1,$K250=AN$1,$L250=AN$1),1,0)</f>
        <v>0</v>
      </c>
      <c r="AO250">
        <f>IF(OR($C250=AO$1,$D250=AO$1,$E250=AO$1,$F250=AO$1,$G250=AO$1,$H250=AO$1,$I250=AO$1,$J250=AO$1,$K250=AO$1,$L250=AO$1),1,0)</f>
        <v>0</v>
      </c>
      <c r="AP250">
        <f>IF(OR($C250=AP$1,$D250=AP$1,$E250=AP$1,$F250=AP$1,$G250=AP$1,$H250=AP$1,$I250=AP$1,$J250=AP$1,$K250=AP$1,$L250=AP$1),1,0)</f>
        <v>0</v>
      </c>
      <c r="AQ250">
        <f>IF(OR($C250=AQ$1,$D250=AQ$1,$E250=AQ$1,$F250=AQ$1,$G250=AQ$1,$H250=AQ$1,$I250=AQ$1,$J250=AQ$1,$K250=AQ$1,$L250=AQ$1),1,0)</f>
        <v>0</v>
      </c>
      <c r="AR250">
        <f>IF(OR($C250=AR$1,$D250=AR$1,$E250=AR$1,$F250=AR$1,$G250=AR$1,$H250=AR$1,$I250=AR$1,$J250=AR$1,$K250=AR$1,$L250=AR$1),1,0)</f>
        <v>0</v>
      </c>
      <c r="AS250">
        <f>IF(OR($C250=AS$1,$D250=AS$1,$E250=AS$1,$F250=AS$1,$G250=AS$1,$H250=AS$1,$I250=AS$1,$J250=AS$1,$K250=AS$1,$L250=AS$1),1,0)</f>
        <v>0</v>
      </c>
      <c r="AT250">
        <f>IF(OR($C250=AT$1,$D250=AT$1,$E250=AT$1,$F250=AT$1,$G250=AT$1,$H250=AT$1,$I250=AT$1,$J250=AT$1,$K250=AT$1,$L250=AT$1),1,0)</f>
        <v>0</v>
      </c>
      <c r="AU250">
        <f>IF(OR($C250=AU$1,$D250=AU$1,$E250=AU$1,$F250=AU$1,$G250=AU$1,$H250=AU$1,$I250=AU$1,$J250=AU$1,$K250=AU$1,$L250=AU$1),1,0)</f>
        <v>0</v>
      </c>
      <c r="AV250">
        <f>IF(OR($C250=AV$1,$D250=AV$1,$E250=AV$1,$F250=AV$1,$G250=AV$1,$H250=AV$1,$I250=AV$1,$J250=AV$1,$K250=AV$1,$L250=AV$1),1,0)</f>
        <v>0</v>
      </c>
      <c r="AW250">
        <f>IF(OR($C250=AW$1,$D250=AW$1,$E250=AW$1,$F250=AW$1,$G250=AW$1,$H250=AW$1,$I250=AW$1,$J250=AW$1,$K250=AW$1,$L250=AW$1),1,0)</f>
        <v>0</v>
      </c>
      <c r="AX250">
        <f>IF(OR($C250=AX$1,$D250=AX$1,$E250=AX$1,$F250=AX$1,$G250=AX$1,$H250=AX$1,$I250=AX$1,$J250=AX$1,$K250=AX$1,$L250=AX$1),1,0)</f>
        <v>0</v>
      </c>
      <c r="AY250">
        <f>IF(OR($C250=AY$1,$D250=AY$1,$E250=AY$1,$F250=AY$1,$G250=AY$1,$H250=AY$1,$I250=AY$1,$J250=AY$1,$K250=AY$1,$L250=AY$1),1,0)</f>
        <v>0</v>
      </c>
      <c r="AZ250">
        <f>IF(OR($C250=AZ$1,$D250=AZ$1,$E250=AZ$1,$F250=AZ$1,$G250=AZ$1,$H250=AZ$1,$I250=AZ$1,$J250=AZ$1,$K250=AZ$1,$L250=AZ$1),1,0)</f>
        <v>0</v>
      </c>
      <c r="BA250">
        <f>IF(OR($C250=BA$1,$D250=BA$1,$E250=BA$1,$F250=BA$1,$G250=BA$1,$H250=BA$1,$I250=BA$1,$J250=BA$1,$K250=BA$1,$L250=BA$1),1,0)</f>
        <v>0</v>
      </c>
      <c r="BB250">
        <f>IF(OR($C250=BB$1,$D250=BB$1,$E250=BB$1,$F250=BB$1,$G250=BB$1,$H250=BB$1,$I250=BB$1,$J250=BB$1,$K250=BB$1,$L250=BB$1),1,0)</f>
        <v>0</v>
      </c>
      <c r="BC250">
        <f>IF(OR($C250=BC$1,$D250=BC$1,$E250=BC$1,$F250=BC$1,$G250=BC$1,$H250=BC$1,$I250=BC$1,$J250=BC$1,$K250=BC$1,$L250=BC$1),1,0)</f>
        <v>0</v>
      </c>
      <c r="BD250">
        <f>IF(OR($C250=BD$1,$D250=BD$1,$E250=BD$1,$F250=BD$1,$G250=BD$1,$H250=BD$1,$I250=BD$1,$J250=BD$1,$K250=BD$1,$L250=BD$1),1,0)</f>
        <v>0</v>
      </c>
      <c r="BE250">
        <f>IF(OR($C250=BE$1,$D250=BE$1,$E250=BE$1,$F250=BE$1,$G250=BE$1,$H250=BE$1,$I250=BE$1,$J250=BE$1,$K250=BE$1,$L250=BE$1),1,0)</f>
        <v>0</v>
      </c>
      <c r="BF250">
        <f>IF(OR($C250=BF$1,$D250=BF$1,$E250=BF$1,$F250=BF$1,$G250=BF$1,$H250=BF$1,$I250=BF$1,$J250=BF$1,$K250=BF$1,$L250=BF$1),1,0)</f>
        <v>0</v>
      </c>
      <c r="BG250">
        <f>IF(OR($C250=BG$1,$D250=BG$1,$E250=BG$1,$F250=BG$1,$G250=BG$1,$H250=BG$1,$I250=BG$1,$J250=BG$1,$K250=BG$1,$L250=BG$1),1,0)</f>
        <v>0</v>
      </c>
      <c r="BH250">
        <f>IF(OR($C250=BH$1,$D250=BH$1,$E250=BH$1,$F250=BH$1,$G250=BH$1,$H250=BH$1,$I250=BH$1,$J250=BH$1,$K250=BH$1,$L250=BH$1),1,0)</f>
        <v>0</v>
      </c>
      <c r="BI250">
        <f>IF(OR($C250=BI$1,$D250=BI$1,$E250=BI$1,$F250=BI$1,$G250=BI$1,$H250=BI$1,$I250=BI$1,$J250=BI$1,$K250=BI$1,$L250=BI$1),1,0)</f>
        <v>0</v>
      </c>
      <c r="BJ250">
        <f>IF(OR($C250=BJ$1,$D250=BJ$1,$E250=BJ$1,$F250=BJ$1,$G250=BJ$1,$H250=BJ$1,$I250=BJ$1,$J250=BJ$1,$K250=BJ$1,$L250=BJ$1),1,0)</f>
        <v>0</v>
      </c>
      <c r="BK250">
        <f>IF(OR($C250=BK$1,$D250=BK$1,$E250=BK$1,$F250=BK$1,$G250=BK$1,$H250=BK$1,$I250=BK$1,$J250=BK$1,$K250=BK$1,$L250=BK$1),1,0)</f>
        <v>0</v>
      </c>
      <c r="BL250">
        <f>IF(OR($C250=BL$1,$D250=BL$1,$E250=BL$1,$F250=BL$1,$G250=BL$1,$H250=BL$1,$I250=BL$1,$J250=BL$1,$K250=BL$1,$L250=BL$1),1,0)</f>
        <v>0</v>
      </c>
      <c r="BM250">
        <f>IF(OR($C250=BM$1,$D250=BM$1,$E250=BM$1,$F250=BM$1,$G250=BM$1,$H250=BM$1,$I250=BM$1,$J250=BM$1,$K250=BM$1,$L250=BM$1),1,0)</f>
        <v>0</v>
      </c>
      <c r="BN250">
        <f>IF(OR($C250=BN$1,$D250=BN$1,$E250=BN$1,$F250=BN$1,$G250=BN$1,$H250=BN$1,$I250=BN$1,$J250=BN$1,$K250=BN$1,$L250=BN$1),1,0)</f>
        <v>0</v>
      </c>
      <c r="BO250">
        <f>IF(OR($C250=BO$1,$D250=BO$1,$E250=BO$1,$F250=BO$1,$G250=BO$1,$H250=BO$1,$I250=BO$1,$J250=BO$1,$K250=BO$1,$L250=BO$1),1,0)</f>
        <v>0</v>
      </c>
      <c r="BP250">
        <f>IF(OR($C250=BP$1,$D250=BP$1,$E250=BP$1,$F250=BP$1,$G250=BP$1,$H250=BP$1,$I250=BP$1,$J250=BP$1,$K250=BP$1,$L250=BP$1),1,0)</f>
        <v>0</v>
      </c>
      <c r="BQ250">
        <f>IF(OR($C250=BQ$1,$D250=BQ$1,$E250=BQ$1,$F250=BQ$1,$G250=BQ$1,$H250=BQ$1,$I250=BQ$1,$J250=BQ$1,$K250=BQ$1,$L250=BQ$1),1,0)</f>
        <v>0</v>
      </c>
      <c r="BR250">
        <f>IF(OR($C250=BR$1,$D250=BR$1,$E250=BR$1,$F250=BR$1,$G250=BR$1,$H250=BR$1,$I250=BR$1,$J250=BR$1,$K250=BR$1,$L250=BR$1),1,0)</f>
        <v>0</v>
      </c>
      <c r="BS250">
        <f>IF(OR($C250=BS$1,$D250=BS$1,$E250=BS$1,$F250=BS$1,$G250=BS$1,$H250=BS$1,$I250=BS$1,$J250=BS$1,$K250=BS$1,$L250=BS$1),1,0)</f>
        <v>0</v>
      </c>
      <c r="BT250">
        <f>IF(OR($C250=BT$1,$D250=BT$1,$E250=BT$1,$F250=BT$1,$G250=BT$1,$H250=BT$1,$I250=BT$1,$J250=BT$1,$K250=BT$1,$L250=BT$1),1,0)</f>
        <v>0</v>
      </c>
      <c r="BU250">
        <f>IF(OR($C250=BU$1,$D250=BU$1,$E250=BU$1,$F250=BU$1,$G250=BU$1,$H250=BU$1,$I250=BU$1,$J250=BU$1,$K250=BU$1,$L250=BU$1),1,0)</f>
        <v>0</v>
      </c>
      <c r="BV250">
        <f>IF(OR($C250=BV$1,$D250=BV$1,$E250=BV$1,$F250=BV$1,$G250=BV$1,$H250=BV$1,$I250=BV$1,$J250=BV$1,$K250=BV$1,$L250=BV$1),1,0)</f>
        <v>0</v>
      </c>
      <c r="BW250">
        <f>IF(OR($C250=BW$1,$D250=BW$1,$E250=BW$1,$F250=BW$1,$G250=BW$1,$H250=BW$1,$I250=BW$1,$J250=BW$1,$K250=BW$1,$L250=BW$1),1,0)</f>
        <v>0</v>
      </c>
      <c r="BX250">
        <f>IF(OR($C250=BX$1,$D250=BX$1,$E250=BX$1,$F250=BX$1,$G250=BX$1,$H250=BX$1,$I250=BX$1,$J250=BX$1,$K250=BX$1,$L250=BX$1),1,0)</f>
        <v>0</v>
      </c>
      <c r="BY250">
        <f>IF(OR($C250=BY$1,$D250=BY$1,$E250=BY$1,$F250=BY$1,$G250=BY$1,$H250=BY$1,$I250=BY$1,$J250=BY$1,$K250=BY$1,$L250=BY$1),1,0)</f>
        <v>0</v>
      </c>
      <c r="BZ250">
        <f>IF(OR($C250=BZ$1,$D250=BZ$1,$E250=BZ$1,$F250=BZ$1,$G250=BZ$1,$H250=BZ$1,$I250=BZ$1,$J250=BZ$1,$K250=BZ$1,$L250=BZ$1),1,0)</f>
        <v>0</v>
      </c>
      <c r="CA250">
        <f>IF(OR($C250=CA$1,$D250=CA$1,$E250=CA$1,$F250=CA$1,$G250=CA$1,$H250=CA$1,$I250=CA$1,$J250=CA$1,$K250=CA$1,$L250=CA$1),1,0)</f>
        <v>0</v>
      </c>
    </row>
    <row r="251" spans="1:79" ht="72" x14ac:dyDescent="0.3">
      <c r="A251" s="2" t="s">
        <v>555</v>
      </c>
      <c r="B251" s="2" t="s">
        <v>554</v>
      </c>
      <c r="C251" s="3" t="s">
        <v>114</v>
      </c>
      <c r="D251" s="3" t="s">
        <v>373</v>
      </c>
      <c r="E251" s="3" t="s">
        <v>14</v>
      </c>
      <c r="F251" s="1"/>
      <c r="G251" s="1"/>
      <c r="H251" s="1"/>
      <c r="I251" s="1"/>
      <c r="J251" s="1"/>
      <c r="K251" s="1"/>
      <c r="L251" s="1"/>
      <c r="M251">
        <f>IF(OR($C251=M$1,$D251=M$1,$E251=M$1,$F251=M$1,$G251=M$1,$H251=M$1,$I251=M$1,$J251=M$1,$K251=M$1,$L251=M$1),1,0)</f>
        <v>0</v>
      </c>
      <c r="N251">
        <f>IF(OR($C251=N$1,$D251=N$1,$E251=N$1,$F251=N$1,$G251=N$1,$H251=N$1,$I251=N$1,$J251=N$1,$K251=N$1,$L251=N$1),1,0)</f>
        <v>0</v>
      </c>
      <c r="O251">
        <f>IF(OR($C251=O$1,$D251=O$1,$E251=O$1,$F251=O$1,$G251=O$1,$H251=O$1,$I251=O$1,$J251=O$1,$K251=O$1,$L251=O$1),1,0)</f>
        <v>0</v>
      </c>
      <c r="P251">
        <f>IF(OR($C251=P$1,$D251=P$1,$E251=P$1,$F251=P$1,$G251=P$1,$H251=P$1,$I251=P$1,$J251=P$1,$K251=P$1,$L251=P$1),1,0)</f>
        <v>0</v>
      </c>
      <c r="Q251">
        <f>IF(OR($C251=Q$1,$D251=Q$1,$E251=Q$1,$F251=Q$1,$G251=Q$1,$H251=Q$1,$I251=Q$1,$J251=Q$1,$K251=Q$1,$L251=Q$1),1,0)</f>
        <v>0</v>
      </c>
      <c r="R251">
        <f>IF(OR($C251=R$1,$D251=R$1,$E251=R$1,$F251=R$1,$G251=R$1,$H251=R$1,$I251=R$1,$J251=R$1,$K251=R$1,$L251=R$1),1,0)</f>
        <v>1</v>
      </c>
      <c r="S251">
        <f>IF(OR($C251=S$1,$D251=S$1,$E251=S$1,$F251=S$1,$G251=S$1,$H251=S$1,$I251=S$1,$J251=S$1,$K251=S$1,$L251=S$1),1,0)</f>
        <v>0</v>
      </c>
      <c r="T251">
        <f>IF(OR($C251=T$1,$D251=T$1,$E251=T$1,$F251=T$1,$G251=T$1,$H251=T$1,$I251=T$1,$J251=T$1,$K251=T$1,$L251=T$1),1,0)</f>
        <v>0</v>
      </c>
      <c r="U251">
        <f>IF(OR($C251=U$1,$D251=U$1,$E251=U$1,$F251=U$1,$G251=U$1,$H251=U$1,$I251=U$1,$J251=U$1,$K251=U$1,$L251=U$1),1,0)</f>
        <v>0</v>
      </c>
      <c r="V251">
        <f>IF(OR($C251=V$1,$D251=V$1,$E251=V$1,$F251=V$1,$G251=V$1,$H251=V$1,$I251=V$1,$J251=V$1,$K251=V$1,$L251=V$1),1,0)</f>
        <v>0</v>
      </c>
      <c r="W251">
        <f>IF(OR($C251=W$1,$D251=W$1,$E251=W$1,$F251=W$1,$G251=W$1,$H251=W$1,$I251=W$1,$J251=W$1,$K251=W$1,$L251=W$1),1,0)</f>
        <v>0</v>
      </c>
      <c r="X251">
        <f>IF(OR($C251=X$1,$D251=X$1,$E251=X$1,$F251=X$1,$G251=X$1,$H251=X$1,$I251=X$1,$J251=X$1,$K251=X$1,$L251=X$1),1,0)</f>
        <v>0</v>
      </c>
      <c r="Y251">
        <f>IF(OR($C251=Y$1,$D251=Y$1,$E251=Y$1,$F251=Y$1,$G251=Y$1,$H251=Y$1,$I251=Y$1,$J251=Y$1,$K251=Y$1,$L251=Y$1),1,0)</f>
        <v>0</v>
      </c>
      <c r="Z251">
        <f>IF(OR($C251=Z$1,$D251=Z$1,$E251=Z$1,$F251=Z$1,$G251=Z$1,$H251=Z$1,$I251=Z$1,$J251=Z$1,$K251=Z$1,$L251=Z$1),1,0)</f>
        <v>0</v>
      </c>
      <c r="AA251">
        <f>IF(OR($C251=AA$1,$D251=AA$1,$E251=AA$1,$F251=AA$1,$G251=AA$1,$H251=AA$1,$I251=AA$1,$J251=AA$1,$K251=AA$1,$L251=AA$1),1,0)</f>
        <v>0</v>
      </c>
      <c r="AB251">
        <f>IF(OR($C251=AB$1,$D251=AB$1,$E251=AB$1,$F251=AB$1,$G251=AB$1,$H251=AB$1,$I251=AB$1,$J251=AB$1,$K251=AB$1,$L251=AB$1),1,0)</f>
        <v>1</v>
      </c>
      <c r="AC251">
        <f>IF(OR($C251=AC$1,$D251=AC$1,$E251=AC$1,$F251=AC$1,$G251=AC$1,$H251=AC$1,$I251=AC$1,$J251=AC$1,$K251=AC$1,$L251=AC$1),1,0)</f>
        <v>0</v>
      </c>
      <c r="AD251">
        <f>IF(OR($C251=AD$1,$D251=AD$1,$E251=AD$1,$F251=AD$1,$G251=AD$1,$H251=AD$1,$I251=AD$1,$J251=AD$1,$K251=AD$1,$L251=AD$1),1,0)</f>
        <v>0</v>
      </c>
      <c r="AE251">
        <f>IF(OR($C251=AE$1,$D251=AE$1,$E251=AE$1,$F251=AE$1,$G251=AE$1,$H251=AE$1,$I251=AE$1,$J251=AE$1,$K251=AE$1,$L251=AE$1),1,0)</f>
        <v>0</v>
      </c>
      <c r="AF251">
        <f>IF(OR($C251=AF$1,$D251=AF$1,$E251=AF$1,$F251=AF$1,$G251=AF$1,$H251=AF$1,$I251=AF$1,$J251=AF$1,$K251=AF$1,$L251=AF$1),1,0)</f>
        <v>0</v>
      </c>
      <c r="AG251">
        <f>IF(OR($C251=AG$1,$D251=AG$1,$E251=AG$1,$F251=AG$1,$G251=AG$1,$H251=AG$1,$I251=AG$1,$J251=AG$1,$K251=AG$1,$L251=AG$1),1,0)</f>
        <v>0</v>
      </c>
      <c r="AH251">
        <f>IF(OR($C251=AH$1,$D251=AH$1,$E251=AH$1,$F251=AH$1,$G251=AH$1,$H251=AH$1,$I251=AH$1,$J251=AH$1,$K251=AH$1,$L251=AH$1),1,0)</f>
        <v>0</v>
      </c>
      <c r="AI251">
        <f>IF(OR($C251=AI$1,$D251=AI$1,$E251=AI$1,$F251=AI$1,$G251=AI$1,$H251=AI$1,$I251=AI$1,$J251=AI$1,$K251=AI$1,$L251=AI$1),1,0)</f>
        <v>0</v>
      </c>
      <c r="AJ251">
        <f>IF(OR($C251=AJ$1,$D251=AJ$1,$E251=AJ$1,$F251=AJ$1,$G251=AJ$1,$H251=AJ$1,$I251=AJ$1,$J251=AJ$1,$K251=AJ$1,$L251=AJ$1),1,0)</f>
        <v>0</v>
      </c>
      <c r="AK251">
        <f>IF(OR($C251=AK$1,$D251=AK$1,$E251=AK$1,$F251=AK$1,$G251=AK$1,$H251=AK$1,$I251=AK$1,$J251=AK$1,$K251=AK$1,$L251=AK$1),1,0)</f>
        <v>0</v>
      </c>
      <c r="AL251">
        <f>IF(OR($C251=AL$1,$D251=AL$1,$E251=AL$1,$F251=AL$1,$G251=AL$1,$H251=AL$1,$I251=AL$1,$J251=AL$1,$K251=AL$1,$L251=AL$1),1,0)</f>
        <v>0</v>
      </c>
      <c r="AM251">
        <f>IF(OR($C251=AM$1,$D251=AM$1,$E251=AM$1,$F251=AM$1,$G251=AM$1,$H251=AM$1,$I251=AM$1,$J251=AM$1,$K251=AM$1,$L251=AM$1),1,0)</f>
        <v>0</v>
      </c>
      <c r="AN251">
        <f>IF(OR($C251=AN$1,$D251=AN$1,$E251=AN$1,$F251=AN$1,$G251=AN$1,$H251=AN$1,$I251=AN$1,$J251=AN$1,$K251=AN$1,$L251=AN$1),1,0)</f>
        <v>0</v>
      </c>
      <c r="AO251">
        <f>IF(OR($C251=AO$1,$D251=AO$1,$E251=AO$1,$F251=AO$1,$G251=AO$1,$H251=AO$1,$I251=AO$1,$J251=AO$1,$K251=AO$1,$L251=AO$1),1,0)</f>
        <v>0</v>
      </c>
      <c r="AP251">
        <f>IF(OR($C251=AP$1,$D251=AP$1,$E251=AP$1,$F251=AP$1,$G251=AP$1,$H251=AP$1,$I251=AP$1,$J251=AP$1,$K251=AP$1,$L251=AP$1),1,0)</f>
        <v>0</v>
      </c>
      <c r="AQ251">
        <f>IF(OR($C251=AQ$1,$D251=AQ$1,$E251=AQ$1,$F251=AQ$1,$G251=AQ$1,$H251=AQ$1,$I251=AQ$1,$J251=AQ$1,$K251=AQ$1,$L251=AQ$1),1,0)</f>
        <v>0</v>
      </c>
      <c r="AR251">
        <f>IF(OR($C251=AR$1,$D251=AR$1,$E251=AR$1,$F251=AR$1,$G251=AR$1,$H251=AR$1,$I251=AR$1,$J251=AR$1,$K251=AR$1,$L251=AR$1),1,0)</f>
        <v>0</v>
      </c>
      <c r="AS251">
        <f>IF(OR($C251=AS$1,$D251=AS$1,$E251=AS$1,$F251=AS$1,$G251=AS$1,$H251=AS$1,$I251=AS$1,$J251=AS$1,$K251=AS$1,$L251=AS$1),1,0)</f>
        <v>0</v>
      </c>
      <c r="AT251">
        <f>IF(OR($C251=AT$1,$D251=AT$1,$E251=AT$1,$F251=AT$1,$G251=AT$1,$H251=AT$1,$I251=AT$1,$J251=AT$1,$K251=AT$1,$L251=AT$1),1,0)</f>
        <v>0</v>
      </c>
      <c r="AU251">
        <f>IF(OR($C251=AU$1,$D251=AU$1,$E251=AU$1,$F251=AU$1,$G251=AU$1,$H251=AU$1,$I251=AU$1,$J251=AU$1,$K251=AU$1,$L251=AU$1),1,0)</f>
        <v>0</v>
      </c>
      <c r="AV251">
        <f>IF(OR($C251=AV$1,$D251=AV$1,$E251=AV$1,$F251=AV$1,$G251=AV$1,$H251=AV$1,$I251=AV$1,$J251=AV$1,$K251=AV$1,$L251=AV$1),1,0)</f>
        <v>0</v>
      </c>
      <c r="AW251">
        <f>IF(OR($C251=AW$1,$D251=AW$1,$E251=AW$1,$F251=AW$1,$G251=AW$1,$H251=AW$1,$I251=AW$1,$J251=AW$1,$K251=AW$1,$L251=AW$1),1,0)</f>
        <v>0</v>
      </c>
      <c r="AX251">
        <f>IF(OR($C251=AX$1,$D251=AX$1,$E251=AX$1,$F251=AX$1,$G251=AX$1,$H251=AX$1,$I251=AX$1,$J251=AX$1,$K251=AX$1,$L251=AX$1),1,0)</f>
        <v>0</v>
      </c>
      <c r="AY251">
        <f>IF(OR($C251=AY$1,$D251=AY$1,$E251=AY$1,$F251=AY$1,$G251=AY$1,$H251=AY$1,$I251=AY$1,$J251=AY$1,$K251=AY$1,$L251=AY$1),1,0)</f>
        <v>0</v>
      </c>
      <c r="AZ251">
        <f>IF(OR($C251=AZ$1,$D251=AZ$1,$E251=AZ$1,$F251=AZ$1,$G251=AZ$1,$H251=AZ$1,$I251=AZ$1,$J251=AZ$1,$K251=AZ$1,$L251=AZ$1),1,0)</f>
        <v>0</v>
      </c>
      <c r="BA251">
        <f>IF(OR($C251=BA$1,$D251=BA$1,$E251=BA$1,$F251=BA$1,$G251=BA$1,$H251=BA$1,$I251=BA$1,$J251=BA$1,$K251=BA$1,$L251=BA$1),1,0)</f>
        <v>0</v>
      </c>
      <c r="BB251">
        <f>IF(OR($C251=BB$1,$D251=BB$1,$E251=BB$1,$F251=BB$1,$G251=BB$1,$H251=BB$1,$I251=BB$1,$J251=BB$1,$K251=BB$1,$L251=BB$1),1,0)</f>
        <v>0</v>
      </c>
      <c r="BC251">
        <f>IF(OR($C251=BC$1,$D251=BC$1,$E251=BC$1,$F251=BC$1,$G251=BC$1,$H251=BC$1,$I251=BC$1,$J251=BC$1,$K251=BC$1,$L251=BC$1),1,0)</f>
        <v>0</v>
      </c>
      <c r="BD251">
        <f>IF(OR($C251=BD$1,$D251=BD$1,$E251=BD$1,$F251=BD$1,$G251=BD$1,$H251=BD$1,$I251=BD$1,$J251=BD$1,$K251=BD$1,$L251=BD$1),1,0)</f>
        <v>0</v>
      </c>
      <c r="BE251">
        <f>IF(OR($C251=BE$1,$D251=BE$1,$E251=BE$1,$F251=BE$1,$G251=BE$1,$H251=BE$1,$I251=BE$1,$J251=BE$1,$K251=BE$1,$L251=BE$1),1,0)</f>
        <v>0</v>
      </c>
      <c r="BF251">
        <f>IF(OR($C251=BF$1,$D251=BF$1,$E251=BF$1,$F251=BF$1,$G251=BF$1,$H251=BF$1,$I251=BF$1,$J251=BF$1,$K251=BF$1,$L251=BF$1),1,0)</f>
        <v>0</v>
      </c>
      <c r="BG251">
        <f>IF(OR($C251=BG$1,$D251=BG$1,$E251=BG$1,$F251=BG$1,$G251=BG$1,$H251=BG$1,$I251=BG$1,$J251=BG$1,$K251=BG$1,$L251=BG$1),1,0)</f>
        <v>0</v>
      </c>
      <c r="BH251">
        <f>IF(OR($C251=BH$1,$D251=BH$1,$E251=BH$1,$F251=BH$1,$G251=BH$1,$H251=BH$1,$I251=BH$1,$J251=BH$1,$K251=BH$1,$L251=BH$1),1,0)</f>
        <v>0</v>
      </c>
      <c r="BI251">
        <f>IF(OR($C251=BI$1,$D251=BI$1,$E251=BI$1,$F251=BI$1,$G251=BI$1,$H251=BI$1,$I251=BI$1,$J251=BI$1,$K251=BI$1,$L251=BI$1),1,0)</f>
        <v>0</v>
      </c>
      <c r="BJ251">
        <f>IF(OR($C251=BJ$1,$D251=BJ$1,$E251=BJ$1,$F251=BJ$1,$G251=BJ$1,$H251=BJ$1,$I251=BJ$1,$J251=BJ$1,$K251=BJ$1,$L251=BJ$1),1,0)</f>
        <v>0</v>
      </c>
      <c r="BK251">
        <f>IF(OR($C251=BK$1,$D251=BK$1,$E251=BK$1,$F251=BK$1,$G251=BK$1,$H251=BK$1,$I251=BK$1,$J251=BK$1,$K251=BK$1,$L251=BK$1),1,0)</f>
        <v>0</v>
      </c>
      <c r="BL251">
        <f>IF(OR($C251=BL$1,$D251=BL$1,$E251=BL$1,$F251=BL$1,$G251=BL$1,$H251=BL$1,$I251=BL$1,$J251=BL$1,$K251=BL$1,$L251=BL$1),1,0)</f>
        <v>0</v>
      </c>
      <c r="BM251">
        <f>IF(OR($C251=BM$1,$D251=BM$1,$E251=BM$1,$F251=BM$1,$G251=BM$1,$H251=BM$1,$I251=BM$1,$J251=BM$1,$K251=BM$1,$L251=BM$1),1,0)</f>
        <v>0</v>
      </c>
      <c r="BN251">
        <f>IF(OR($C251=BN$1,$D251=BN$1,$E251=BN$1,$F251=BN$1,$G251=BN$1,$H251=BN$1,$I251=BN$1,$J251=BN$1,$K251=BN$1,$L251=BN$1),1,0)</f>
        <v>0</v>
      </c>
      <c r="BO251">
        <f>IF(OR($C251=BO$1,$D251=BO$1,$E251=BO$1,$F251=BO$1,$G251=BO$1,$H251=BO$1,$I251=BO$1,$J251=BO$1,$K251=BO$1,$L251=BO$1),1,0)</f>
        <v>0</v>
      </c>
      <c r="BP251">
        <f>IF(OR($C251=BP$1,$D251=BP$1,$E251=BP$1,$F251=BP$1,$G251=BP$1,$H251=BP$1,$I251=BP$1,$J251=BP$1,$K251=BP$1,$L251=BP$1),1,0)</f>
        <v>0</v>
      </c>
      <c r="BQ251">
        <f>IF(OR($C251=BQ$1,$D251=BQ$1,$E251=BQ$1,$F251=BQ$1,$G251=BQ$1,$H251=BQ$1,$I251=BQ$1,$J251=BQ$1,$K251=BQ$1,$L251=BQ$1),1,0)</f>
        <v>0</v>
      </c>
      <c r="BR251">
        <f>IF(OR($C251=BR$1,$D251=BR$1,$E251=BR$1,$F251=BR$1,$G251=BR$1,$H251=BR$1,$I251=BR$1,$J251=BR$1,$K251=BR$1,$L251=BR$1),1,0)</f>
        <v>1</v>
      </c>
      <c r="BS251">
        <f>IF(OR($C251=BS$1,$D251=BS$1,$E251=BS$1,$F251=BS$1,$G251=BS$1,$H251=BS$1,$I251=BS$1,$J251=BS$1,$K251=BS$1,$L251=BS$1),1,0)</f>
        <v>0</v>
      </c>
      <c r="BT251">
        <f>IF(OR($C251=BT$1,$D251=BT$1,$E251=BT$1,$F251=BT$1,$G251=BT$1,$H251=BT$1,$I251=BT$1,$J251=BT$1,$K251=BT$1,$L251=BT$1),1,0)</f>
        <v>0</v>
      </c>
      <c r="BU251">
        <f>IF(OR($C251=BU$1,$D251=BU$1,$E251=BU$1,$F251=BU$1,$G251=BU$1,$H251=BU$1,$I251=BU$1,$J251=BU$1,$K251=BU$1,$L251=BU$1),1,0)</f>
        <v>0</v>
      </c>
      <c r="BV251">
        <f>IF(OR($C251=BV$1,$D251=BV$1,$E251=BV$1,$F251=BV$1,$G251=BV$1,$H251=BV$1,$I251=BV$1,$J251=BV$1,$K251=BV$1,$L251=BV$1),1,0)</f>
        <v>0</v>
      </c>
      <c r="BW251">
        <f>IF(OR($C251=BW$1,$D251=BW$1,$E251=BW$1,$F251=BW$1,$G251=BW$1,$H251=BW$1,$I251=BW$1,$J251=BW$1,$K251=BW$1,$L251=BW$1),1,0)</f>
        <v>0</v>
      </c>
      <c r="BX251">
        <f>IF(OR($C251=BX$1,$D251=BX$1,$E251=BX$1,$F251=BX$1,$G251=BX$1,$H251=BX$1,$I251=BX$1,$J251=BX$1,$K251=BX$1,$L251=BX$1),1,0)</f>
        <v>0</v>
      </c>
      <c r="BY251">
        <f>IF(OR($C251=BY$1,$D251=BY$1,$E251=BY$1,$F251=BY$1,$G251=BY$1,$H251=BY$1,$I251=BY$1,$J251=BY$1,$K251=BY$1,$L251=BY$1),1,0)</f>
        <v>0</v>
      </c>
      <c r="BZ251">
        <f>IF(OR($C251=BZ$1,$D251=BZ$1,$E251=BZ$1,$F251=BZ$1,$G251=BZ$1,$H251=BZ$1,$I251=BZ$1,$J251=BZ$1,$K251=BZ$1,$L251=BZ$1),1,0)</f>
        <v>0</v>
      </c>
      <c r="CA251">
        <f>IF(OR($C251=CA$1,$D251=CA$1,$E251=CA$1,$F251=CA$1,$G251=CA$1,$H251=CA$1,$I251=CA$1,$J251=CA$1,$K251=CA$1,$L251=CA$1),1,0)</f>
        <v>0</v>
      </c>
    </row>
    <row r="252" spans="1:79" x14ac:dyDescent="0.3">
      <c r="A252" s="2" t="s">
        <v>553</v>
      </c>
      <c r="B252" s="2" t="s">
        <v>552</v>
      </c>
      <c r="C252" s="3" t="s">
        <v>14</v>
      </c>
      <c r="D252" s="1"/>
      <c r="E252" s="1"/>
      <c r="F252" s="1"/>
      <c r="G252" s="1"/>
      <c r="H252" s="1"/>
      <c r="I252" s="1"/>
      <c r="J252" s="1"/>
      <c r="K252" s="1"/>
      <c r="L252" s="1"/>
      <c r="M252">
        <f>IF(OR($C252=M$1,$D252=M$1,$E252=M$1,$F252=M$1,$G252=M$1,$H252=M$1,$I252=M$1,$J252=M$1,$K252=M$1,$L252=M$1),1,0)</f>
        <v>0</v>
      </c>
      <c r="N252">
        <f>IF(OR($C252=N$1,$D252=N$1,$E252=N$1,$F252=N$1,$G252=N$1,$H252=N$1,$I252=N$1,$J252=N$1,$K252=N$1,$L252=N$1),1,0)</f>
        <v>0</v>
      </c>
      <c r="O252">
        <f>IF(OR($C252=O$1,$D252=O$1,$E252=O$1,$F252=O$1,$G252=O$1,$H252=O$1,$I252=O$1,$J252=O$1,$K252=O$1,$L252=O$1),1,0)</f>
        <v>0</v>
      </c>
      <c r="P252">
        <f>IF(OR($C252=P$1,$D252=P$1,$E252=P$1,$F252=P$1,$G252=P$1,$H252=P$1,$I252=P$1,$J252=P$1,$K252=P$1,$L252=P$1),1,0)</f>
        <v>0</v>
      </c>
      <c r="Q252">
        <f>IF(OR($C252=Q$1,$D252=Q$1,$E252=Q$1,$F252=Q$1,$G252=Q$1,$H252=Q$1,$I252=Q$1,$J252=Q$1,$K252=Q$1,$L252=Q$1),1,0)</f>
        <v>0</v>
      </c>
      <c r="R252">
        <f>IF(OR($C252=R$1,$D252=R$1,$E252=R$1,$F252=R$1,$G252=R$1,$H252=R$1,$I252=R$1,$J252=R$1,$K252=R$1,$L252=R$1),1,0)</f>
        <v>0</v>
      </c>
      <c r="S252">
        <f>IF(OR($C252=S$1,$D252=S$1,$E252=S$1,$F252=S$1,$G252=S$1,$H252=S$1,$I252=S$1,$J252=S$1,$K252=S$1,$L252=S$1),1,0)</f>
        <v>0</v>
      </c>
      <c r="T252">
        <f>IF(OR($C252=T$1,$D252=T$1,$E252=T$1,$F252=T$1,$G252=T$1,$H252=T$1,$I252=T$1,$J252=T$1,$K252=T$1,$L252=T$1),1,0)</f>
        <v>0</v>
      </c>
      <c r="U252">
        <f>IF(OR($C252=U$1,$D252=U$1,$E252=U$1,$F252=U$1,$G252=U$1,$H252=U$1,$I252=U$1,$J252=U$1,$K252=U$1,$L252=U$1),1,0)</f>
        <v>0</v>
      </c>
      <c r="V252">
        <f>IF(OR($C252=V$1,$D252=V$1,$E252=V$1,$F252=V$1,$G252=V$1,$H252=V$1,$I252=V$1,$J252=V$1,$K252=V$1,$L252=V$1),1,0)</f>
        <v>0</v>
      </c>
      <c r="W252">
        <f>IF(OR($C252=W$1,$D252=W$1,$E252=W$1,$F252=W$1,$G252=W$1,$H252=W$1,$I252=W$1,$J252=W$1,$K252=W$1,$L252=W$1),1,0)</f>
        <v>0</v>
      </c>
      <c r="X252">
        <f>IF(OR($C252=X$1,$D252=X$1,$E252=X$1,$F252=X$1,$G252=X$1,$H252=X$1,$I252=X$1,$J252=X$1,$K252=X$1,$L252=X$1),1,0)</f>
        <v>0</v>
      </c>
      <c r="Y252">
        <f>IF(OR($C252=Y$1,$D252=Y$1,$E252=Y$1,$F252=Y$1,$G252=Y$1,$H252=Y$1,$I252=Y$1,$J252=Y$1,$K252=Y$1,$L252=Y$1),1,0)</f>
        <v>0</v>
      </c>
      <c r="Z252">
        <f>IF(OR($C252=Z$1,$D252=Z$1,$E252=Z$1,$F252=Z$1,$G252=Z$1,$H252=Z$1,$I252=Z$1,$J252=Z$1,$K252=Z$1,$L252=Z$1),1,0)</f>
        <v>0</v>
      </c>
      <c r="AA252">
        <f>IF(OR($C252=AA$1,$D252=AA$1,$E252=AA$1,$F252=AA$1,$G252=AA$1,$H252=AA$1,$I252=AA$1,$J252=AA$1,$K252=AA$1,$L252=AA$1),1,0)</f>
        <v>0</v>
      </c>
      <c r="AB252">
        <f>IF(OR($C252=AB$1,$D252=AB$1,$E252=AB$1,$F252=AB$1,$G252=AB$1,$H252=AB$1,$I252=AB$1,$J252=AB$1,$K252=AB$1,$L252=AB$1),1,0)</f>
        <v>1</v>
      </c>
      <c r="AC252">
        <f>IF(OR($C252=AC$1,$D252=AC$1,$E252=AC$1,$F252=AC$1,$G252=AC$1,$H252=AC$1,$I252=AC$1,$J252=AC$1,$K252=AC$1,$L252=AC$1),1,0)</f>
        <v>0</v>
      </c>
      <c r="AD252">
        <f>IF(OR($C252=AD$1,$D252=AD$1,$E252=AD$1,$F252=AD$1,$G252=AD$1,$H252=AD$1,$I252=AD$1,$J252=AD$1,$K252=AD$1,$L252=AD$1),1,0)</f>
        <v>0</v>
      </c>
      <c r="AE252">
        <f>IF(OR($C252=AE$1,$D252=AE$1,$E252=AE$1,$F252=AE$1,$G252=AE$1,$H252=AE$1,$I252=AE$1,$J252=AE$1,$K252=AE$1,$L252=AE$1),1,0)</f>
        <v>0</v>
      </c>
      <c r="AF252">
        <f>IF(OR($C252=AF$1,$D252=AF$1,$E252=AF$1,$F252=AF$1,$G252=AF$1,$H252=AF$1,$I252=AF$1,$J252=AF$1,$K252=AF$1,$L252=AF$1),1,0)</f>
        <v>0</v>
      </c>
      <c r="AG252">
        <f>IF(OR($C252=AG$1,$D252=AG$1,$E252=AG$1,$F252=AG$1,$G252=AG$1,$H252=AG$1,$I252=AG$1,$J252=AG$1,$K252=AG$1,$L252=AG$1),1,0)</f>
        <v>0</v>
      </c>
      <c r="AH252">
        <f>IF(OR($C252=AH$1,$D252=AH$1,$E252=AH$1,$F252=AH$1,$G252=AH$1,$H252=AH$1,$I252=AH$1,$J252=AH$1,$K252=AH$1,$L252=AH$1),1,0)</f>
        <v>0</v>
      </c>
      <c r="AI252">
        <f>IF(OR($C252=AI$1,$D252=AI$1,$E252=AI$1,$F252=AI$1,$G252=AI$1,$H252=AI$1,$I252=AI$1,$J252=AI$1,$K252=AI$1,$L252=AI$1),1,0)</f>
        <v>0</v>
      </c>
      <c r="AJ252">
        <f>IF(OR($C252=AJ$1,$D252=AJ$1,$E252=AJ$1,$F252=AJ$1,$G252=AJ$1,$H252=AJ$1,$I252=AJ$1,$J252=AJ$1,$K252=AJ$1,$L252=AJ$1),1,0)</f>
        <v>0</v>
      </c>
      <c r="AK252">
        <f>IF(OR($C252=AK$1,$D252=AK$1,$E252=AK$1,$F252=AK$1,$G252=AK$1,$H252=AK$1,$I252=AK$1,$J252=AK$1,$K252=AK$1,$L252=AK$1),1,0)</f>
        <v>0</v>
      </c>
      <c r="AL252">
        <f>IF(OR($C252=AL$1,$D252=AL$1,$E252=AL$1,$F252=AL$1,$G252=AL$1,$H252=AL$1,$I252=AL$1,$J252=AL$1,$K252=AL$1,$L252=AL$1),1,0)</f>
        <v>0</v>
      </c>
      <c r="AM252">
        <f>IF(OR($C252=AM$1,$D252=AM$1,$E252=AM$1,$F252=AM$1,$G252=AM$1,$H252=AM$1,$I252=AM$1,$J252=AM$1,$K252=AM$1,$L252=AM$1),1,0)</f>
        <v>0</v>
      </c>
      <c r="AN252">
        <f>IF(OR($C252=AN$1,$D252=AN$1,$E252=AN$1,$F252=AN$1,$G252=AN$1,$H252=AN$1,$I252=AN$1,$J252=AN$1,$K252=AN$1,$L252=AN$1),1,0)</f>
        <v>0</v>
      </c>
      <c r="AO252">
        <f>IF(OR($C252=AO$1,$D252=AO$1,$E252=AO$1,$F252=AO$1,$G252=AO$1,$H252=AO$1,$I252=AO$1,$J252=AO$1,$K252=AO$1,$L252=AO$1),1,0)</f>
        <v>0</v>
      </c>
      <c r="AP252">
        <f>IF(OR($C252=AP$1,$D252=AP$1,$E252=AP$1,$F252=AP$1,$G252=AP$1,$H252=AP$1,$I252=AP$1,$J252=AP$1,$K252=AP$1,$L252=AP$1),1,0)</f>
        <v>0</v>
      </c>
      <c r="AQ252">
        <f>IF(OR($C252=AQ$1,$D252=AQ$1,$E252=AQ$1,$F252=AQ$1,$G252=AQ$1,$H252=AQ$1,$I252=AQ$1,$J252=AQ$1,$K252=AQ$1,$L252=AQ$1),1,0)</f>
        <v>0</v>
      </c>
      <c r="AR252">
        <f>IF(OR($C252=AR$1,$D252=AR$1,$E252=AR$1,$F252=AR$1,$G252=AR$1,$H252=AR$1,$I252=AR$1,$J252=AR$1,$K252=AR$1,$L252=AR$1),1,0)</f>
        <v>0</v>
      </c>
      <c r="AS252">
        <f>IF(OR($C252=AS$1,$D252=AS$1,$E252=AS$1,$F252=AS$1,$G252=AS$1,$H252=AS$1,$I252=AS$1,$J252=AS$1,$K252=AS$1,$L252=AS$1),1,0)</f>
        <v>0</v>
      </c>
      <c r="AT252">
        <f>IF(OR($C252=AT$1,$D252=AT$1,$E252=AT$1,$F252=AT$1,$G252=AT$1,$H252=AT$1,$I252=AT$1,$J252=AT$1,$K252=AT$1,$L252=AT$1),1,0)</f>
        <v>0</v>
      </c>
      <c r="AU252">
        <f>IF(OR($C252=AU$1,$D252=AU$1,$E252=AU$1,$F252=AU$1,$G252=AU$1,$H252=AU$1,$I252=AU$1,$J252=AU$1,$K252=AU$1,$L252=AU$1),1,0)</f>
        <v>0</v>
      </c>
      <c r="AV252">
        <f>IF(OR($C252=AV$1,$D252=AV$1,$E252=AV$1,$F252=AV$1,$G252=AV$1,$H252=AV$1,$I252=AV$1,$J252=AV$1,$K252=AV$1,$L252=AV$1),1,0)</f>
        <v>0</v>
      </c>
      <c r="AW252">
        <f>IF(OR($C252=AW$1,$D252=AW$1,$E252=AW$1,$F252=AW$1,$G252=AW$1,$H252=AW$1,$I252=AW$1,$J252=AW$1,$K252=AW$1,$L252=AW$1),1,0)</f>
        <v>0</v>
      </c>
      <c r="AX252">
        <f>IF(OR($C252=AX$1,$D252=AX$1,$E252=AX$1,$F252=AX$1,$G252=AX$1,$H252=AX$1,$I252=AX$1,$J252=AX$1,$K252=AX$1,$L252=AX$1),1,0)</f>
        <v>0</v>
      </c>
      <c r="AY252">
        <f>IF(OR($C252=AY$1,$D252=AY$1,$E252=AY$1,$F252=AY$1,$G252=AY$1,$H252=AY$1,$I252=AY$1,$J252=AY$1,$K252=AY$1,$L252=AY$1),1,0)</f>
        <v>0</v>
      </c>
      <c r="AZ252">
        <f>IF(OR($C252=AZ$1,$D252=AZ$1,$E252=AZ$1,$F252=AZ$1,$G252=AZ$1,$H252=AZ$1,$I252=AZ$1,$J252=AZ$1,$K252=AZ$1,$L252=AZ$1),1,0)</f>
        <v>0</v>
      </c>
      <c r="BA252">
        <f>IF(OR($C252=BA$1,$D252=BA$1,$E252=BA$1,$F252=BA$1,$G252=BA$1,$H252=BA$1,$I252=BA$1,$J252=BA$1,$K252=BA$1,$L252=BA$1),1,0)</f>
        <v>0</v>
      </c>
      <c r="BB252">
        <f>IF(OR($C252=BB$1,$D252=BB$1,$E252=BB$1,$F252=BB$1,$G252=BB$1,$H252=BB$1,$I252=BB$1,$J252=BB$1,$K252=BB$1,$L252=BB$1),1,0)</f>
        <v>0</v>
      </c>
      <c r="BC252">
        <f>IF(OR($C252=BC$1,$D252=BC$1,$E252=BC$1,$F252=BC$1,$G252=BC$1,$H252=BC$1,$I252=BC$1,$J252=BC$1,$K252=BC$1,$L252=BC$1),1,0)</f>
        <v>0</v>
      </c>
      <c r="BD252">
        <f>IF(OR($C252=BD$1,$D252=BD$1,$E252=BD$1,$F252=BD$1,$G252=BD$1,$H252=BD$1,$I252=BD$1,$J252=BD$1,$K252=BD$1,$L252=BD$1),1,0)</f>
        <v>0</v>
      </c>
      <c r="BE252">
        <f>IF(OR($C252=BE$1,$D252=BE$1,$E252=BE$1,$F252=BE$1,$G252=BE$1,$H252=BE$1,$I252=BE$1,$J252=BE$1,$K252=BE$1,$L252=BE$1),1,0)</f>
        <v>0</v>
      </c>
      <c r="BF252">
        <f>IF(OR($C252=BF$1,$D252=BF$1,$E252=BF$1,$F252=BF$1,$G252=BF$1,$H252=BF$1,$I252=BF$1,$J252=BF$1,$K252=BF$1,$L252=BF$1),1,0)</f>
        <v>0</v>
      </c>
      <c r="BG252">
        <f>IF(OR($C252=BG$1,$D252=BG$1,$E252=BG$1,$F252=BG$1,$G252=BG$1,$H252=BG$1,$I252=BG$1,$J252=BG$1,$K252=BG$1,$L252=BG$1),1,0)</f>
        <v>0</v>
      </c>
      <c r="BH252">
        <f>IF(OR($C252=BH$1,$D252=BH$1,$E252=BH$1,$F252=BH$1,$G252=BH$1,$H252=BH$1,$I252=BH$1,$J252=BH$1,$K252=BH$1,$L252=BH$1),1,0)</f>
        <v>0</v>
      </c>
      <c r="BI252">
        <f>IF(OR($C252=BI$1,$D252=BI$1,$E252=BI$1,$F252=BI$1,$G252=BI$1,$H252=BI$1,$I252=BI$1,$J252=BI$1,$K252=BI$1,$L252=BI$1),1,0)</f>
        <v>0</v>
      </c>
      <c r="BJ252">
        <f>IF(OR($C252=BJ$1,$D252=BJ$1,$E252=BJ$1,$F252=BJ$1,$G252=BJ$1,$H252=BJ$1,$I252=BJ$1,$J252=BJ$1,$K252=BJ$1,$L252=BJ$1),1,0)</f>
        <v>0</v>
      </c>
      <c r="BK252">
        <f>IF(OR($C252=BK$1,$D252=BK$1,$E252=BK$1,$F252=BK$1,$G252=BK$1,$H252=BK$1,$I252=BK$1,$J252=BK$1,$K252=BK$1,$L252=BK$1),1,0)</f>
        <v>0</v>
      </c>
      <c r="BL252">
        <f>IF(OR($C252=BL$1,$D252=BL$1,$E252=BL$1,$F252=BL$1,$G252=BL$1,$H252=BL$1,$I252=BL$1,$J252=BL$1,$K252=BL$1,$L252=BL$1),1,0)</f>
        <v>0</v>
      </c>
      <c r="BM252">
        <f>IF(OR($C252=BM$1,$D252=BM$1,$E252=BM$1,$F252=BM$1,$G252=BM$1,$H252=BM$1,$I252=BM$1,$J252=BM$1,$K252=BM$1,$L252=BM$1),1,0)</f>
        <v>0</v>
      </c>
      <c r="BN252">
        <f>IF(OR($C252=BN$1,$D252=BN$1,$E252=BN$1,$F252=BN$1,$G252=BN$1,$H252=BN$1,$I252=BN$1,$J252=BN$1,$K252=BN$1,$L252=BN$1),1,0)</f>
        <v>0</v>
      </c>
      <c r="BO252">
        <f>IF(OR($C252=BO$1,$D252=BO$1,$E252=BO$1,$F252=BO$1,$G252=BO$1,$H252=BO$1,$I252=BO$1,$J252=BO$1,$K252=BO$1,$L252=BO$1),1,0)</f>
        <v>0</v>
      </c>
      <c r="BP252">
        <f>IF(OR($C252=BP$1,$D252=BP$1,$E252=BP$1,$F252=BP$1,$G252=BP$1,$H252=BP$1,$I252=BP$1,$J252=BP$1,$K252=BP$1,$L252=BP$1),1,0)</f>
        <v>0</v>
      </c>
      <c r="BQ252">
        <f>IF(OR($C252=BQ$1,$D252=BQ$1,$E252=BQ$1,$F252=BQ$1,$G252=BQ$1,$H252=BQ$1,$I252=BQ$1,$J252=BQ$1,$K252=BQ$1,$L252=BQ$1),1,0)</f>
        <v>0</v>
      </c>
      <c r="BR252">
        <f>IF(OR($C252=BR$1,$D252=BR$1,$E252=BR$1,$F252=BR$1,$G252=BR$1,$H252=BR$1,$I252=BR$1,$J252=BR$1,$K252=BR$1,$L252=BR$1),1,0)</f>
        <v>0</v>
      </c>
      <c r="BS252">
        <f>IF(OR($C252=BS$1,$D252=BS$1,$E252=BS$1,$F252=BS$1,$G252=BS$1,$H252=BS$1,$I252=BS$1,$J252=BS$1,$K252=BS$1,$L252=BS$1),1,0)</f>
        <v>0</v>
      </c>
      <c r="BT252">
        <f>IF(OR($C252=BT$1,$D252=BT$1,$E252=BT$1,$F252=BT$1,$G252=BT$1,$H252=BT$1,$I252=BT$1,$J252=BT$1,$K252=BT$1,$L252=BT$1),1,0)</f>
        <v>0</v>
      </c>
      <c r="BU252">
        <f>IF(OR($C252=BU$1,$D252=BU$1,$E252=BU$1,$F252=BU$1,$G252=BU$1,$H252=BU$1,$I252=BU$1,$J252=BU$1,$K252=BU$1,$L252=BU$1),1,0)</f>
        <v>0</v>
      </c>
      <c r="BV252">
        <f>IF(OR($C252=BV$1,$D252=BV$1,$E252=BV$1,$F252=BV$1,$G252=BV$1,$H252=BV$1,$I252=BV$1,$J252=BV$1,$K252=BV$1,$L252=BV$1),1,0)</f>
        <v>0</v>
      </c>
      <c r="BW252">
        <f>IF(OR($C252=BW$1,$D252=BW$1,$E252=BW$1,$F252=BW$1,$G252=BW$1,$H252=BW$1,$I252=BW$1,$J252=BW$1,$K252=BW$1,$L252=BW$1),1,0)</f>
        <v>0</v>
      </c>
      <c r="BX252">
        <f>IF(OR($C252=BX$1,$D252=BX$1,$E252=BX$1,$F252=BX$1,$G252=BX$1,$H252=BX$1,$I252=BX$1,$J252=BX$1,$K252=BX$1,$L252=BX$1),1,0)</f>
        <v>0</v>
      </c>
      <c r="BY252">
        <f>IF(OR($C252=BY$1,$D252=BY$1,$E252=BY$1,$F252=BY$1,$G252=BY$1,$H252=BY$1,$I252=BY$1,$J252=BY$1,$K252=BY$1,$L252=BY$1),1,0)</f>
        <v>0</v>
      </c>
      <c r="BZ252">
        <f>IF(OR($C252=BZ$1,$D252=BZ$1,$E252=BZ$1,$F252=BZ$1,$G252=BZ$1,$H252=BZ$1,$I252=BZ$1,$J252=BZ$1,$K252=BZ$1,$L252=BZ$1),1,0)</f>
        <v>0</v>
      </c>
      <c r="CA252">
        <f>IF(OR($C252=CA$1,$D252=CA$1,$E252=CA$1,$F252=CA$1,$G252=CA$1,$H252=CA$1,$I252=CA$1,$J252=CA$1,$K252=CA$1,$L252=CA$1),1,0)</f>
        <v>0</v>
      </c>
    </row>
    <row r="253" spans="1:79" x14ac:dyDescent="0.3">
      <c r="A253" s="2" t="s">
        <v>551</v>
      </c>
      <c r="B253" s="2" t="s">
        <v>550</v>
      </c>
      <c r="C253" s="3" t="s">
        <v>10</v>
      </c>
      <c r="D253" s="3" t="s">
        <v>106</v>
      </c>
      <c r="E253" s="1"/>
      <c r="F253" s="1"/>
      <c r="G253" s="1"/>
      <c r="H253" s="1"/>
      <c r="I253" s="1"/>
      <c r="J253" s="1"/>
      <c r="K253" s="1"/>
      <c r="L253" s="1"/>
      <c r="M253">
        <f>IF(OR($C253=M$1,$D253=M$1,$E253=M$1,$F253=M$1,$G253=M$1,$H253=M$1,$I253=M$1,$J253=M$1,$K253=M$1,$L253=M$1),1,0)</f>
        <v>0</v>
      </c>
      <c r="N253">
        <f>IF(OR($C253=N$1,$D253=N$1,$E253=N$1,$F253=N$1,$G253=N$1,$H253=N$1,$I253=N$1,$J253=N$1,$K253=N$1,$L253=N$1),1,0)</f>
        <v>0</v>
      </c>
      <c r="O253">
        <f>IF(OR($C253=O$1,$D253=O$1,$E253=O$1,$F253=O$1,$G253=O$1,$H253=O$1,$I253=O$1,$J253=O$1,$K253=O$1,$L253=O$1),1,0)</f>
        <v>0</v>
      </c>
      <c r="P253">
        <f>IF(OR($C253=P$1,$D253=P$1,$E253=P$1,$F253=P$1,$G253=P$1,$H253=P$1,$I253=P$1,$J253=P$1,$K253=P$1,$L253=P$1),1,0)</f>
        <v>0</v>
      </c>
      <c r="Q253">
        <f>IF(OR($C253=Q$1,$D253=Q$1,$E253=Q$1,$F253=Q$1,$G253=Q$1,$H253=Q$1,$I253=Q$1,$J253=Q$1,$K253=Q$1,$L253=Q$1),1,0)</f>
        <v>0</v>
      </c>
      <c r="R253">
        <f>IF(OR($C253=R$1,$D253=R$1,$E253=R$1,$F253=R$1,$G253=R$1,$H253=R$1,$I253=R$1,$J253=R$1,$K253=R$1,$L253=R$1),1,0)</f>
        <v>0</v>
      </c>
      <c r="S253">
        <f>IF(OR($C253=S$1,$D253=S$1,$E253=S$1,$F253=S$1,$G253=S$1,$H253=S$1,$I253=S$1,$J253=S$1,$K253=S$1,$L253=S$1),1,0)</f>
        <v>0</v>
      </c>
      <c r="T253">
        <f>IF(OR($C253=T$1,$D253=T$1,$E253=T$1,$F253=T$1,$G253=T$1,$H253=T$1,$I253=T$1,$J253=T$1,$K253=T$1,$L253=T$1),1,0)</f>
        <v>0</v>
      </c>
      <c r="U253">
        <f>IF(OR($C253=U$1,$D253=U$1,$E253=U$1,$F253=U$1,$G253=U$1,$H253=U$1,$I253=U$1,$J253=U$1,$K253=U$1,$L253=U$1),1,0)</f>
        <v>0</v>
      </c>
      <c r="V253">
        <f>IF(OR($C253=V$1,$D253=V$1,$E253=V$1,$F253=V$1,$G253=V$1,$H253=V$1,$I253=V$1,$J253=V$1,$K253=V$1,$L253=V$1),1,0)</f>
        <v>0</v>
      </c>
      <c r="W253">
        <f>IF(OR($C253=W$1,$D253=W$1,$E253=W$1,$F253=W$1,$G253=W$1,$H253=W$1,$I253=W$1,$J253=W$1,$K253=W$1,$L253=W$1),1,0)</f>
        <v>0</v>
      </c>
      <c r="X253">
        <f>IF(OR($C253=X$1,$D253=X$1,$E253=X$1,$F253=X$1,$G253=X$1,$H253=X$1,$I253=X$1,$J253=X$1,$K253=X$1,$L253=X$1),1,0)</f>
        <v>0</v>
      </c>
      <c r="Y253">
        <f>IF(OR($C253=Y$1,$D253=Y$1,$E253=Y$1,$F253=Y$1,$G253=Y$1,$H253=Y$1,$I253=Y$1,$J253=Y$1,$K253=Y$1,$L253=Y$1),1,0)</f>
        <v>0</v>
      </c>
      <c r="Z253">
        <f>IF(OR($C253=Z$1,$D253=Z$1,$E253=Z$1,$F253=Z$1,$G253=Z$1,$H253=Z$1,$I253=Z$1,$J253=Z$1,$K253=Z$1,$L253=Z$1),1,0)</f>
        <v>1</v>
      </c>
      <c r="AA253">
        <f>IF(OR($C253=AA$1,$D253=AA$1,$E253=AA$1,$F253=AA$1,$G253=AA$1,$H253=AA$1,$I253=AA$1,$J253=AA$1,$K253=AA$1,$L253=AA$1),1,0)</f>
        <v>0</v>
      </c>
      <c r="AB253">
        <f>IF(OR($C253=AB$1,$D253=AB$1,$E253=AB$1,$F253=AB$1,$G253=AB$1,$H253=AB$1,$I253=AB$1,$J253=AB$1,$K253=AB$1,$L253=AB$1),1,0)</f>
        <v>0</v>
      </c>
      <c r="AC253">
        <f>IF(OR($C253=AC$1,$D253=AC$1,$E253=AC$1,$F253=AC$1,$G253=AC$1,$H253=AC$1,$I253=AC$1,$J253=AC$1,$K253=AC$1,$L253=AC$1),1,0)</f>
        <v>0</v>
      </c>
      <c r="AD253">
        <f>IF(OR($C253=AD$1,$D253=AD$1,$E253=AD$1,$F253=AD$1,$G253=AD$1,$H253=AD$1,$I253=AD$1,$J253=AD$1,$K253=AD$1,$L253=AD$1),1,0)</f>
        <v>0</v>
      </c>
      <c r="AE253">
        <f>IF(OR($C253=AE$1,$D253=AE$1,$E253=AE$1,$F253=AE$1,$G253=AE$1,$H253=AE$1,$I253=AE$1,$J253=AE$1,$K253=AE$1,$L253=AE$1),1,0)</f>
        <v>0</v>
      </c>
      <c r="AF253">
        <f>IF(OR($C253=AF$1,$D253=AF$1,$E253=AF$1,$F253=AF$1,$G253=AF$1,$H253=AF$1,$I253=AF$1,$J253=AF$1,$K253=AF$1,$L253=AF$1),1,0)</f>
        <v>0</v>
      </c>
      <c r="AG253">
        <f>IF(OR($C253=AG$1,$D253=AG$1,$E253=AG$1,$F253=AG$1,$G253=AG$1,$H253=AG$1,$I253=AG$1,$J253=AG$1,$K253=AG$1,$L253=AG$1),1,0)</f>
        <v>0</v>
      </c>
      <c r="AH253">
        <f>IF(OR($C253=AH$1,$D253=AH$1,$E253=AH$1,$F253=AH$1,$G253=AH$1,$H253=AH$1,$I253=AH$1,$J253=AH$1,$K253=AH$1,$L253=AH$1),1,0)</f>
        <v>0</v>
      </c>
      <c r="AI253">
        <f>IF(OR($C253=AI$1,$D253=AI$1,$E253=AI$1,$F253=AI$1,$G253=AI$1,$H253=AI$1,$I253=AI$1,$J253=AI$1,$K253=AI$1,$L253=AI$1),1,0)</f>
        <v>0</v>
      </c>
      <c r="AJ253">
        <f>IF(OR($C253=AJ$1,$D253=AJ$1,$E253=AJ$1,$F253=AJ$1,$G253=AJ$1,$H253=AJ$1,$I253=AJ$1,$J253=AJ$1,$K253=AJ$1,$L253=AJ$1),1,0)</f>
        <v>0</v>
      </c>
      <c r="AK253">
        <f>IF(OR($C253=AK$1,$D253=AK$1,$E253=AK$1,$F253=AK$1,$G253=AK$1,$H253=AK$1,$I253=AK$1,$J253=AK$1,$K253=AK$1,$L253=AK$1),1,0)</f>
        <v>0</v>
      </c>
      <c r="AL253">
        <f>IF(OR($C253=AL$1,$D253=AL$1,$E253=AL$1,$F253=AL$1,$G253=AL$1,$H253=AL$1,$I253=AL$1,$J253=AL$1,$K253=AL$1,$L253=AL$1),1,0)</f>
        <v>0</v>
      </c>
      <c r="AM253">
        <f>IF(OR($C253=AM$1,$D253=AM$1,$E253=AM$1,$F253=AM$1,$G253=AM$1,$H253=AM$1,$I253=AM$1,$J253=AM$1,$K253=AM$1,$L253=AM$1),1,0)</f>
        <v>0</v>
      </c>
      <c r="AN253">
        <f>IF(OR($C253=AN$1,$D253=AN$1,$E253=AN$1,$F253=AN$1,$G253=AN$1,$H253=AN$1,$I253=AN$1,$J253=AN$1,$K253=AN$1,$L253=AN$1),1,0)</f>
        <v>0</v>
      </c>
      <c r="AO253">
        <f>IF(OR($C253=AO$1,$D253=AO$1,$E253=AO$1,$F253=AO$1,$G253=AO$1,$H253=AO$1,$I253=AO$1,$J253=AO$1,$K253=AO$1,$L253=AO$1),1,0)</f>
        <v>0</v>
      </c>
      <c r="AP253">
        <f>IF(OR($C253=AP$1,$D253=AP$1,$E253=AP$1,$F253=AP$1,$G253=AP$1,$H253=AP$1,$I253=AP$1,$J253=AP$1,$K253=AP$1,$L253=AP$1),1,0)</f>
        <v>0</v>
      </c>
      <c r="AQ253">
        <f>IF(OR($C253=AQ$1,$D253=AQ$1,$E253=AQ$1,$F253=AQ$1,$G253=AQ$1,$H253=AQ$1,$I253=AQ$1,$J253=AQ$1,$K253=AQ$1,$L253=AQ$1),1,0)</f>
        <v>0</v>
      </c>
      <c r="AR253">
        <f>IF(OR($C253=AR$1,$D253=AR$1,$E253=AR$1,$F253=AR$1,$G253=AR$1,$H253=AR$1,$I253=AR$1,$J253=AR$1,$K253=AR$1,$L253=AR$1),1,0)</f>
        <v>0</v>
      </c>
      <c r="AS253">
        <f>IF(OR($C253=AS$1,$D253=AS$1,$E253=AS$1,$F253=AS$1,$G253=AS$1,$H253=AS$1,$I253=AS$1,$J253=AS$1,$K253=AS$1,$L253=AS$1),1,0)</f>
        <v>0</v>
      </c>
      <c r="AT253">
        <f>IF(OR($C253=AT$1,$D253=AT$1,$E253=AT$1,$F253=AT$1,$G253=AT$1,$H253=AT$1,$I253=AT$1,$J253=AT$1,$K253=AT$1,$L253=AT$1),1,0)</f>
        <v>0</v>
      </c>
      <c r="AU253">
        <f>IF(OR($C253=AU$1,$D253=AU$1,$E253=AU$1,$F253=AU$1,$G253=AU$1,$H253=AU$1,$I253=AU$1,$J253=AU$1,$K253=AU$1,$L253=AU$1),1,0)</f>
        <v>0</v>
      </c>
      <c r="AV253">
        <f>IF(OR($C253=AV$1,$D253=AV$1,$E253=AV$1,$F253=AV$1,$G253=AV$1,$H253=AV$1,$I253=AV$1,$J253=AV$1,$K253=AV$1,$L253=AV$1),1,0)</f>
        <v>0</v>
      </c>
      <c r="AW253">
        <f>IF(OR($C253=AW$1,$D253=AW$1,$E253=AW$1,$F253=AW$1,$G253=AW$1,$H253=AW$1,$I253=AW$1,$J253=AW$1,$K253=AW$1,$L253=AW$1),1,0)</f>
        <v>0</v>
      </c>
      <c r="AX253">
        <f>IF(OR($C253=AX$1,$D253=AX$1,$E253=AX$1,$F253=AX$1,$G253=AX$1,$H253=AX$1,$I253=AX$1,$J253=AX$1,$K253=AX$1,$L253=AX$1),1,0)</f>
        <v>0</v>
      </c>
      <c r="AY253">
        <f>IF(OR($C253=AY$1,$D253=AY$1,$E253=AY$1,$F253=AY$1,$G253=AY$1,$H253=AY$1,$I253=AY$1,$J253=AY$1,$K253=AY$1,$L253=AY$1),1,0)</f>
        <v>0</v>
      </c>
      <c r="AZ253">
        <f>IF(OR($C253=AZ$1,$D253=AZ$1,$E253=AZ$1,$F253=AZ$1,$G253=AZ$1,$H253=AZ$1,$I253=AZ$1,$J253=AZ$1,$K253=AZ$1,$L253=AZ$1),1,0)</f>
        <v>0</v>
      </c>
      <c r="BA253">
        <f>IF(OR($C253=BA$1,$D253=BA$1,$E253=BA$1,$F253=BA$1,$G253=BA$1,$H253=BA$1,$I253=BA$1,$J253=BA$1,$K253=BA$1,$L253=BA$1),1,0)</f>
        <v>0</v>
      </c>
      <c r="BB253">
        <f>IF(OR($C253=BB$1,$D253=BB$1,$E253=BB$1,$F253=BB$1,$G253=BB$1,$H253=BB$1,$I253=BB$1,$J253=BB$1,$K253=BB$1,$L253=BB$1),1,0)</f>
        <v>0</v>
      </c>
      <c r="BC253">
        <f>IF(OR($C253=BC$1,$D253=BC$1,$E253=BC$1,$F253=BC$1,$G253=BC$1,$H253=BC$1,$I253=BC$1,$J253=BC$1,$K253=BC$1,$L253=BC$1),1,0)</f>
        <v>1</v>
      </c>
      <c r="BD253">
        <f>IF(OR($C253=BD$1,$D253=BD$1,$E253=BD$1,$F253=BD$1,$G253=BD$1,$H253=BD$1,$I253=BD$1,$J253=BD$1,$K253=BD$1,$L253=BD$1),1,0)</f>
        <v>0</v>
      </c>
      <c r="BE253">
        <f>IF(OR($C253=BE$1,$D253=BE$1,$E253=BE$1,$F253=BE$1,$G253=BE$1,$H253=BE$1,$I253=BE$1,$J253=BE$1,$K253=BE$1,$L253=BE$1),1,0)</f>
        <v>0</v>
      </c>
      <c r="BF253">
        <f>IF(OR($C253=BF$1,$D253=BF$1,$E253=BF$1,$F253=BF$1,$G253=BF$1,$H253=BF$1,$I253=BF$1,$J253=BF$1,$K253=BF$1,$L253=BF$1),1,0)</f>
        <v>0</v>
      </c>
      <c r="BG253">
        <f>IF(OR($C253=BG$1,$D253=BG$1,$E253=BG$1,$F253=BG$1,$G253=BG$1,$H253=BG$1,$I253=BG$1,$J253=BG$1,$K253=BG$1,$L253=BG$1),1,0)</f>
        <v>0</v>
      </c>
      <c r="BH253">
        <f>IF(OR($C253=BH$1,$D253=BH$1,$E253=BH$1,$F253=BH$1,$G253=BH$1,$H253=BH$1,$I253=BH$1,$J253=BH$1,$K253=BH$1,$L253=BH$1),1,0)</f>
        <v>0</v>
      </c>
      <c r="BI253">
        <f>IF(OR($C253=BI$1,$D253=BI$1,$E253=BI$1,$F253=BI$1,$G253=BI$1,$H253=BI$1,$I253=BI$1,$J253=BI$1,$K253=BI$1,$L253=BI$1),1,0)</f>
        <v>0</v>
      </c>
      <c r="BJ253">
        <f>IF(OR($C253=BJ$1,$D253=BJ$1,$E253=BJ$1,$F253=BJ$1,$G253=BJ$1,$H253=BJ$1,$I253=BJ$1,$J253=BJ$1,$K253=BJ$1,$L253=BJ$1),1,0)</f>
        <v>0</v>
      </c>
      <c r="BK253">
        <f>IF(OR($C253=BK$1,$D253=BK$1,$E253=BK$1,$F253=BK$1,$G253=BK$1,$H253=BK$1,$I253=BK$1,$J253=BK$1,$K253=BK$1,$L253=BK$1),1,0)</f>
        <v>0</v>
      </c>
      <c r="BL253">
        <f>IF(OR($C253=BL$1,$D253=BL$1,$E253=BL$1,$F253=BL$1,$G253=BL$1,$H253=BL$1,$I253=BL$1,$J253=BL$1,$K253=BL$1,$L253=BL$1),1,0)</f>
        <v>0</v>
      </c>
      <c r="BM253">
        <f>IF(OR($C253=BM$1,$D253=BM$1,$E253=BM$1,$F253=BM$1,$G253=BM$1,$H253=BM$1,$I253=BM$1,$J253=BM$1,$K253=BM$1,$L253=BM$1),1,0)</f>
        <v>0</v>
      </c>
      <c r="BN253">
        <f>IF(OR($C253=BN$1,$D253=BN$1,$E253=BN$1,$F253=BN$1,$G253=BN$1,$H253=BN$1,$I253=BN$1,$J253=BN$1,$K253=BN$1,$L253=BN$1),1,0)</f>
        <v>0</v>
      </c>
      <c r="BO253">
        <f>IF(OR($C253=BO$1,$D253=BO$1,$E253=BO$1,$F253=BO$1,$G253=BO$1,$H253=BO$1,$I253=BO$1,$J253=BO$1,$K253=BO$1,$L253=BO$1),1,0)</f>
        <v>0</v>
      </c>
      <c r="BP253">
        <f>IF(OR($C253=BP$1,$D253=BP$1,$E253=BP$1,$F253=BP$1,$G253=BP$1,$H253=BP$1,$I253=BP$1,$J253=BP$1,$K253=BP$1,$L253=BP$1),1,0)</f>
        <v>0</v>
      </c>
      <c r="BQ253">
        <f>IF(OR($C253=BQ$1,$D253=BQ$1,$E253=BQ$1,$F253=BQ$1,$G253=BQ$1,$H253=BQ$1,$I253=BQ$1,$J253=BQ$1,$K253=BQ$1,$L253=BQ$1),1,0)</f>
        <v>0</v>
      </c>
      <c r="BR253">
        <f>IF(OR($C253=BR$1,$D253=BR$1,$E253=BR$1,$F253=BR$1,$G253=BR$1,$H253=BR$1,$I253=BR$1,$J253=BR$1,$K253=BR$1,$L253=BR$1),1,0)</f>
        <v>0</v>
      </c>
      <c r="BS253">
        <f>IF(OR($C253=BS$1,$D253=BS$1,$E253=BS$1,$F253=BS$1,$G253=BS$1,$H253=BS$1,$I253=BS$1,$J253=BS$1,$K253=BS$1,$L253=BS$1),1,0)</f>
        <v>0</v>
      </c>
      <c r="BT253">
        <f>IF(OR($C253=BT$1,$D253=BT$1,$E253=BT$1,$F253=BT$1,$G253=BT$1,$H253=BT$1,$I253=BT$1,$J253=BT$1,$K253=BT$1,$L253=BT$1),1,0)</f>
        <v>0</v>
      </c>
      <c r="BU253">
        <f>IF(OR($C253=BU$1,$D253=BU$1,$E253=BU$1,$F253=BU$1,$G253=BU$1,$H253=BU$1,$I253=BU$1,$J253=BU$1,$K253=BU$1,$L253=BU$1),1,0)</f>
        <v>0</v>
      </c>
      <c r="BV253">
        <f>IF(OR($C253=BV$1,$D253=BV$1,$E253=BV$1,$F253=BV$1,$G253=BV$1,$H253=BV$1,$I253=BV$1,$J253=BV$1,$K253=BV$1,$L253=BV$1),1,0)</f>
        <v>0</v>
      </c>
      <c r="BW253">
        <f>IF(OR($C253=BW$1,$D253=BW$1,$E253=BW$1,$F253=BW$1,$G253=BW$1,$H253=BW$1,$I253=BW$1,$J253=BW$1,$K253=BW$1,$L253=BW$1),1,0)</f>
        <v>0</v>
      </c>
      <c r="BX253">
        <f>IF(OR($C253=BX$1,$D253=BX$1,$E253=BX$1,$F253=BX$1,$G253=BX$1,$H253=BX$1,$I253=BX$1,$J253=BX$1,$K253=BX$1,$L253=BX$1),1,0)</f>
        <v>0</v>
      </c>
      <c r="BY253">
        <f>IF(OR($C253=BY$1,$D253=BY$1,$E253=BY$1,$F253=BY$1,$G253=BY$1,$H253=BY$1,$I253=BY$1,$J253=BY$1,$K253=BY$1,$L253=BY$1),1,0)</f>
        <v>0</v>
      </c>
      <c r="BZ253">
        <f>IF(OR($C253=BZ$1,$D253=BZ$1,$E253=BZ$1,$F253=BZ$1,$G253=BZ$1,$H253=BZ$1,$I253=BZ$1,$J253=BZ$1,$K253=BZ$1,$L253=BZ$1),1,0)</f>
        <v>0</v>
      </c>
      <c r="CA253">
        <f>IF(OR($C253=CA$1,$D253=CA$1,$E253=CA$1,$F253=CA$1,$G253=CA$1,$H253=CA$1,$I253=CA$1,$J253=CA$1,$K253=CA$1,$L253=CA$1),1,0)</f>
        <v>0</v>
      </c>
    </row>
    <row r="254" spans="1:79" ht="43.2" x14ac:dyDescent="0.3">
      <c r="A254" s="2" t="s">
        <v>549</v>
      </c>
      <c r="B254" s="2" t="s">
        <v>548</v>
      </c>
      <c r="C254" s="3" t="s">
        <v>33</v>
      </c>
      <c r="D254" s="3" t="s">
        <v>54</v>
      </c>
      <c r="E254" s="3" t="s">
        <v>51</v>
      </c>
      <c r="F254" s="3" t="s">
        <v>63</v>
      </c>
      <c r="G254" s="1"/>
      <c r="H254" s="1"/>
      <c r="I254" s="1"/>
      <c r="J254" s="1"/>
      <c r="K254" s="1"/>
      <c r="L254" s="1"/>
      <c r="M254">
        <f>IF(OR($C254=M$1,$D254=M$1,$E254=M$1,$F254=M$1,$G254=M$1,$H254=M$1,$I254=M$1,$J254=M$1,$K254=M$1,$L254=M$1),1,0)</f>
        <v>0</v>
      </c>
      <c r="N254">
        <f>IF(OR($C254=N$1,$D254=N$1,$E254=N$1,$F254=N$1,$G254=N$1,$H254=N$1,$I254=N$1,$J254=N$1,$K254=N$1,$L254=N$1),1,0)</f>
        <v>0</v>
      </c>
      <c r="O254">
        <f>IF(OR($C254=O$1,$D254=O$1,$E254=O$1,$F254=O$1,$G254=O$1,$H254=O$1,$I254=O$1,$J254=O$1,$K254=O$1,$L254=O$1),1,0)</f>
        <v>1</v>
      </c>
      <c r="P254">
        <f>IF(OR($C254=P$1,$D254=P$1,$E254=P$1,$F254=P$1,$G254=P$1,$H254=P$1,$I254=P$1,$J254=P$1,$K254=P$1,$L254=P$1),1,0)</f>
        <v>0</v>
      </c>
      <c r="Q254">
        <f>IF(OR($C254=Q$1,$D254=Q$1,$E254=Q$1,$F254=Q$1,$G254=Q$1,$H254=Q$1,$I254=Q$1,$J254=Q$1,$K254=Q$1,$L254=Q$1),1,0)</f>
        <v>0</v>
      </c>
      <c r="R254">
        <f>IF(OR($C254=R$1,$D254=R$1,$E254=R$1,$F254=R$1,$G254=R$1,$H254=R$1,$I254=R$1,$J254=R$1,$K254=R$1,$L254=R$1),1,0)</f>
        <v>0</v>
      </c>
      <c r="S254">
        <f>IF(OR($C254=S$1,$D254=S$1,$E254=S$1,$F254=S$1,$G254=S$1,$H254=S$1,$I254=S$1,$J254=S$1,$K254=S$1,$L254=S$1),1,0)</f>
        <v>0</v>
      </c>
      <c r="T254">
        <f>IF(OR($C254=T$1,$D254=T$1,$E254=T$1,$F254=T$1,$G254=T$1,$H254=T$1,$I254=T$1,$J254=T$1,$K254=T$1,$L254=T$1),1,0)</f>
        <v>0</v>
      </c>
      <c r="U254">
        <f>IF(OR($C254=U$1,$D254=U$1,$E254=U$1,$F254=U$1,$G254=U$1,$H254=U$1,$I254=U$1,$J254=U$1,$K254=U$1,$L254=U$1),1,0)</f>
        <v>0</v>
      </c>
      <c r="V254">
        <f>IF(OR($C254=V$1,$D254=V$1,$E254=V$1,$F254=V$1,$G254=V$1,$H254=V$1,$I254=V$1,$J254=V$1,$K254=V$1,$L254=V$1),1,0)</f>
        <v>0</v>
      </c>
      <c r="W254">
        <f>IF(OR($C254=W$1,$D254=W$1,$E254=W$1,$F254=W$1,$G254=W$1,$H254=W$1,$I254=W$1,$J254=W$1,$K254=W$1,$L254=W$1),1,0)</f>
        <v>0</v>
      </c>
      <c r="X254">
        <f>IF(OR($C254=X$1,$D254=X$1,$E254=X$1,$F254=X$1,$G254=X$1,$H254=X$1,$I254=X$1,$J254=X$1,$K254=X$1,$L254=X$1),1,0)</f>
        <v>0</v>
      </c>
      <c r="Y254">
        <f>IF(OR($C254=Y$1,$D254=Y$1,$E254=Y$1,$F254=Y$1,$G254=Y$1,$H254=Y$1,$I254=Y$1,$J254=Y$1,$K254=Y$1,$L254=Y$1),1,0)</f>
        <v>0</v>
      </c>
      <c r="Z254">
        <f>IF(OR($C254=Z$1,$D254=Z$1,$E254=Z$1,$F254=Z$1,$G254=Z$1,$H254=Z$1,$I254=Z$1,$J254=Z$1,$K254=Z$1,$L254=Z$1),1,0)</f>
        <v>0</v>
      </c>
      <c r="AA254">
        <f>IF(OR($C254=AA$1,$D254=AA$1,$E254=AA$1,$F254=AA$1,$G254=AA$1,$H254=AA$1,$I254=AA$1,$J254=AA$1,$K254=AA$1,$L254=AA$1),1,0)</f>
        <v>0</v>
      </c>
      <c r="AB254">
        <f>IF(OR($C254=AB$1,$D254=AB$1,$E254=AB$1,$F254=AB$1,$G254=AB$1,$H254=AB$1,$I254=AB$1,$J254=AB$1,$K254=AB$1,$L254=AB$1),1,0)</f>
        <v>0</v>
      </c>
      <c r="AC254">
        <f>IF(OR($C254=AC$1,$D254=AC$1,$E254=AC$1,$F254=AC$1,$G254=AC$1,$H254=AC$1,$I254=AC$1,$J254=AC$1,$K254=AC$1,$L254=AC$1),1,0)</f>
        <v>0</v>
      </c>
      <c r="AD254">
        <f>IF(OR($C254=AD$1,$D254=AD$1,$E254=AD$1,$F254=AD$1,$G254=AD$1,$H254=AD$1,$I254=AD$1,$J254=AD$1,$K254=AD$1,$L254=AD$1),1,0)</f>
        <v>1</v>
      </c>
      <c r="AE254">
        <f>IF(OR($C254=AE$1,$D254=AE$1,$E254=AE$1,$F254=AE$1,$G254=AE$1,$H254=AE$1,$I254=AE$1,$J254=AE$1,$K254=AE$1,$L254=AE$1),1,0)</f>
        <v>0</v>
      </c>
      <c r="AF254">
        <f>IF(OR($C254=AF$1,$D254=AF$1,$E254=AF$1,$F254=AF$1,$G254=AF$1,$H254=AF$1,$I254=AF$1,$J254=AF$1,$K254=AF$1,$L254=AF$1),1,0)</f>
        <v>0</v>
      </c>
      <c r="AG254">
        <f>IF(OR($C254=AG$1,$D254=AG$1,$E254=AG$1,$F254=AG$1,$G254=AG$1,$H254=AG$1,$I254=AG$1,$J254=AG$1,$K254=AG$1,$L254=AG$1),1,0)</f>
        <v>0</v>
      </c>
      <c r="AH254">
        <f>IF(OR($C254=AH$1,$D254=AH$1,$E254=AH$1,$F254=AH$1,$G254=AH$1,$H254=AH$1,$I254=AH$1,$J254=AH$1,$K254=AH$1,$L254=AH$1),1,0)</f>
        <v>0</v>
      </c>
      <c r="AI254">
        <f>IF(OR($C254=AI$1,$D254=AI$1,$E254=AI$1,$F254=AI$1,$G254=AI$1,$H254=AI$1,$I254=AI$1,$J254=AI$1,$K254=AI$1,$L254=AI$1),1,0)</f>
        <v>0</v>
      </c>
      <c r="AJ254">
        <f>IF(OR($C254=AJ$1,$D254=AJ$1,$E254=AJ$1,$F254=AJ$1,$G254=AJ$1,$H254=AJ$1,$I254=AJ$1,$J254=AJ$1,$K254=AJ$1,$L254=AJ$1),1,0)</f>
        <v>0</v>
      </c>
      <c r="AK254">
        <f>IF(OR($C254=AK$1,$D254=AK$1,$E254=AK$1,$F254=AK$1,$G254=AK$1,$H254=AK$1,$I254=AK$1,$J254=AK$1,$K254=AK$1,$L254=AK$1),1,0)</f>
        <v>0</v>
      </c>
      <c r="AL254">
        <f>IF(OR($C254=AL$1,$D254=AL$1,$E254=AL$1,$F254=AL$1,$G254=AL$1,$H254=AL$1,$I254=AL$1,$J254=AL$1,$K254=AL$1,$L254=AL$1),1,0)</f>
        <v>0</v>
      </c>
      <c r="AM254">
        <f>IF(OR($C254=AM$1,$D254=AM$1,$E254=AM$1,$F254=AM$1,$G254=AM$1,$H254=AM$1,$I254=AM$1,$J254=AM$1,$K254=AM$1,$L254=AM$1),1,0)</f>
        <v>0</v>
      </c>
      <c r="AN254">
        <f>IF(OR($C254=AN$1,$D254=AN$1,$E254=AN$1,$F254=AN$1,$G254=AN$1,$H254=AN$1,$I254=AN$1,$J254=AN$1,$K254=AN$1,$L254=AN$1),1,0)</f>
        <v>0</v>
      </c>
      <c r="AO254">
        <f>IF(OR($C254=AO$1,$D254=AO$1,$E254=AO$1,$F254=AO$1,$G254=AO$1,$H254=AO$1,$I254=AO$1,$J254=AO$1,$K254=AO$1,$L254=AO$1),1,0)</f>
        <v>0</v>
      </c>
      <c r="AP254">
        <f>IF(OR($C254=AP$1,$D254=AP$1,$E254=AP$1,$F254=AP$1,$G254=AP$1,$H254=AP$1,$I254=AP$1,$J254=AP$1,$K254=AP$1,$L254=AP$1),1,0)</f>
        <v>0</v>
      </c>
      <c r="AQ254">
        <f>IF(OR($C254=AQ$1,$D254=AQ$1,$E254=AQ$1,$F254=AQ$1,$G254=AQ$1,$H254=AQ$1,$I254=AQ$1,$J254=AQ$1,$K254=AQ$1,$L254=AQ$1),1,0)</f>
        <v>0</v>
      </c>
      <c r="AR254">
        <f>IF(OR($C254=AR$1,$D254=AR$1,$E254=AR$1,$F254=AR$1,$G254=AR$1,$H254=AR$1,$I254=AR$1,$J254=AR$1,$K254=AR$1,$L254=AR$1),1,0)</f>
        <v>0</v>
      </c>
      <c r="AS254">
        <f>IF(OR($C254=AS$1,$D254=AS$1,$E254=AS$1,$F254=AS$1,$G254=AS$1,$H254=AS$1,$I254=AS$1,$J254=AS$1,$K254=AS$1,$L254=AS$1),1,0)</f>
        <v>0</v>
      </c>
      <c r="AT254">
        <f>IF(OR($C254=AT$1,$D254=AT$1,$E254=AT$1,$F254=AT$1,$G254=AT$1,$H254=AT$1,$I254=AT$1,$J254=AT$1,$K254=AT$1,$L254=AT$1),1,0)</f>
        <v>0</v>
      </c>
      <c r="AU254">
        <f>IF(OR($C254=AU$1,$D254=AU$1,$E254=AU$1,$F254=AU$1,$G254=AU$1,$H254=AU$1,$I254=AU$1,$J254=AU$1,$K254=AU$1,$L254=AU$1),1,0)</f>
        <v>0</v>
      </c>
      <c r="AV254">
        <f>IF(OR($C254=AV$1,$D254=AV$1,$E254=AV$1,$F254=AV$1,$G254=AV$1,$H254=AV$1,$I254=AV$1,$J254=AV$1,$K254=AV$1,$L254=AV$1),1,0)</f>
        <v>1</v>
      </c>
      <c r="AW254">
        <f>IF(OR($C254=AW$1,$D254=AW$1,$E254=AW$1,$F254=AW$1,$G254=AW$1,$H254=AW$1,$I254=AW$1,$J254=AW$1,$K254=AW$1,$L254=AW$1),1,0)</f>
        <v>0</v>
      </c>
      <c r="AX254">
        <f>IF(OR($C254=AX$1,$D254=AX$1,$E254=AX$1,$F254=AX$1,$G254=AX$1,$H254=AX$1,$I254=AX$1,$J254=AX$1,$K254=AX$1,$L254=AX$1),1,0)</f>
        <v>0</v>
      </c>
      <c r="AY254">
        <f>IF(OR($C254=AY$1,$D254=AY$1,$E254=AY$1,$F254=AY$1,$G254=AY$1,$H254=AY$1,$I254=AY$1,$J254=AY$1,$K254=AY$1,$L254=AY$1),1,0)</f>
        <v>0</v>
      </c>
      <c r="AZ254">
        <f>IF(OR($C254=AZ$1,$D254=AZ$1,$E254=AZ$1,$F254=AZ$1,$G254=AZ$1,$H254=AZ$1,$I254=AZ$1,$J254=AZ$1,$K254=AZ$1,$L254=AZ$1),1,0)</f>
        <v>1</v>
      </c>
      <c r="BA254">
        <f>IF(OR($C254=BA$1,$D254=BA$1,$E254=BA$1,$F254=BA$1,$G254=BA$1,$H254=BA$1,$I254=BA$1,$J254=BA$1,$K254=BA$1,$L254=BA$1),1,0)</f>
        <v>0</v>
      </c>
      <c r="BB254">
        <f>IF(OR($C254=BB$1,$D254=BB$1,$E254=BB$1,$F254=BB$1,$G254=BB$1,$H254=BB$1,$I254=BB$1,$J254=BB$1,$K254=BB$1,$L254=BB$1),1,0)</f>
        <v>0</v>
      </c>
      <c r="BC254">
        <f>IF(OR($C254=BC$1,$D254=BC$1,$E254=BC$1,$F254=BC$1,$G254=BC$1,$H254=BC$1,$I254=BC$1,$J254=BC$1,$K254=BC$1,$L254=BC$1),1,0)</f>
        <v>0</v>
      </c>
      <c r="BD254">
        <f>IF(OR($C254=BD$1,$D254=BD$1,$E254=BD$1,$F254=BD$1,$G254=BD$1,$H254=BD$1,$I254=BD$1,$J254=BD$1,$K254=BD$1,$L254=BD$1),1,0)</f>
        <v>0</v>
      </c>
      <c r="BE254">
        <f>IF(OR($C254=BE$1,$D254=BE$1,$E254=BE$1,$F254=BE$1,$G254=BE$1,$H254=BE$1,$I254=BE$1,$J254=BE$1,$K254=BE$1,$L254=BE$1),1,0)</f>
        <v>0</v>
      </c>
      <c r="BF254">
        <f>IF(OR($C254=BF$1,$D254=BF$1,$E254=BF$1,$F254=BF$1,$G254=BF$1,$H254=BF$1,$I254=BF$1,$J254=BF$1,$K254=BF$1,$L254=BF$1),1,0)</f>
        <v>0</v>
      </c>
      <c r="BG254">
        <f>IF(OR($C254=BG$1,$D254=BG$1,$E254=BG$1,$F254=BG$1,$G254=BG$1,$H254=BG$1,$I254=BG$1,$J254=BG$1,$K254=BG$1,$L254=BG$1),1,0)</f>
        <v>0</v>
      </c>
      <c r="BH254">
        <f>IF(OR($C254=BH$1,$D254=BH$1,$E254=BH$1,$F254=BH$1,$G254=BH$1,$H254=BH$1,$I254=BH$1,$J254=BH$1,$K254=BH$1,$L254=BH$1),1,0)</f>
        <v>0</v>
      </c>
      <c r="BI254">
        <f>IF(OR($C254=BI$1,$D254=BI$1,$E254=BI$1,$F254=BI$1,$G254=BI$1,$H254=BI$1,$I254=BI$1,$J254=BI$1,$K254=BI$1,$L254=BI$1),1,0)</f>
        <v>0</v>
      </c>
      <c r="BJ254">
        <f>IF(OR($C254=BJ$1,$D254=BJ$1,$E254=BJ$1,$F254=BJ$1,$G254=BJ$1,$H254=BJ$1,$I254=BJ$1,$J254=BJ$1,$K254=BJ$1,$L254=BJ$1),1,0)</f>
        <v>0</v>
      </c>
      <c r="BK254">
        <f>IF(OR($C254=BK$1,$D254=BK$1,$E254=BK$1,$F254=BK$1,$G254=BK$1,$H254=BK$1,$I254=BK$1,$J254=BK$1,$K254=BK$1,$L254=BK$1),1,0)</f>
        <v>0</v>
      </c>
      <c r="BL254">
        <f>IF(OR($C254=BL$1,$D254=BL$1,$E254=BL$1,$F254=BL$1,$G254=BL$1,$H254=BL$1,$I254=BL$1,$J254=BL$1,$K254=BL$1,$L254=BL$1),1,0)</f>
        <v>0</v>
      </c>
      <c r="BM254">
        <f>IF(OR($C254=BM$1,$D254=BM$1,$E254=BM$1,$F254=BM$1,$G254=BM$1,$H254=BM$1,$I254=BM$1,$J254=BM$1,$K254=BM$1,$L254=BM$1),1,0)</f>
        <v>0</v>
      </c>
      <c r="BN254">
        <f>IF(OR($C254=BN$1,$D254=BN$1,$E254=BN$1,$F254=BN$1,$G254=BN$1,$H254=BN$1,$I254=BN$1,$J254=BN$1,$K254=BN$1,$L254=BN$1),1,0)</f>
        <v>0</v>
      </c>
      <c r="BO254">
        <f>IF(OR($C254=BO$1,$D254=BO$1,$E254=BO$1,$F254=BO$1,$G254=BO$1,$H254=BO$1,$I254=BO$1,$J254=BO$1,$K254=BO$1,$L254=BO$1),1,0)</f>
        <v>0</v>
      </c>
      <c r="BP254">
        <f>IF(OR($C254=BP$1,$D254=BP$1,$E254=BP$1,$F254=BP$1,$G254=BP$1,$H254=BP$1,$I254=BP$1,$J254=BP$1,$K254=BP$1,$L254=BP$1),1,0)</f>
        <v>0</v>
      </c>
      <c r="BQ254">
        <f>IF(OR($C254=BQ$1,$D254=BQ$1,$E254=BQ$1,$F254=BQ$1,$G254=BQ$1,$H254=BQ$1,$I254=BQ$1,$J254=BQ$1,$K254=BQ$1,$L254=BQ$1),1,0)</f>
        <v>0</v>
      </c>
      <c r="BR254">
        <f>IF(OR($C254=BR$1,$D254=BR$1,$E254=BR$1,$F254=BR$1,$G254=BR$1,$H254=BR$1,$I254=BR$1,$J254=BR$1,$K254=BR$1,$L254=BR$1),1,0)</f>
        <v>0</v>
      </c>
      <c r="BS254">
        <f>IF(OR($C254=BS$1,$D254=BS$1,$E254=BS$1,$F254=BS$1,$G254=BS$1,$H254=BS$1,$I254=BS$1,$J254=BS$1,$K254=BS$1,$L254=BS$1),1,0)</f>
        <v>0</v>
      </c>
      <c r="BT254">
        <f>IF(OR($C254=BT$1,$D254=BT$1,$E254=BT$1,$F254=BT$1,$G254=BT$1,$H254=BT$1,$I254=BT$1,$J254=BT$1,$K254=BT$1,$L254=BT$1),1,0)</f>
        <v>0</v>
      </c>
      <c r="BU254">
        <f>IF(OR($C254=BU$1,$D254=BU$1,$E254=BU$1,$F254=BU$1,$G254=BU$1,$H254=BU$1,$I254=BU$1,$J254=BU$1,$K254=BU$1,$L254=BU$1),1,0)</f>
        <v>0</v>
      </c>
      <c r="BV254">
        <f>IF(OR($C254=BV$1,$D254=BV$1,$E254=BV$1,$F254=BV$1,$G254=BV$1,$H254=BV$1,$I254=BV$1,$J254=BV$1,$K254=BV$1,$L254=BV$1),1,0)</f>
        <v>0</v>
      </c>
      <c r="BW254">
        <f>IF(OR($C254=BW$1,$D254=BW$1,$E254=BW$1,$F254=BW$1,$G254=BW$1,$H254=BW$1,$I254=BW$1,$J254=BW$1,$K254=BW$1,$L254=BW$1),1,0)</f>
        <v>0</v>
      </c>
      <c r="BX254">
        <f>IF(OR($C254=BX$1,$D254=BX$1,$E254=BX$1,$F254=BX$1,$G254=BX$1,$H254=BX$1,$I254=BX$1,$J254=BX$1,$K254=BX$1,$L254=BX$1),1,0)</f>
        <v>0</v>
      </c>
      <c r="BY254">
        <f>IF(OR($C254=BY$1,$D254=BY$1,$E254=BY$1,$F254=BY$1,$G254=BY$1,$H254=BY$1,$I254=BY$1,$J254=BY$1,$K254=BY$1,$L254=BY$1),1,0)</f>
        <v>0</v>
      </c>
      <c r="BZ254">
        <f>IF(OR($C254=BZ$1,$D254=BZ$1,$E254=BZ$1,$F254=BZ$1,$G254=BZ$1,$H254=BZ$1,$I254=BZ$1,$J254=BZ$1,$K254=BZ$1,$L254=BZ$1),1,0)</f>
        <v>0</v>
      </c>
      <c r="CA254">
        <f>IF(OR($C254=CA$1,$D254=CA$1,$E254=CA$1,$F254=CA$1,$G254=CA$1,$H254=CA$1,$I254=CA$1,$J254=CA$1,$K254=CA$1,$L254=CA$1),1,0)</f>
        <v>0</v>
      </c>
    </row>
    <row r="255" spans="1:79" ht="43.2" x14ac:dyDescent="0.3">
      <c r="A255" s="2" t="s">
        <v>547</v>
      </c>
      <c r="B255" s="2" t="s">
        <v>546</v>
      </c>
      <c r="C255" s="3" t="s">
        <v>18</v>
      </c>
      <c r="D255" s="3" t="s">
        <v>60</v>
      </c>
      <c r="E255" s="3" t="s">
        <v>2</v>
      </c>
      <c r="F255" s="1"/>
      <c r="G255" s="1"/>
      <c r="H255" s="1"/>
      <c r="I255" s="1"/>
      <c r="J255" s="1"/>
      <c r="K255" s="1"/>
      <c r="L255" s="1"/>
      <c r="M255">
        <f>IF(OR($C255=M$1,$D255=M$1,$E255=M$1,$F255=M$1,$G255=M$1,$H255=M$1,$I255=M$1,$J255=M$1,$K255=M$1,$L255=M$1),1,0)</f>
        <v>0</v>
      </c>
      <c r="N255">
        <f>IF(OR($C255=N$1,$D255=N$1,$E255=N$1,$F255=N$1,$G255=N$1,$H255=N$1,$I255=N$1,$J255=N$1,$K255=N$1,$L255=N$1),1,0)</f>
        <v>0</v>
      </c>
      <c r="O255">
        <f>IF(OR($C255=O$1,$D255=O$1,$E255=O$1,$F255=O$1,$G255=O$1,$H255=O$1,$I255=O$1,$J255=O$1,$K255=O$1,$L255=O$1),1,0)</f>
        <v>0</v>
      </c>
      <c r="P255">
        <f>IF(OR($C255=P$1,$D255=P$1,$E255=P$1,$F255=P$1,$G255=P$1,$H255=P$1,$I255=P$1,$J255=P$1,$K255=P$1,$L255=P$1),1,0)</f>
        <v>0</v>
      </c>
      <c r="Q255">
        <f>IF(OR($C255=Q$1,$D255=Q$1,$E255=Q$1,$F255=Q$1,$G255=Q$1,$H255=Q$1,$I255=Q$1,$J255=Q$1,$K255=Q$1,$L255=Q$1),1,0)</f>
        <v>0</v>
      </c>
      <c r="R255">
        <f>IF(OR($C255=R$1,$D255=R$1,$E255=R$1,$F255=R$1,$G255=R$1,$H255=R$1,$I255=R$1,$J255=R$1,$K255=R$1,$L255=R$1),1,0)</f>
        <v>0</v>
      </c>
      <c r="S255">
        <f>IF(OR($C255=S$1,$D255=S$1,$E255=S$1,$F255=S$1,$G255=S$1,$H255=S$1,$I255=S$1,$J255=S$1,$K255=S$1,$L255=S$1),1,0)</f>
        <v>0</v>
      </c>
      <c r="T255">
        <f>IF(OR($C255=T$1,$D255=T$1,$E255=T$1,$F255=T$1,$G255=T$1,$H255=T$1,$I255=T$1,$J255=T$1,$K255=T$1,$L255=T$1),1,0)</f>
        <v>0</v>
      </c>
      <c r="U255">
        <f>IF(OR($C255=U$1,$D255=U$1,$E255=U$1,$F255=U$1,$G255=U$1,$H255=U$1,$I255=U$1,$J255=U$1,$K255=U$1,$L255=U$1),1,0)</f>
        <v>0</v>
      </c>
      <c r="V255">
        <f>IF(OR($C255=V$1,$D255=V$1,$E255=V$1,$F255=V$1,$G255=V$1,$H255=V$1,$I255=V$1,$J255=V$1,$K255=V$1,$L255=V$1),1,0)</f>
        <v>1</v>
      </c>
      <c r="W255">
        <f>IF(OR($C255=W$1,$D255=W$1,$E255=W$1,$F255=W$1,$G255=W$1,$H255=W$1,$I255=W$1,$J255=W$1,$K255=W$1,$L255=W$1),1,0)</f>
        <v>0</v>
      </c>
      <c r="X255">
        <f>IF(OR($C255=X$1,$D255=X$1,$E255=X$1,$F255=X$1,$G255=X$1,$H255=X$1,$I255=X$1,$J255=X$1,$K255=X$1,$L255=X$1),1,0)</f>
        <v>0</v>
      </c>
      <c r="Y255">
        <f>IF(OR($C255=Y$1,$D255=Y$1,$E255=Y$1,$F255=Y$1,$G255=Y$1,$H255=Y$1,$I255=Y$1,$J255=Y$1,$K255=Y$1,$L255=Y$1),1,0)</f>
        <v>0</v>
      </c>
      <c r="Z255">
        <f>IF(OR($C255=Z$1,$D255=Z$1,$E255=Z$1,$F255=Z$1,$G255=Z$1,$H255=Z$1,$I255=Z$1,$J255=Z$1,$K255=Z$1,$L255=Z$1),1,0)</f>
        <v>0</v>
      </c>
      <c r="AA255">
        <f>IF(OR($C255=AA$1,$D255=AA$1,$E255=AA$1,$F255=AA$1,$G255=AA$1,$H255=AA$1,$I255=AA$1,$J255=AA$1,$K255=AA$1,$L255=AA$1),1,0)</f>
        <v>0</v>
      </c>
      <c r="AB255">
        <f>IF(OR($C255=AB$1,$D255=AB$1,$E255=AB$1,$F255=AB$1,$G255=AB$1,$H255=AB$1,$I255=AB$1,$J255=AB$1,$K255=AB$1,$L255=AB$1),1,0)</f>
        <v>0</v>
      </c>
      <c r="AC255">
        <f>IF(OR($C255=AC$1,$D255=AC$1,$E255=AC$1,$F255=AC$1,$G255=AC$1,$H255=AC$1,$I255=AC$1,$J255=AC$1,$K255=AC$1,$L255=AC$1),1,0)</f>
        <v>1</v>
      </c>
      <c r="AD255">
        <f>IF(OR($C255=AD$1,$D255=AD$1,$E255=AD$1,$F255=AD$1,$G255=AD$1,$H255=AD$1,$I255=AD$1,$J255=AD$1,$K255=AD$1,$L255=AD$1),1,0)</f>
        <v>0</v>
      </c>
      <c r="AE255">
        <f>IF(OR($C255=AE$1,$D255=AE$1,$E255=AE$1,$F255=AE$1,$G255=AE$1,$H255=AE$1,$I255=AE$1,$J255=AE$1,$K255=AE$1,$L255=AE$1),1,0)</f>
        <v>0</v>
      </c>
      <c r="AF255">
        <f>IF(OR($C255=AF$1,$D255=AF$1,$E255=AF$1,$F255=AF$1,$G255=AF$1,$H255=AF$1,$I255=AF$1,$J255=AF$1,$K255=AF$1,$L255=AF$1),1,0)</f>
        <v>0</v>
      </c>
      <c r="AG255">
        <f>IF(OR($C255=AG$1,$D255=AG$1,$E255=AG$1,$F255=AG$1,$G255=AG$1,$H255=AG$1,$I255=AG$1,$J255=AG$1,$K255=AG$1,$L255=AG$1),1,0)</f>
        <v>0</v>
      </c>
      <c r="AH255">
        <f>IF(OR($C255=AH$1,$D255=AH$1,$E255=AH$1,$F255=AH$1,$G255=AH$1,$H255=AH$1,$I255=AH$1,$J255=AH$1,$K255=AH$1,$L255=AH$1),1,0)</f>
        <v>0</v>
      </c>
      <c r="AI255">
        <f>IF(OR($C255=AI$1,$D255=AI$1,$E255=AI$1,$F255=AI$1,$G255=AI$1,$H255=AI$1,$I255=AI$1,$J255=AI$1,$K255=AI$1,$L255=AI$1),1,0)</f>
        <v>0</v>
      </c>
      <c r="AJ255">
        <f>IF(OR($C255=AJ$1,$D255=AJ$1,$E255=AJ$1,$F255=AJ$1,$G255=AJ$1,$H255=AJ$1,$I255=AJ$1,$J255=AJ$1,$K255=AJ$1,$L255=AJ$1),1,0)</f>
        <v>0</v>
      </c>
      <c r="AK255">
        <f>IF(OR($C255=AK$1,$D255=AK$1,$E255=AK$1,$F255=AK$1,$G255=AK$1,$H255=AK$1,$I255=AK$1,$J255=AK$1,$K255=AK$1,$L255=AK$1),1,0)</f>
        <v>0</v>
      </c>
      <c r="AL255">
        <f>IF(OR($C255=AL$1,$D255=AL$1,$E255=AL$1,$F255=AL$1,$G255=AL$1,$H255=AL$1,$I255=AL$1,$J255=AL$1,$K255=AL$1,$L255=AL$1),1,0)</f>
        <v>0</v>
      </c>
      <c r="AM255">
        <f>IF(OR($C255=AM$1,$D255=AM$1,$E255=AM$1,$F255=AM$1,$G255=AM$1,$H255=AM$1,$I255=AM$1,$J255=AM$1,$K255=AM$1,$L255=AM$1),1,0)</f>
        <v>0</v>
      </c>
      <c r="AN255">
        <f>IF(OR($C255=AN$1,$D255=AN$1,$E255=AN$1,$F255=AN$1,$G255=AN$1,$H255=AN$1,$I255=AN$1,$J255=AN$1,$K255=AN$1,$L255=AN$1),1,0)</f>
        <v>0</v>
      </c>
      <c r="AO255">
        <f>IF(OR($C255=AO$1,$D255=AO$1,$E255=AO$1,$F255=AO$1,$G255=AO$1,$H255=AO$1,$I255=AO$1,$J255=AO$1,$K255=AO$1,$L255=AO$1),1,0)</f>
        <v>0</v>
      </c>
      <c r="AP255">
        <f>IF(OR($C255=AP$1,$D255=AP$1,$E255=AP$1,$F255=AP$1,$G255=AP$1,$H255=AP$1,$I255=AP$1,$J255=AP$1,$K255=AP$1,$L255=AP$1),1,0)</f>
        <v>1</v>
      </c>
      <c r="AQ255">
        <f>IF(OR($C255=AQ$1,$D255=AQ$1,$E255=AQ$1,$F255=AQ$1,$G255=AQ$1,$H255=AQ$1,$I255=AQ$1,$J255=AQ$1,$K255=AQ$1,$L255=AQ$1),1,0)</f>
        <v>0</v>
      </c>
      <c r="AR255">
        <f>IF(OR($C255=AR$1,$D255=AR$1,$E255=AR$1,$F255=AR$1,$G255=AR$1,$H255=AR$1,$I255=AR$1,$J255=AR$1,$K255=AR$1,$L255=AR$1),1,0)</f>
        <v>0</v>
      </c>
      <c r="AS255">
        <f>IF(OR($C255=AS$1,$D255=AS$1,$E255=AS$1,$F255=AS$1,$G255=AS$1,$H255=AS$1,$I255=AS$1,$J255=AS$1,$K255=AS$1,$L255=AS$1),1,0)</f>
        <v>0</v>
      </c>
      <c r="AT255">
        <f>IF(OR($C255=AT$1,$D255=AT$1,$E255=AT$1,$F255=AT$1,$G255=AT$1,$H255=AT$1,$I255=AT$1,$J255=AT$1,$K255=AT$1,$L255=AT$1),1,0)</f>
        <v>0</v>
      </c>
      <c r="AU255">
        <f>IF(OR($C255=AU$1,$D255=AU$1,$E255=AU$1,$F255=AU$1,$G255=AU$1,$H255=AU$1,$I255=AU$1,$J255=AU$1,$K255=AU$1,$L255=AU$1),1,0)</f>
        <v>0</v>
      </c>
      <c r="AV255">
        <f>IF(OR($C255=AV$1,$D255=AV$1,$E255=AV$1,$F255=AV$1,$G255=AV$1,$H255=AV$1,$I255=AV$1,$J255=AV$1,$K255=AV$1,$L255=AV$1),1,0)</f>
        <v>0</v>
      </c>
      <c r="AW255">
        <f>IF(OR($C255=AW$1,$D255=AW$1,$E255=AW$1,$F255=AW$1,$G255=AW$1,$H255=AW$1,$I255=AW$1,$J255=AW$1,$K255=AW$1,$L255=AW$1),1,0)</f>
        <v>0</v>
      </c>
      <c r="AX255">
        <f>IF(OR($C255=AX$1,$D255=AX$1,$E255=AX$1,$F255=AX$1,$G255=AX$1,$H255=AX$1,$I255=AX$1,$J255=AX$1,$K255=AX$1,$L255=AX$1),1,0)</f>
        <v>0</v>
      </c>
      <c r="AY255">
        <f>IF(OR($C255=AY$1,$D255=AY$1,$E255=AY$1,$F255=AY$1,$G255=AY$1,$H255=AY$1,$I255=AY$1,$J255=AY$1,$K255=AY$1,$L255=AY$1),1,0)</f>
        <v>0</v>
      </c>
      <c r="AZ255">
        <f>IF(OR($C255=AZ$1,$D255=AZ$1,$E255=AZ$1,$F255=AZ$1,$G255=AZ$1,$H255=AZ$1,$I255=AZ$1,$J255=AZ$1,$K255=AZ$1,$L255=AZ$1),1,0)</f>
        <v>0</v>
      </c>
      <c r="BA255">
        <f>IF(OR($C255=BA$1,$D255=BA$1,$E255=BA$1,$F255=BA$1,$G255=BA$1,$H255=BA$1,$I255=BA$1,$J255=BA$1,$K255=BA$1,$L255=BA$1),1,0)</f>
        <v>0</v>
      </c>
      <c r="BB255">
        <f>IF(OR($C255=BB$1,$D255=BB$1,$E255=BB$1,$F255=BB$1,$G255=BB$1,$H255=BB$1,$I255=BB$1,$J255=BB$1,$K255=BB$1,$L255=BB$1),1,0)</f>
        <v>0</v>
      </c>
      <c r="BC255">
        <f>IF(OR($C255=BC$1,$D255=BC$1,$E255=BC$1,$F255=BC$1,$G255=BC$1,$H255=BC$1,$I255=BC$1,$J255=BC$1,$K255=BC$1,$L255=BC$1),1,0)</f>
        <v>0</v>
      </c>
      <c r="BD255">
        <f>IF(OR($C255=BD$1,$D255=BD$1,$E255=BD$1,$F255=BD$1,$G255=BD$1,$H255=BD$1,$I255=BD$1,$J255=BD$1,$K255=BD$1,$L255=BD$1),1,0)</f>
        <v>0</v>
      </c>
      <c r="BE255">
        <f>IF(OR($C255=BE$1,$D255=BE$1,$E255=BE$1,$F255=BE$1,$G255=BE$1,$H255=BE$1,$I255=BE$1,$J255=BE$1,$K255=BE$1,$L255=BE$1),1,0)</f>
        <v>0</v>
      </c>
      <c r="BF255">
        <f>IF(OR($C255=BF$1,$D255=BF$1,$E255=BF$1,$F255=BF$1,$G255=BF$1,$H255=BF$1,$I255=BF$1,$J255=BF$1,$K255=BF$1,$L255=BF$1),1,0)</f>
        <v>0</v>
      </c>
      <c r="BG255">
        <f>IF(OR($C255=BG$1,$D255=BG$1,$E255=BG$1,$F255=BG$1,$G255=BG$1,$H255=BG$1,$I255=BG$1,$J255=BG$1,$K255=BG$1,$L255=BG$1),1,0)</f>
        <v>0</v>
      </c>
      <c r="BH255">
        <f>IF(OR($C255=BH$1,$D255=BH$1,$E255=BH$1,$F255=BH$1,$G255=BH$1,$H255=BH$1,$I255=BH$1,$J255=BH$1,$K255=BH$1,$L255=BH$1),1,0)</f>
        <v>0</v>
      </c>
      <c r="BI255">
        <f>IF(OR($C255=BI$1,$D255=BI$1,$E255=BI$1,$F255=BI$1,$G255=BI$1,$H255=BI$1,$I255=BI$1,$J255=BI$1,$K255=BI$1,$L255=BI$1),1,0)</f>
        <v>0</v>
      </c>
      <c r="BJ255">
        <f>IF(OR($C255=BJ$1,$D255=BJ$1,$E255=BJ$1,$F255=BJ$1,$G255=BJ$1,$H255=BJ$1,$I255=BJ$1,$J255=BJ$1,$K255=BJ$1,$L255=BJ$1),1,0)</f>
        <v>0</v>
      </c>
      <c r="BK255">
        <f>IF(OR($C255=BK$1,$D255=BK$1,$E255=BK$1,$F255=BK$1,$G255=BK$1,$H255=BK$1,$I255=BK$1,$J255=BK$1,$K255=BK$1,$L255=BK$1),1,0)</f>
        <v>0</v>
      </c>
      <c r="BL255">
        <f>IF(OR($C255=BL$1,$D255=BL$1,$E255=BL$1,$F255=BL$1,$G255=BL$1,$H255=BL$1,$I255=BL$1,$J255=BL$1,$K255=BL$1,$L255=BL$1),1,0)</f>
        <v>0</v>
      </c>
      <c r="BM255">
        <f>IF(OR($C255=BM$1,$D255=BM$1,$E255=BM$1,$F255=BM$1,$G255=BM$1,$H255=BM$1,$I255=BM$1,$J255=BM$1,$K255=BM$1,$L255=BM$1),1,0)</f>
        <v>0</v>
      </c>
      <c r="BN255">
        <f>IF(OR($C255=BN$1,$D255=BN$1,$E255=BN$1,$F255=BN$1,$G255=BN$1,$H255=BN$1,$I255=BN$1,$J255=BN$1,$K255=BN$1,$L255=BN$1),1,0)</f>
        <v>0</v>
      </c>
      <c r="BO255">
        <f>IF(OR($C255=BO$1,$D255=BO$1,$E255=BO$1,$F255=BO$1,$G255=BO$1,$H255=BO$1,$I255=BO$1,$J255=BO$1,$K255=BO$1,$L255=BO$1),1,0)</f>
        <v>0</v>
      </c>
      <c r="BP255">
        <f>IF(OR($C255=BP$1,$D255=BP$1,$E255=BP$1,$F255=BP$1,$G255=BP$1,$H255=BP$1,$I255=BP$1,$J255=BP$1,$K255=BP$1,$L255=BP$1),1,0)</f>
        <v>0</v>
      </c>
      <c r="BQ255">
        <f>IF(OR($C255=BQ$1,$D255=BQ$1,$E255=BQ$1,$F255=BQ$1,$G255=BQ$1,$H255=BQ$1,$I255=BQ$1,$J255=BQ$1,$K255=BQ$1,$L255=BQ$1),1,0)</f>
        <v>0</v>
      </c>
      <c r="BR255">
        <f>IF(OR($C255=BR$1,$D255=BR$1,$E255=BR$1,$F255=BR$1,$G255=BR$1,$H255=BR$1,$I255=BR$1,$J255=BR$1,$K255=BR$1,$L255=BR$1),1,0)</f>
        <v>0</v>
      </c>
      <c r="BS255">
        <f>IF(OR($C255=BS$1,$D255=BS$1,$E255=BS$1,$F255=BS$1,$G255=BS$1,$H255=BS$1,$I255=BS$1,$J255=BS$1,$K255=BS$1,$L255=BS$1),1,0)</f>
        <v>0</v>
      </c>
      <c r="BT255">
        <f>IF(OR($C255=BT$1,$D255=BT$1,$E255=BT$1,$F255=BT$1,$G255=BT$1,$H255=BT$1,$I255=BT$1,$J255=BT$1,$K255=BT$1,$L255=BT$1),1,0)</f>
        <v>0</v>
      </c>
      <c r="BU255">
        <f>IF(OR($C255=BU$1,$D255=BU$1,$E255=BU$1,$F255=BU$1,$G255=BU$1,$H255=BU$1,$I255=BU$1,$J255=BU$1,$K255=BU$1,$L255=BU$1),1,0)</f>
        <v>0</v>
      </c>
      <c r="BV255">
        <f>IF(OR($C255=BV$1,$D255=BV$1,$E255=BV$1,$F255=BV$1,$G255=BV$1,$H255=BV$1,$I255=BV$1,$J255=BV$1,$K255=BV$1,$L255=BV$1),1,0)</f>
        <v>0</v>
      </c>
      <c r="BW255">
        <f>IF(OR($C255=BW$1,$D255=BW$1,$E255=BW$1,$F255=BW$1,$G255=BW$1,$H255=BW$1,$I255=BW$1,$J255=BW$1,$K255=BW$1,$L255=BW$1),1,0)</f>
        <v>0</v>
      </c>
      <c r="BX255">
        <f>IF(OR($C255=BX$1,$D255=BX$1,$E255=BX$1,$F255=BX$1,$G255=BX$1,$H255=BX$1,$I255=BX$1,$J255=BX$1,$K255=BX$1,$L255=BX$1),1,0)</f>
        <v>0</v>
      </c>
      <c r="BY255">
        <f>IF(OR($C255=BY$1,$D255=BY$1,$E255=BY$1,$F255=BY$1,$G255=BY$1,$H255=BY$1,$I255=BY$1,$J255=BY$1,$K255=BY$1,$L255=BY$1),1,0)</f>
        <v>0</v>
      </c>
      <c r="BZ255">
        <f>IF(OR($C255=BZ$1,$D255=BZ$1,$E255=BZ$1,$F255=BZ$1,$G255=BZ$1,$H255=BZ$1,$I255=BZ$1,$J255=BZ$1,$K255=BZ$1,$L255=BZ$1),1,0)</f>
        <v>0</v>
      </c>
      <c r="CA255">
        <f>IF(OR($C255=CA$1,$D255=CA$1,$E255=CA$1,$F255=CA$1,$G255=CA$1,$H255=CA$1,$I255=CA$1,$J255=CA$1,$K255=CA$1,$L255=CA$1),1,0)</f>
        <v>0</v>
      </c>
    </row>
    <row r="256" spans="1:79" ht="28.8" x14ac:dyDescent="0.3">
      <c r="A256" s="2" t="s">
        <v>545</v>
      </c>
      <c r="B256" s="2" t="s">
        <v>544</v>
      </c>
      <c r="C256" s="3" t="s">
        <v>60</v>
      </c>
      <c r="D256" s="3" t="s">
        <v>19</v>
      </c>
      <c r="E256" s="1"/>
      <c r="F256" s="1"/>
      <c r="G256" s="1"/>
      <c r="H256" s="1"/>
      <c r="I256" s="1"/>
      <c r="J256" s="1"/>
      <c r="K256" s="1"/>
      <c r="L256" s="1"/>
      <c r="M256">
        <f>IF(OR($C256=M$1,$D256=M$1,$E256=M$1,$F256=M$1,$G256=M$1,$H256=M$1,$I256=M$1,$J256=M$1,$K256=M$1,$L256=M$1),1,0)</f>
        <v>0</v>
      </c>
      <c r="N256">
        <f>IF(OR($C256=N$1,$D256=N$1,$E256=N$1,$F256=N$1,$G256=N$1,$H256=N$1,$I256=N$1,$J256=N$1,$K256=N$1,$L256=N$1),1,0)</f>
        <v>0</v>
      </c>
      <c r="O256">
        <f>IF(OR($C256=O$1,$D256=O$1,$E256=O$1,$F256=O$1,$G256=O$1,$H256=O$1,$I256=O$1,$J256=O$1,$K256=O$1,$L256=O$1),1,0)</f>
        <v>0</v>
      </c>
      <c r="P256">
        <f>IF(OR($C256=P$1,$D256=P$1,$E256=P$1,$F256=P$1,$G256=P$1,$H256=P$1,$I256=P$1,$J256=P$1,$K256=P$1,$L256=P$1),1,0)</f>
        <v>0</v>
      </c>
      <c r="Q256">
        <f>IF(OR($C256=Q$1,$D256=Q$1,$E256=Q$1,$F256=Q$1,$G256=Q$1,$H256=Q$1,$I256=Q$1,$J256=Q$1,$K256=Q$1,$L256=Q$1),1,0)</f>
        <v>0</v>
      </c>
      <c r="R256">
        <f>IF(OR($C256=R$1,$D256=R$1,$E256=R$1,$F256=R$1,$G256=R$1,$H256=R$1,$I256=R$1,$J256=R$1,$K256=R$1,$L256=R$1),1,0)</f>
        <v>0</v>
      </c>
      <c r="S256">
        <f>IF(OR($C256=S$1,$D256=S$1,$E256=S$1,$F256=S$1,$G256=S$1,$H256=S$1,$I256=S$1,$J256=S$1,$K256=S$1,$L256=S$1),1,0)</f>
        <v>0</v>
      </c>
      <c r="T256">
        <f>IF(OR($C256=T$1,$D256=T$1,$E256=T$1,$F256=T$1,$G256=T$1,$H256=T$1,$I256=T$1,$J256=T$1,$K256=T$1,$L256=T$1),1,0)</f>
        <v>0</v>
      </c>
      <c r="U256">
        <f>IF(OR($C256=U$1,$D256=U$1,$E256=U$1,$F256=U$1,$G256=U$1,$H256=U$1,$I256=U$1,$J256=U$1,$K256=U$1,$L256=U$1),1,0)</f>
        <v>0</v>
      </c>
      <c r="V256">
        <f>IF(OR($C256=V$1,$D256=V$1,$E256=V$1,$F256=V$1,$G256=V$1,$H256=V$1,$I256=V$1,$J256=V$1,$K256=V$1,$L256=V$1),1,0)</f>
        <v>0</v>
      </c>
      <c r="W256">
        <f>IF(OR($C256=W$1,$D256=W$1,$E256=W$1,$F256=W$1,$G256=W$1,$H256=W$1,$I256=W$1,$J256=W$1,$K256=W$1,$L256=W$1),1,0)</f>
        <v>0</v>
      </c>
      <c r="X256">
        <f>IF(OR($C256=X$1,$D256=X$1,$E256=X$1,$F256=X$1,$G256=X$1,$H256=X$1,$I256=X$1,$J256=X$1,$K256=X$1,$L256=X$1),1,0)</f>
        <v>0</v>
      </c>
      <c r="Y256">
        <f>IF(OR($C256=Y$1,$D256=Y$1,$E256=Y$1,$F256=Y$1,$G256=Y$1,$H256=Y$1,$I256=Y$1,$J256=Y$1,$K256=Y$1,$L256=Y$1),1,0)</f>
        <v>0</v>
      </c>
      <c r="Z256">
        <f>IF(OR($C256=Z$1,$D256=Z$1,$E256=Z$1,$F256=Z$1,$G256=Z$1,$H256=Z$1,$I256=Z$1,$J256=Z$1,$K256=Z$1,$L256=Z$1),1,0)</f>
        <v>0</v>
      </c>
      <c r="AA256">
        <f>IF(OR($C256=AA$1,$D256=AA$1,$E256=AA$1,$F256=AA$1,$G256=AA$1,$H256=AA$1,$I256=AA$1,$J256=AA$1,$K256=AA$1,$L256=AA$1),1,0)</f>
        <v>0</v>
      </c>
      <c r="AB256">
        <f>IF(OR($C256=AB$1,$D256=AB$1,$E256=AB$1,$F256=AB$1,$G256=AB$1,$H256=AB$1,$I256=AB$1,$J256=AB$1,$K256=AB$1,$L256=AB$1),1,0)</f>
        <v>0</v>
      </c>
      <c r="AC256">
        <f>IF(OR($C256=AC$1,$D256=AC$1,$E256=AC$1,$F256=AC$1,$G256=AC$1,$H256=AC$1,$I256=AC$1,$J256=AC$1,$K256=AC$1,$L256=AC$1),1,0)</f>
        <v>0</v>
      </c>
      <c r="AD256">
        <f>IF(OR($C256=AD$1,$D256=AD$1,$E256=AD$1,$F256=AD$1,$G256=AD$1,$H256=AD$1,$I256=AD$1,$J256=AD$1,$K256=AD$1,$L256=AD$1),1,0)</f>
        <v>0</v>
      </c>
      <c r="AE256">
        <f>IF(OR($C256=AE$1,$D256=AE$1,$E256=AE$1,$F256=AE$1,$G256=AE$1,$H256=AE$1,$I256=AE$1,$J256=AE$1,$K256=AE$1,$L256=AE$1),1,0)</f>
        <v>0</v>
      </c>
      <c r="AF256">
        <f>IF(OR($C256=AF$1,$D256=AF$1,$E256=AF$1,$F256=AF$1,$G256=AF$1,$H256=AF$1,$I256=AF$1,$J256=AF$1,$K256=AF$1,$L256=AF$1),1,0)</f>
        <v>0</v>
      </c>
      <c r="AG256">
        <f>IF(OR($C256=AG$1,$D256=AG$1,$E256=AG$1,$F256=AG$1,$G256=AG$1,$H256=AG$1,$I256=AG$1,$J256=AG$1,$K256=AG$1,$L256=AG$1),1,0)</f>
        <v>0</v>
      </c>
      <c r="AH256">
        <f>IF(OR($C256=AH$1,$D256=AH$1,$E256=AH$1,$F256=AH$1,$G256=AH$1,$H256=AH$1,$I256=AH$1,$J256=AH$1,$K256=AH$1,$L256=AH$1),1,0)</f>
        <v>0</v>
      </c>
      <c r="AI256">
        <f>IF(OR($C256=AI$1,$D256=AI$1,$E256=AI$1,$F256=AI$1,$G256=AI$1,$H256=AI$1,$I256=AI$1,$J256=AI$1,$K256=AI$1,$L256=AI$1),1,0)</f>
        <v>0</v>
      </c>
      <c r="AJ256">
        <f>IF(OR($C256=AJ$1,$D256=AJ$1,$E256=AJ$1,$F256=AJ$1,$G256=AJ$1,$H256=AJ$1,$I256=AJ$1,$J256=AJ$1,$K256=AJ$1,$L256=AJ$1),1,0)</f>
        <v>0</v>
      </c>
      <c r="AK256">
        <f>IF(OR($C256=AK$1,$D256=AK$1,$E256=AK$1,$F256=AK$1,$G256=AK$1,$H256=AK$1,$I256=AK$1,$J256=AK$1,$K256=AK$1,$L256=AK$1),1,0)</f>
        <v>0</v>
      </c>
      <c r="AL256">
        <f>IF(OR($C256=AL$1,$D256=AL$1,$E256=AL$1,$F256=AL$1,$G256=AL$1,$H256=AL$1,$I256=AL$1,$J256=AL$1,$K256=AL$1,$L256=AL$1),1,0)</f>
        <v>0</v>
      </c>
      <c r="AM256">
        <f>IF(OR($C256=AM$1,$D256=AM$1,$E256=AM$1,$F256=AM$1,$G256=AM$1,$H256=AM$1,$I256=AM$1,$J256=AM$1,$K256=AM$1,$L256=AM$1),1,0)</f>
        <v>0</v>
      </c>
      <c r="AN256">
        <f>IF(OR($C256=AN$1,$D256=AN$1,$E256=AN$1,$F256=AN$1,$G256=AN$1,$H256=AN$1,$I256=AN$1,$J256=AN$1,$K256=AN$1,$L256=AN$1),1,0)</f>
        <v>0</v>
      </c>
      <c r="AO256">
        <f>IF(OR($C256=AO$1,$D256=AO$1,$E256=AO$1,$F256=AO$1,$G256=AO$1,$H256=AO$1,$I256=AO$1,$J256=AO$1,$K256=AO$1,$L256=AO$1),1,0)</f>
        <v>0</v>
      </c>
      <c r="AP256">
        <f>IF(OR($C256=AP$1,$D256=AP$1,$E256=AP$1,$F256=AP$1,$G256=AP$1,$H256=AP$1,$I256=AP$1,$J256=AP$1,$K256=AP$1,$L256=AP$1),1,0)</f>
        <v>1</v>
      </c>
      <c r="AQ256">
        <f>IF(OR($C256=AQ$1,$D256=AQ$1,$E256=AQ$1,$F256=AQ$1,$G256=AQ$1,$H256=AQ$1,$I256=AQ$1,$J256=AQ$1,$K256=AQ$1,$L256=AQ$1),1,0)</f>
        <v>0</v>
      </c>
      <c r="AR256">
        <f>IF(OR($C256=AR$1,$D256=AR$1,$E256=AR$1,$F256=AR$1,$G256=AR$1,$H256=AR$1,$I256=AR$1,$J256=AR$1,$K256=AR$1,$L256=AR$1),1,0)</f>
        <v>0</v>
      </c>
      <c r="AS256">
        <f>IF(OR($C256=AS$1,$D256=AS$1,$E256=AS$1,$F256=AS$1,$G256=AS$1,$H256=AS$1,$I256=AS$1,$J256=AS$1,$K256=AS$1,$L256=AS$1),1,0)</f>
        <v>0</v>
      </c>
      <c r="AT256">
        <f>IF(OR($C256=AT$1,$D256=AT$1,$E256=AT$1,$F256=AT$1,$G256=AT$1,$H256=AT$1,$I256=AT$1,$J256=AT$1,$K256=AT$1,$L256=AT$1),1,0)</f>
        <v>0</v>
      </c>
      <c r="AU256">
        <f>IF(OR($C256=AU$1,$D256=AU$1,$E256=AU$1,$F256=AU$1,$G256=AU$1,$H256=AU$1,$I256=AU$1,$J256=AU$1,$K256=AU$1,$L256=AU$1),1,0)</f>
        <v>0</v>
      </c>
      <c r="AV256">
        <f>IF(OR($C256=AV$1,$D256=AV$1,$E256=AV$1,$F256=AV$1,$G256=AV$1,$H256=AV$1,$I256=AV$1,$J256=AV$1,$K256=AV$1,$L256=AV$1),1,0)</f>
        <v>0</v>
      </c>
      <c r="AW256">
        <f>IF(OR($C256=AW$1,$D256=AW$1,$E256=AW$1,$F256=AW$1,$G256=AW$1,$H256=AW$1,$I256=AW$1,$J256=AW$1,$K256=AW$1,$L256=AW$1),1,0)</f>
        <v>0</v>
      </c>
      <c r="AX256">
        <f>IF(OR($C256=AX$1,$D256=AX$1,$E256=AX$1,$F256=AX$1,$G256=AX$1,$H256=AX$1,$I256=AX$1,$J256=AX$1,$K256=AX$1,$L256=AX$1),1,0)</f>
        <v>0</v>
      </c>
      <c r="AY256">
        <f>IF(OR($C256=AY$1,$D256=AY$1,$E256=AY$1,$F256=AY$1,$G256=AY$1,$H256=AY$1,$I256=AY$1,$J256=AY$1,$K256=AY$1,$L256=AY$1),1,0)</f>
        <v>0</v>
      </c>
      <c r="AZ256">
        <f>IF(OR($C256=AZ$1,$D256=AZ$1,$E256=AZ$1,$F256=AZ$1,$G256=AZ$1,$H256=AZ$1,$I256=AZ$1,$J256=AZ$1,$K256=AZ$1,$L256=AZ$1),1,0)</f>
        <v>0</v>
      </c>
      <c r="BA256">
        <f>IF(OR($C256=BA$1,$D256=BA$1,$E256=BA$1,$F256=BA$1,$G256=BA$1,$H256=BA$1,$I256=BA$1,$J256=BA$1,$K256=BA$1,$L256=BA$1),1,0)</f>
        <v>0</v>
      </c>
      <c r="BB256">
        <f>IF(OR($C256=BB$1,$D256=BB$1,$E256=BB$1,$F256=BB$1,$G256=BB$1,$H256=BB$1,$I256=BB$1,$J256=BB$1,$K256=BB$1,$L256=BB$1),1,0)</f>
        <v>0</v>
      </c>
      <c r="BC256">
        <f>IF(OR($C256=BC$1,$D256=BC$1,$E256=BC$1,$F256=BC$1,$G256=BC$1,$H256=BC$1,$I256=BC$1,$J256=BC$1,$K256=BC$1,$L256=BC$1),1,0)</f>
        <v>0</v>
      </c>
      <c r="BD256">
        <f>IF(OR($C256=BD$1,$D256=BD$1,$E256=BD$1,$F256=BD$1,$G256=BD$1,$H256=BD$1,$I256=BD$1,$J256=BD$1,$K256=BD$1,$L256=BD$1),1,0)</f>
        <v>1</v>
      </c>
      <c r="BE256">
        <f>IF(OR($C256=BE$1,$D256=BE$1,$E256=BE$1,$F256=BE$1,$G256=BE$1,$H256=BE$1,$I256=BE$1,$J256=BE$1,$K256=BE$1,$L256=BE$1),1,0)</f>
        <v>0</v>
      </c>
      <c r="BF256">
        <f>IF(OR($C256=BF$1,$D256=BF$1,$E256=BF$1,$F256=BF$1,$G256=BF$1,$H256=BF$1,$I256=BF$1,$J256=BF$1,$K256=BF$1,$L256=BF$1),1,0)</f>
        <v>0</v>
      </c>
      <c r="BG256">
        <f>IF(OR($C256=BG$1,$D256=BG$1,$E256=BG$1,$F256=BG$1,$G256=BG$1,$H256=BG$1,$I256=BG$1,$J256=BG$1,$K256=BG$1,$L256=BG$1),1,0)</f>
        <v>0</v>
      </c>
      <c r="BH256">
        <f>IF(OR($C256=BH$1,$D256=BH$1,$E256=BH$1,$F256=BH$1,$G256=BH$1,$H256=BH$1,$I256=BH$1,$J256=BH$1,$K256=BH$1,$L256=BH$1),1,0)</f>
        <v>0</v>
      </c>
      <c r="BI256">
        <f>IF(OR($C256=BI$1,$D256=BI$1,$E256=BI$1,$F256=BI$1,$G256=BI$1,$H256=BI$1,$I256=BI$1,$J256=BI$1,$K256=BI$1,$L256=BI$1),1,0)</f>
        <v>0</v>
      </c>
      <c r="BJ256">
        <f>IF(OR($C256=BJ$1,$D256=BJ$1,$E256=BJ$1,$F256=BJ$1,$G256=BJ$1,$H256=BJ$1,$I256=BJ$1,$J256=BJ$1,$K256=BJ$1,$L256=BJ$1),1,0)</f>
        <v>0</v>
      </c>
      <c r="BK256">
        <f>IF(OR($C256=BK$1,$D256=BK$1,$E256=BK$1,$F256=BK$1,$G256=BK$1,$H256=BK$1,$I256=BK$1,$J256=BK$1,$K256=BK$1,$L256=BK$1),1,0)</f>
        <v>0</v>
      </c>
      <c r="BL256">
        <f>IF(OR($C256=BL$1,$D256=BL$1,$E256=BL$1,$F256=BL$1,$G256=BL$1,$H256=BL$1,$I256=BL$1,$J256=BL$1,$K256=BL$1,$L256=BL$1),1,0)</f>
        <v>0</v>
      </c>
      <c r="BM256">
        <f>IF(OR($C256=BM$1,$D256=BM$1,$E256=BM$1,$F256=BM$1,$G256=BM$1,$H256=BM$1,$I256=BM$1,$J256=BM$1,$K256=BM$1,$L256=BM$1),1,0)</f>
        <v>0</v>
      </c>
      <c r="BN256">
        <f>IF(OR($C256=BN$1,$D256=BN$1,$E256=BN$1,$F256=BN$1,$G256=BN$1,$H256=BN$1,$I256=BN$1,$J256=BN$1,$K256=BN$1,$L256=BN$1),1,0)</f>
        <v>0</v>
      </c>
      <c r="BO256">
        <f>IF(OR($C256=BO$1,$D256=BO$1,$E256=BO$1,$F256=BO$1,$G256=BO$1,$H256=BO$1,$I256=BO$1,$J256=BO$1,$K256=BO$1,$L256=BO$1),1,0)</f>
        <v>0</v>
      </c>
      <c r="BP256">
        <f>IF(OR($C256=BP$1,$D256=BP$1,$E256=BP$1,$F256=BP$1,$G256=BP$1,$H256=BP$1,$I256=BP$1,$J256=BP$1,$K256=BP$1,$L256=BP$1),1,0)</f>
        <v>0</v>
      </c>
      <c r="BQ256">
        <f>IF(OR($C256=BQ$1,$D256=BQ$1,$E256=BQ$1,$F256=BQ$1,$G256=BQ$1,$H256=BQ$1,$I256=BQ$1,$J256=BQ$1,$K256=BQ$1,$L256=BQ$1),1,0)</f>
        <v>0</v>
      </c>
      <c r="BR256">
        <f>IF(OR($C256=BR$1,$D256=BR$1,$E256=BR$1,$F256=BR$1,$G256=BR$1,$H256=BR$1,$I256=BR$1,$J256=BR$1,$K256=BR$1,$L256=BR$1),1,0)</f>
        <v>0</v>
      </c>
      <c r="BS256">
        <f>IF(OR($C256=BS$1,$D256=BS$1,$E256=BS$1,$F256=BS$1,$G256=BS$1,$H256=BS$1,$I256=BS$1,$J256=BS$1,$K256=BS$1,$L256=BS$1),1,0)</f>
        <v>0</v>
      </c>
      <c r="BT256">
        <f>IF(OR($C256=BT$1,$D256=BT$1,$E256=BT$1,$F256=BT$1,$G256=BT$1,$H256=BT$1,$I256=BT$1,$J256=BT$1,$K256=BT$1,$L256=BT$1),1,0)</f>
        <v>0</v>
      </c>
      <c r="BU256">
        <f>IF(OR($C256=BU$1,$D256=BU$1,$E256=BU$1,$F256=BU$1,$G256=BU$1,$H256=BU$1,$I256=BU$1,$J256=BU$1,$K256=BU$1,$L256=BU$1),1,0)</f>
        <v>0</v>
      </c>
      <c r="BV256">
        <f>IF(OR($C256=BV$1,$D256=BV$1,$E256=BV$1,$F256=BV$1,$G256=BV$1,$H256=BV$1,$I256=BV$1,$J256=BV$1,$K256=BV$1,$L256=BV$1),1,0)</f>
        <v>0</v>
      </c>
      <c r="BW256">
        <f>IF(OR($C256=BW$1,$D256=BW$1,$E256=BW$1,$F256=BW$1,$G256=BW$1,$H256=BW$1,$I256=BW$1,$J256=BW$1,$K256=BW$1,$L256=BW$1),1,0)</f>
        <v>0</v>
      </c>
      <c r="BX256">
        <f>IF(OR($C256=BX$1,$D256=BX$1,$E256=BX$1,$F256=BX$1,$G256=BX$1,$H256=BX$1,$I256=BX$1,$J256=BX$1,$K256=BX$1,$L256=BX$1),1,0)</f>
        <v>0</v>
      </c>
      <c r="BY256">
        <f>IF(OR($C256=BY$1,$D256=BY$1,$E256=BY$1,$F256=BY$1,$G256=BY$1,$H256=BY$1,$I256=BY$1,$J256=BY$1,$K256=BY$1,$L256=BY$1),1,0)</f>
        <v>0</v>
      </c>
      <c r="BZ256">
        <f>IF(OR($C256=BZ$1,$D256=BZ$1,$E256=BZ$1,$F256=BZ$1,$G256=BZ$1,$H256=BZ$1,$I256=BZ$1,$J256=BZ$1,$K256=BZ$1,$L256=BZ$1),1,0)</f>
        <v>0</v>
      </c>
      <c r="CA256">
        <f>IF(OR($C256=CA$1,$D256=CA$1,$E256=CA$1,$F256=CA$1,$G256=CA$1,$H256=CA$1,$I256=CA$1,$J256=CA$1,$K256=CA$1,$L256=CA$1),1,0)</f>
        <v>0</v>
      </c>
    </row>
    <row r="257" spans="1:79" x14ac:dyDescent="0.3">
      <c r="A257" s="2" t="s">
        <v>543</v>
      </c>
      <c r="B257" s="2" t="s">
        <v>542</v>
      </c>
      <c r="C257" s="3" t="s">
        <v>17</v>
      </c>
      <c r="D257" s="1"/>
      <c r="E257" s="1"/>
      <c r="F257" s="1"/>
      <c r="G257" s="1"/>
      <c r="H257" s="1"/>
      <c r="I257" s="1"/>
      <c r="J257" s="1"/>
      <c r="K257" s="1"/>
      <c r="L257" s="1"/>
      <c r="M257">
        <f>IF(OR($C257=M$1,$D257=M$1,$E257=M$1,$F257=M$1,$G257=M$1,$H257=M$1,$I257=M$1,$J257=M$1,$K257=M$1,$L257=M$1),1,0)</f>
        <v>0</v>
      </c>
      <c r="N257">
        <f>IF(OR($C257=N$1,$D257=N$1,$E257=N$1,$F257=N$1,$G257=N$1,$H257=N$1,$I257=N$1,$J257=N$1,$K257=N$1,$L257=N$1),1,0)</f>
        <v>0</v>
      </c>
      <c r="O257">
        <f>IF(OR($C257=O$1,$D257=O$1,$E257=O$1,$F257=O$1,$G257=O$1,$H257=O$1,$I257=O$1,$J257=O$1,$K257=O$1,$L257=O$1),1,0)</f>
        <v>0</v>
      </c>
      <c r="P257">
        <f>IF(OR($C257=P$1,$D257=P$1,$E257=P$1,$F257=P$1,$G257=P$1,$H257=P$1,$I257=P$1,$J257=P$1,$K257=P$1,$L257=P$1),1,0)</f>
        <v>0</v>
      </c>
      <c r="Q257">
        <f>IF(OR($C257=Q$1,$D257=Q$1,$E257=Q$1,$F257=Q$1,$G257=Q$1,$H257=Q$1,$I257=Q$1,$J257=Q$1,$K257=Q$1,$L257=Q$1),1,0)</f>
        <v>0</v>
      </c>
      <c r="R257">
        <f>IF(OR($C257=R$1,$D257=R$1,$E257=R$1,$F257=R$1,$G257=R$1,$H257=R$1,$I257=R$1,$J257=R$1,$K257=R$1,$L257=R$1),1,0)</f>
        <v>0</v>
      </c>
      <c r="S257">
        <f>IF(OR($C257=S$1,$D257=S$1,$E257=S$1,$F257=S$1,$G257=S$1,$H257=S$1,$I257=S$1,$J257=S$1,$K257=S$1,$L257=S$1),1,0)</f>
        <v>0</v>
      </c>
      <c r="T257">
        <f>IF(OR($C257=T$1,$D257=T$1,$E257=T$1,$F257=T$1,$G257=T$1,$H257=T$1,$I257=T$1,$J257=T$1,$K257=T$1,$L257=T$1),1,0)</f>
        <v>0</v>
      </c>
      <c r="U257">
        <f>IF(OR($C257=U$1,$D257=U$1,$E257=U$1,$F257=U$1,$G257=U$1,$H257=U$1,$I257=U$1,$J257=U$1,$K257=U$1,$L257=U$1),1,0)</f>
        <v>0</v>
      </c>
      <c r="V257">
        <f>IF(OR($C257=V$1,$D257=V$1,$E257=V$1,$F257=V$1,$G257=V$1,$H257=V$1,$I257=V$1,$J257=V$1,$K257=V$1,$L257=V$1),1,0)</f>
        <v>0</v>
      </c>
      <c r="W257">
        <f>IF(OR($C257=W$1,$D257=W$1,$E257=W$1,$F257=W$1,$G257=W$1,$H257=W$1,$I257=W$1,$J257=W$1,$K257=W$1,$L257=W$1),1,0)</f>
        <v>0</v>
      </c>
      <c r="X257">
        <f>IF(OR($C257=X$1,$D257=X$1,$E257=X$1,$F257=X$1,$G257=X$1,$H257=X$1,$I257=X$1,$J257=X$1,$K257=X$1,$L257=X$1),1,0)</f>
        <v>0</v>
      </c>
      <c r="Y257">
        <f>IF(OR($C257=Y$1,$D257=Y$1,$E257=Y$1,$F257=Y$1,$G257=Y$1,$H257=Y$1,$I257=Y$1,$J257=Y$1,$K257=Y$1,$L257=Y$1),1,0)</f>
        <v>0</v>
      </c>
      <c r="Z257">
        <f>IF(OR($C257=Z$1,$D257=Z$1,$E257=Z$1,$F257=Z$1,$G257=Z$1,$H257=Z$1,$I257=Z$1,$J257=Z$1,$K257=Z$1,$L257=Z$1),1,0)</f>
        <v>0</v>
      </c>
      <c r="AA257">
        <f>IF(OR($C257=AA$1,$D257=AA$1,$E257=AA$1,$F257=AA$1,$G257=AA$1,$H257=AA$1,$I257=AA$1,$J257=AA$1,$K257=AA$1,$L257=AA$1),1,0)</f>
        <v>0</v>
      </c>
      <c r="AB257">
        <f>IF(OR($C257=AB$1,$D257=AB$1,$E257=AB$1,$F257=AB$1,$G257=AB$1,$H257=AB$1,$I257=AB$1,$J257=AB$1,$K257=AB$1,$L257=AB$1),1,0)</f>
        <v>0</v>
      </c>
      <c r="AC257">
        <f>IF(OR($C257=AC$1,$D257=AC$1,$E257=AC$1,$F257=AC$1,$G257=AC$1,$H257=AC$1,$I257=AC$1,$J257=AC$1,$K257=AC$1,$L257=AC$1),1,0)</f>
        <v>0</v>
      </c>
      <c r="AD257">
        <f>IF(OR($C257=AD$1,$D257=AD$1,$E257=AD$1,$F257=AD$1,$G257=AD$1,$H257=AD$1,$I257=AD$1,$J257=AD$1,$K257=AD$1,$L257=AD$1),1,0)</f>
        <v>0</v>
      </c>
      <c r="AE257">
        <f>IF(OR($C257=AE$1,$D257=AE$1,$E257=AE$1,$F257=AE$1,$G257=AE$1,$H257=AE$1,$I257=AE$1,$J257=AE$1,$K257=AE$1,$L257=AE$1),1,0)</f>
        <v>0</v>
      </c>
      <c r="AF257">
        <f>IF(OR($C257=AF$1,$D257=AF$1,$E257=AF$1,$F257=AF$1,$G257=AF$1,$H257=AF$1,$I257=AF$1,$J257=AF$1,$K257=AF$1,$L257=AF$1),1,0)</f>
        <v>0</v>
      </c>
      <c r="AG257">
        <f>IF(OR($C257=AG$1,$D257=AG$1,$E257=AG$1,$F257=AG$1,$G257=AG$1,$H257=AG$1,$I257=AG$1,$J257=AG$1,$K257=AG$1,$L257=AG$1),1,0)</f>
        <v>0</v>
      </c>
      <c r="AH257">
        <f>IF(OR($C257=AH$1,$D257=AH$1,$E257=AH$1,$F257=AH$1,$G257=AH$1,$H257=AH$1,$I257=AH$1,$J257=AH$1,$K257=AH$1,$L257=AH$1),1,0)</f>
        <v>0</v>
      </c>
      <c r="AI257">
        <f>IF(OR($C257=AI$1,$D257=AI$1,$E257=AI$1,$F257=AI$1,$G257=AI$1,$H257=AI$1,$I257=AI$1,$J257=AI$1,$K257=AI$1,$L257=AI$1),1,0)</f>
        <v>0</v>
      </c>
      <c r="AJ257">
        <f>IF(OR($C257=AJ$1,$D257=AJ$1,$E257=AJ$1,$F257=AJ$1,$G257=AJ$1,$H257=AJ$1,$I257=AJ$1,$J257=AJ$1,$K257=AJ$1,$L257=AJ$1),1,0)</f>
        <v>0</v>
      </c>
      <c r="AK257">
        <f>IF(OR($C257=AK$1,$D257=AK$1,$E257=AK$1,$F257=AK$1,$G257=AK$1,$H257=AK$1,$I257=AK$1,$J257=AK$1,$K257=AK$1,$L257=AK$1),1,0)</f>
        <v>0</v>
      </c>
      <c r="AL257">
        <f>IF(OR($C257=AL$1,$D257=AL$1,$E257=AL$1,$F257=AL$1,$G257=AL$1,$H257=AL$1,$I257=AL$1,$J257=AL$1,$K257=AL$1,$L257=AL$1),1,0)</f>
        <v>0</v>
      </c>
      <c r="AM257">
        <f>IF(OR($C257=AM$1,$D257=AM$1,$E257=AM$1,$F257=AM$1,$G257=AM$1,$H257=AM$1,$I257=AM$1,$J257=AM$1,$K257=AM$1,$L257=AM$1),1,0)</f>
        <v>0</v>
      </c>
      <c r="AN257">
        <f>IF(OR($C257=AN$1,$D257=AN$1,$E257=AN$1,$F257=AN$1,$G257=AN$1,$H257=AN$1,$I257=AN$1,$J257=AN$1,$K257=AN$1,$L257=AN$1),1,0)</f>
        <v>0</v>
      </c>
      <c r="AO257">
        <f>IF(OR($C257=AO$1,$D257=AO$1,$E257=AO$1,$F257=AO$1,$G257=AO$1,$H257=AO$1,$I257=AO$1,$J257=AO$1,$K257=AO$1,$L257=AO$1),1,0)</f>
        <v>0</v>
      </c>
      <c r="AP257">
        <f>IF(OR($C257=AP$1,$D257=AP$1,$E257=AP$1,$F257=AP$1,$G257=AP$1,$H257=AP$1,$I257=AP$1,$J257=AP$1,$K257=AP$1,$L257=AP$1),1,0)</f>
        <v>0</v>
      </c>
      <c r="AQ257">
        <f>IF(OR($C257=AQ$1,$D257=AQ$1,$E257=AQ$1,$F257=AQ$1,$G257=AQ$1,$H257=AQ$1,$I257=AQ$1,$J257=AQ$1,$K257=AQ$1,$L257=AQ$1),1,0)</f>
        <v>0</v>
      </c>
      <c r="AR257">
        <f>IF(OR($C257=AR$1,$D257=AR$1,$E257=AR$1,$F257=AR$1,$G257=AR$1,$H257=AR$1,$I257=AR$1,$J257=AR$1,$K257=AR$1,$L257=AR$1),1,0)</f>
        <v>0</v>
      </c>
      <c r="AS257">
        <f>IF(OR($C257=AS$1,$D257=AS$1,$E257=AS$1,$F257=AS$1,$G257=AS$1,$H257=AS$1,$I257=AS$1,$J257=AS$1,$K257=AS$1,$L257=AS$1),1,0)</f>
        <v>0</v>
      </c>
      <c r="AT257">
        <f>IF(OR($C257=AT$1,$D257=AT$1,$E257=AT$1,$F257=AT$1,$G257=AT$1,$H257=AT$1,$I257=AT$1,$J257=AT$1,$K257=AT$1,$L257=AT$1),1,0)</f>
        <v>0</v>
      </c>
      <c r="AU257">
        <f>IF(OR($C257=AU$1,$D257=AU$1,$E257=AU$1,$F257=AU$1,$G257=AU$1,$H257=AU$1,$I257=AU$1,$J257=AU$1,$K257=AU$1,$L257=AU$1),1,0)</f>
        <v>0</v>
      </c>
      <c r="AV257">
        <f>IF(OR($C257=AV$1,$D257=AV$1,$E257=AV$1,$F257=AV$1,$G257=AV$1,$H257=AV$1,$I257=AV$1,$J257=AV$1,$K257=AV$1,$L257=AV$1),1,0)</f>
        <v>0</v>
      </c>
      <c r="AW257">
        <f>IF(OR($C257=AW$1,$D257=AW$1,$E257=AW$1,$F257=AW$1,$G257=AW$1,$H257=AW$1,$I257=AW$1,$J257=AW$1,$K257=AW$1,$L257=AW$1),1,0)</f>
        <v>0</v>
      </c>
      <c r="AX257">
        <f>IF(OR($C257=AX$1,$D257=AX$1,$E257=AX$1,$F257=AX$1,$G257=AX$1,$H257=AX$1,$I257=AX$1,$J257=AX$1,$K257=AX$1,$L257=AX$1),1,0)</f>
        <v>0</v>
      </c>
      <c r="AY257">
        <f>IF(OR($C257=AY$1,$D257=AY$1,$E257=AY$1,$F257=AY$1,$G257=AY$1,$H257=AY$1,$I257=AY$1,$J257=AY$1,$K257=AY$1,$L257=AY$1),1,0)</f>
        <v>0</v>
      </c>
      <c r="AZ257">
        <f>IF(OR($C257=AZ$1,$D257=AZ$1,$E257=AZ$1,$F257=AZ$1,$G257=AZ$1,$H257=AZ$1,$I257=AZ$1,$J257=AZ$1,$K257=AZ$1,$L257=AZ$1),1,0)</f>
        <v>0</v>
      </c>
      <c r="BA257">
        <f>IF(OR($C257=BA$1,$D257=BA$1,$E257=BA$1,$F257=BA$1,$G257=BA$1,$H257=BA$1,$I257=BA$1,$J257=BA$1,$K257=BA$1,$L257=BA$1),1,0)</f>
        <v>0</v>
      </c>
      <c r="BB257">
        <f>IF(OR($C257=BB$1,$D257=BB$1,$E257=BB$1,$F257=BB$1,$G257=BB$1,$H257=BB$1,$I257=BB$1,$J257=BB$1,$K257=BB$1,$L257=BB$1),1,0)</f>
        <v>0</v>
      </c>
      <c r="BC257">
        <f>IF(OR($C257=BC$1,$D257=BC$1,$E257=BC$1,$F257=BC$1,$G257=BC$1,$H257=BC$1,$I257=BC$1,$J257=BC$1,$K257=BC$1,$L257=BC$1),1,0)</f>
        <v>0</v>
      </c>
      <c r="BD257">
        <f>IF(OR($C257=BD$1,$D257=BD$1,$E257=BD$1,$F257=BD$1,$G257=BD$1,$H257=BD$1,$I257=BD$1,$J257=BD$1,$K257=BD$1,$L257=BD$1),1,0)</f>
        <v>0</v>
      </c>
      <c r="BE257">
        <f>IF(OR($C257=BE$1,$D257=BE$1,$E257=BE$1,$F257=BE$1,$G257=BE$1,$H257=BE$1,$I257=BE$1,$J257=BE$1,$K257=BE$1,$L257=BE$1),1,0)</f>
        <v>0</v>
      </c>
      <c r="BF257">
        <f>IF(OR($C257=BF$1,$D257=BF$1,$E257=BF$1,$F257=BF$1,$G257=BF$1,$H257=BF$1,$I257=BF$1,$J257=BF$1,$K257=BF$1,$L257=BF$1),1,0)</f>
        <v>0</v>
      </c>
      <c r="BG257">
        <f>IF(OR($C257=BG$1,$D257=BG$1,$E257=BG$1,$F257=BG$1,$G257=BG$1,$H257=BG$1,$I257=BG$1,$J257=BG$1,$K257=BG$1,$L257=BG$1),1,0)</f>
        <v>0</v>
      </c>
      <c r="BH257">
        <f>IF(OR($C257=BH$1,$D257=BH$1,$E257=BH$1,$F257=BH$1,$G257=BH$1,$H257=BH$1,$I257=BH$1,$J257=BH$1,$K257=BH$1,$L257=BH$1),1,0)</f>
        <v>0</v>
      </c>
      <c r="BI257">
        <f>IF(OR($C257=BI$1,$D257=BI$1,$E257=BI$1,$F257=BI$1,$G257=BI$1,$H257=BI$1,$I257=BI$1,$J257=BI$1,$K257=BI$1,$L257=BI$1),1,0)</f>
        <v>0</v>
      </c>
      <c r="BJ257">
        <f>IF(OR($C257=BJ$1,$D257=BJ$1,$E257=BJ$1,$F257=BJ$1,$G257=BJ$1,$H257=BJ$1,$I257=BJ$1,$J257=BJ$1,$K257=BJ$1,$L257=BJ$1),1,0)</f>
        <v>0</v>
      </c>
      <c r="BK257">
        <f>IF(OR($C257=BK$1,$D257=BK$1,$E257=BK$1,$F257=BK$1,$G257=BK$1,$H257=BK$1,$I257=BK$1,$J257=BK$1,$K257=BK$1,$L257=BK$1),1,0)</f>
        <v>0</v>
      </c>
      <c r="BL257">
        <f>IF(OR($C257=BL$1,$D257=BL$1,$E257=BL$1,$F257=BL$1,$G257=BL$1,$H257=BL$1,$I257=BL$1,$J257=BL$1,$K257=BL$1,$L257=BL$1),1,0)</f>
        <v>0</v>
      </c>
      <c r="BM257">
        <f>IF(OR($C257=BM$1,$D257=BM$1,$E257=BM$1,$F257=BM$1,$G257=BM$1,$H257=BM$1,$I257=BM$1,$J257=BM$1,$K257=BM$1,$L257=BM$1),1,0)</f>
        <v>0</v>
      </c>
      <c r="BN257">
        <f>IF(OR($C257=BN$1,$D257=BN$1,$E257=BN$1,$F257=BN$1,$G257=BN$1,$H257=BN$1,$I257=BN$1,$J257=BN$1,$K257=BN$1,$L257=BN$1),1,0)</f>
        <v>0</v>
      </c>
      <c r="BO257">
        <f>IF(OR($C257=BO$1,$D257=BO$1,$E257=BO$1,$F257=BO$1,$G257=BO$1,$H257=BO$1,$I257=BO$1,$J257=BO$1,$K257=BO$1,$L257=BO$1),1,0)</f>
        <v>0</v>
      </c>
      <c r="BP257">
        <f>IF(OR($C257=BP$1,$D257=BP$1,$E257=BP$1,$F257=BP$1,$G257=BP$1,$H257=BP$1,$I257=BP$1,$J257=BP$1,$K257=BP$1,$L257=BP$1),1,0)</f>
        <v>0</v>
      </c>
      <c r="BQ257">
        <f>IF(OR($C257=BQ$1,$D257=BQ$1,$E257=BQ$1,$F257=BQ$1,$G257=BQ$1,$H257=BQ$1,$I257=BQ$1,$J257=BQ$1,$K257=BQ$1,$L257=BQ$1),1,0)</f>
        <v>0</v>
      </c>
      <c r="BR257">
        <f>IF(OR($C257=BR$1,$D257=BR$1,$E257=BR$1,$F257=BR$1,$G257=BR$1,$H257=BR$1,$I257=BR$1,$J257=BR$1,$K257=BR$1,$L257=BR$1),1,0)</f>
        <v>0</v>
      </c>
      <c r="BS257">
        <f>IF(OR($C257=BS$1,$D257=BS$1,$E257=BS$1,$F257=BS$1,$G257=BS$1,$H257=BS$1,$I257=BS$1,$J257=BS$1,$K257=BS$1,$L257=BS$1),1,0)</f>
        <v>0</v>
      </c>
      <c r="BT257">
        <f>IF(OR($C257=BT$1,$D257=BT$1,$E257=BT$1,$F257=BT$1,$G257=BT$1,$H257=BT$1,$I257=BT$1,$J257=BT$1,$K257=BT$1,$L257=BT$1),1,0)</f>
        <v>0</v>
      </c>
      <c r="BU257">
        <f>IF(OR($C257=BU$1,$D257=BU$1,$E257=BU$1,$F257=BU$1,$G257=BU$1,$H257=BU$1,$I257=BU$1,$J257=BU$1,$K257=BU$1,$L257=BU$1),1,0)</f>
        <v>0</v>
      </c>
      <c r="BV257">
        <f>IF(OR($C257=BV$1,$D257=BV$1,$E257=BV$1,$F257=BV$1,$G257=BV$1,$H257=BV$1,$I257=BV$1,$J257=BV$1,$K257=BV$1,$L257=BV$1),1,0)</f>
        <v>1</v>
      </c>
      <c r="BW257">
        <f>IF(OR($C257=BW$1,$D257=BW$1,$E257=BW$1,$F257=BW$1,$G257=BW$1,$H257=BW$1,$I257=BW$1,$J257=BW$1,$K257=BW$1,$L257=BW$1),1,0)</f>
        <v>0</v>
      </c>
      <c r="BX257">
        <f>IF(OR($C257=BX$1,$D257=BX$1,$E257=BX$1,$F257=BX$1,$G257=BX$1,$H257=BX$1,$I257=BX$1,$J257=BX$1,$K257=BX$1,$L257=BX$1),1,0)</f>
        <v>0</v>
      </c>
      <c r="BY257">
        <f>IF(OR($C257=BY$1,$D257=BY$1,$E257=BY$1,$F257=BY$1,$G257=BY$1,$H257=BY$1,$I257=BY$1,$J257=BY$1,$K257=BY$1,$L257=BY$1),1,0)</f>
        <v>0</v>
      </c>
      <c r="BZ257">
        <f>IF(OR($C257=BZ$1,$D257=BZ$1,$E257=BZ$1,$F257=BZ$1,$G257=BZ$1,$H257=BZ$1,$I257=BZ$1,$J257=BZ$1,$K257=BZ$1,$L257=BZ$1),1,0)</f>
        <v>0</v>
      </c>
      <c r="CA257">
        <f>IF(OR($C257=CA$1,$D257=CA$1,$E257=CA$1,$F257=CA$1,$G257=CA$1,$H257=CA$1,$I257=CA$1,$J257=CA$1,$K257=CA$1,$L257=CA$1),1,0)</f>
        <v>0</v>
      </c>
    </row>
    <row r="258" spans="1:79" ht="28.8" x14ac:dyDescent="0.3">
      <c r="A258" s="2" t="s">
        <v>541</v>
      </c>
      <c r="B258" s="2" t="s">
        <v>540</v>
      </c>
      <c r="C258" s="3" t="s">
        <v>2</v>
      </c>
      <c r="D258" s="3" t="s">
        <v>106</v>
      </c>
      <c r="E258" s="3" t="s">
        <v>10</v>
      </c>
      <c r="F258" s="1"/>
      <c r="G258" s="1"/>
      <c r="H258" s="1"/>
      <c r="I258" s="1"/>
      <c r="J258" s="1"/>
      <c r="K258" s="1"/>
      <c r="L258" s="1"/>
      <c r="M258">
        <f>IF(OR($C258=M$1,$D258=M$1,$E258=M$1,$F258=M$1,$G258=M$1,$H258=M$1,$I258=M$1,$J258=M$1,$K258=M$1,$L258=M$1),1,0)</f>
        <v>0</v>
      </c>
      <c r="N258">
        <f>IF(OR($C258=N$1,$D258=N$1,$E258=N$1,$F258=N$1,$G258=N$1,$H258=N$1,$I258=N$1,$J258=N$1,$K258=N$1,$L258=N$1),1,0)</f>
        <v>0</v>
      </c>
      <c r="O258">
        <f>IF(OR($C258=O$1,$D258=O$1,$E258=O$1,$F258=O$1,$G258=O$1,$H258=O$1,$I258=O$1,$J258=O$1,$K258=O$1,$L258=O$1),1,0)</f>
        <v>0</v>
      </c>
      <c r="P258">
        <f>IF(OR($C258=P$1,$D258=P$1,$E258=P$1,$F258=P$1,$G258=P$1,$H258=P$1,$I258=P$1,$J258=P$1,$K258=P$1,$L258=P$1),1,0)</f>
        <v>0</v>
      </c>
      <c r="Q258">
        <f>IF(OR($C258=Q$1,$D258=Q$1,$E258=Q$1,$F258=Q$1,$G258=Q$1,$H258=Q$1,$I258=Q$1,$J258=Q$1,$K258=Q$1,$L258=Q$1),1,0)</f>
        <v>0</v>
      </c>
      <c r="R258">
        <f>IF(OR($C258=R$1,$D258=R$1,$E258=R$1,$F258=R$1,$G258=R$1,$H258=R$1,$I258=R$1,$J258=R$1,$K258=R$1,$L258=R$1),1,0)</f>
        <v>0</v>
      </c>
      <c r="S258">
        <f>IF(OR($C258=S$1,$D258=S$1,$E258=S$1,$F258=S$1,$G258=S$1,$H258=S$1,$I258=S$1,$J258=S$1,$K258=S$1,$L258=S$1),1,0)</f>
        <v>0</v>
      </c>
      <c r="T258">
        <f>IF(OR($C258=T$1,$D258=T$1,$E258=T$1,$F258=T$1,$G258=T$1,$H258=T$1,$I258=T$1,$J258=T$1,$K258=T$1,$L258=T$1),1,0)</f>
        <v>0</v>
      </c>
      <c r="U258">
        <f>IF(OR($C258=U$1,$D258=U$1,$E258=U$1,$F258=U$1,$G258=U$1,$H258=U$1,$I258=U$1,$J258=U$1,$K258=U$1,$L258=U$1),1,0)</f>
        <v>0</v>
      </c>
      <c r="V258">
        <f>IF(OR($C258=V$1,$D258=V$1,$E258=V$1,$F258=V$1,$G258=V$1,$H258=V$1,$I258=V$1,$J258=V$1,$K258=V$1,$L258=V$1),1,0)</f>
        <v>1</v>
      </c>
      <c r="W258">
        <f>IF(OR($C258=W$1,$D258=W$1,$E258=W$1,$F258=W$1,$G258=W$1,$H258=W$1,$I258=W$1,$J258=W$1,$K258=W$1,$L258=W$1),1,0)</f>
        <v>0</v>
      </c>
      <c r="X258">
        <f>IF(OR($C258=X$1,$D258=X$1,$E258=X$1,$F258=X$1,$G258=X$1,$H258=X$1,$I258=X$1,$J258=X$1,$K258=X$1,$L258=X$1),1,0)</f>
        <v>0</v>
      </c>
      <c r="Y258">
        <f>IF(OR($C258=Y$1,$D258=Y$1,$E258=Y$1,$F258=Y$1,$G258=Y$1,$H258=Y$1,$I258=Y$1,$J258=Y$1,$K258=Y$1,$L258=Y$1),1,0)</f>
        <v>0</v>
      </c>
      <c r="Z258">
        <f>IF(OR($C258=Z$1,$D258=Z$1,$E258=Z$1,$F258=Z$1,$G258=Z$1,$H258=Z$1,$I258=Z$1,$J258=Z$1,$K258=Z$1,$L258=Z$1),1,0)</f>
        <v>1</v>
      </c>
      <c r="AA258">
        <f>IF(OR($C258=AA$1,$D258=AA$1,$E258=AA$1,$F258=AA$1,$G258=AA$1,$H258=AA$1,$I258=AA$1,$J258=AA$1,$K258=AA$1,$L258=AA$1),1,0)</f>
        <v>0</v>
      </c>
      <c r="AB258">
        <f>IF(OR($C258=AB$1,$D258=AB$1,$E258=AB$1,$F258=AB$1,$G258=AB$1,$H258=AB$1,$I258=AB$1,$J258=AB$1,$K258=AB$1,$L258=AB$1),1,0)</f>
        <v>0</v>
      </c>
      <c r="AC258">
        <f>IF(OR($C258=AC$1,$D258=AC$1,$E258=AC$1,$F258=AC$1,$G258=AC$1,$H258=AC$1,$I258=AC$1,$J258=AC$1,$K258=AC$1,$L258=AC$1),1,0)</f>
        <v>0</v>
      </c>
      <c r="AD258">
        <f>IF(OR($C258=AD$1,$D258=AD$1,$E258=AD$1,$F258=AD$1,$G258=AD$1,$H258=AD$1,$I258=AD$1,$J258=AD$1,$K258=AD$1,$L258=AD$1),1,0)</f>
        <v>0</v>
      </c>
      <c r="AE258">
        <f>IF(OR($C258=AE$1,$D258=AE$1,$E258=AE$1,$F258=AE$1,$G258=AE$1,$H258=AE$1,$I258=AE$1,$J258=AE$1,$K258=AE$1,$L258=AE$1),1,0)</f>
        <v>0</v>
      </c>
      <c r="AF258">
        <f>IF(OR($C258=AF$1,$D258=AF$1,$E258=AF$1,$F258=AF$1,$G258=AF$1,$H258=AF$1,$I258=AF$1,$J258=AF$1,$K258=AF$1,$L258=AF$1),1,0)</f>
        <v>0</v>
      </c>
      <c r="AG258">
        <f>IF(OR($C258=AG$1,$D258=AG$1,$E258=AG$1,$F258=AG$1,$G258=AG$1,$H258=AG$1,$I258=AG$1,$J258=AG$1,$K258=AG$1,$L258=AG$1),1,0)</f>
        <v>0</v>
      </c>
      <c r="AH258">
        <f>IF(OR($C258=AH$1,$D258=AH$1,$E258=AH$1,$F258=AH$1,$G258=AH$1,$H258=AH$1,$I258=AH$1,$J258=AH$1,$K258=AH$1,$L258=AH$1),1,0)</f>
        <v>0</v>
      </c>
      <c r="AI258">
        <f>IF(OR($C258=AI$1,$D258=AI$1,$E258=AI$1,$F258=AI$1,$G258=AI$1,$H258=AI$1,$I258=AI$1,$J258=AI$1,$K258=AI$1,$L258=AI$1),1,0)</f>
        <v>0</v>
      </c>
      <c r="AJ258">
        <f>IF(OR($C258=AJ$1,$D258=AJ$1,$E258=AJ$1,$F258=AJ$1,$G258=AJ$1,$H258=AJ$1,$I258=AJ$1,$J258=AJ$1,$K258=AJ$1,$L258=AJ$1),1,0)</f>
        <v>0</v>
      </c>
      <c r="AK258">
        <f>IF(OR($C258=AK$1,$D258=AK$1,$E258=AK$1,$F258=AK$1,$G258=AK$1,$H258=AK$1,$I258=AK$1,$J258=AK$1,$K258=AK$1,$L258=AK$1),1,0)</f>
        <v>0</v>
      </c>
      <c r="AL258">
        <f>IF(OR($C258=AL$1,$D258=AL$1,$E258=AL$1,$F258=AL$1,$G258=AL$1,$H258=AL$1,$I258=AL$1,$J258=AL$1,$K258=AL$1,$L258=AL$1),1,0)</f>
        <v>0</v>
      </c>
      <c r="AM258">
        <f>IF(OR($C258=AM$1,$D258=AM$1,$E258=AM$1,$F258=AM$1,$G258=AM$1,$H258=AM$1,$I258=AM$1,$J258=AM$1,$K258=AM$1,$L258=AM$1),1,0)</f>
        <v>0</v>
      </c>
      <c r="AN258">
        <f>IF(OR($C258=AN$1,$D258=AN$1,$E258=AN$1,$F258=AN$1,$G258=AN$1,$H258=AN$1,$I258=AN$1,$J258=AN$1,$K258=AN$1,$L258=AN$1),1,0)</f>
        <v>0</v>
      </c>
      <c r="AO258">
        <f>IF(OR($C258=AO$1,$D258=AO$1,$E258=AO$1,$F258=AO$1,$G258=AO$1,$H258=AO$1,$I258=AO$1,$J258=AO$1,$K258=AO$1,$L258=AO$1),1,0)</f>
        <v>0</v>
      </c>
      <c r="AP258">
        <f>IF(OR($C258=AP$1,$D258=AP$1,$E258=AP$1,$F258=AP$1,$G258=AP$1,$H258=AP$1,$I258=AP$1,$J258=AP$1,$K258=AP$1,$L258=AP$1),1,0)</f>
        <v>0</v>
      </c>
      <c r="AQ258">
        <f>IF(OR($C258=AQ$1,$D258=AQ$1,$E258=AQ$1,$F258=AQ$1,$G258=AQ$1,$H258=AQ$1,$I258=AQ$1,$J258=AQ$1,$K258=AQ$1,$L258=AQ$1),1,0)</f>
        <v>0</v>
      </c>
      <c r="AR258">
        <f>IF(OR($C258=AR$1,$D258=AR$1,$E258=AR$1,$F258=AR$1,$G258=AR$1,$H258=AR$1,$I258=AR$1,$J258=AR$1,$K258=AR$1,$L258=AR$1),1,0)</f>
        <v>0</v>
      </c>
      <c r="AS258">
        <f>IF(OR($C258=AS$1,$D258=AS$1,$E258=AS$1,$F258=AS$1,$G258=AS$1,$H258=AS$1,$I258=AS$1,$J258=AS$1,$K258=AS$1,$L258=AS$1),1,0)</f>
        <v>0</v>
      </c>
      <c r="AT258">
        <f>IF(OR($C258=AT$1,$D258=AT$1,$E258=AT$1,$F258=AT$1,$G258=AT$1,$H258=AT$1,$I258=AT$1,$J258=AT$1,$K258=AT$1,$L258=AT$1),1,0)</f>
        <v>0</v>
      </c>
      <c r="AU258">
        <f>IF(OR($C258=AU$1,$D258=AU$1,$E258=AU$1,$F258=AU$1,$G258=AU$1,$H258=AU$1,$I258=AU$1,$J258=AU$1,$K258=AU$1,$L258=AU$1),1,0)</f>
        <v>0</v>
      </c>
      <c r="AV258">
        <f>IF(OR($C258=AV$1,$D258=AV$1,$E258=AV$1,$F258=AV$1,$G258=AV$1,$H258=AV$1,$I258=AV$1,$J258=AV$1,$K258=AV$1,$L258=AV$1),1,0)</f>
        <v>0</v>
      </c>
      <c r="AW258">
        <f>IF(OR($C258=AW$1,$D258=AW$1,$E258=AW$1,$F258=AW$1,$G258=AW$1,$H258=AW$1,$I258=AW$1,$J258=AW$1,$K258=AW$1,$L258=AW$1),1,0)</f>
        <v>0</v>
      </c>
      <c r="AX258">
        <f>IF(OR($C258=AX$1,$D258=AX$1,$E258=AX$1,$F258=AX$1,$G258=AX$1,$H258=AX$1,$I258=AX$1,$J258=AX$1,$K258=AX$1,$L258=AX$1),1,0)</f>
        <v>0</v>
      </c>
      <c r="AY258">
        <f>IF(OR($C258=AY$1,$D258=AY$1,$E258=AY$1,$F258=AY$1,$G258=AY$1,$H258=AY$1,$I258=AY$1,$J258=AY$1,$K258=AY$1,$L258=AY$1),1,0)</f>
        <v>0</v>
      </c>
      <c r="AZ258">
        <f>IF(OR($C258=AZ$1,$D258=AZ$1,$E258=AZ$1,$F258=AZ$1,$G258=AZ$1,$H258=AZ$1,$I258=AZ$1,$J258=AZ$1,$K258=AZ$1,$L258=AZ$1),1,0)</f>
        <v>0</v>
      </c>
      <c r="BA258">
        <f>IF(OR($C258=BA$1,$D258=BA$1,$E258=BA$1,$F258=BA$1,$G258=BA$1,$H258=BA$1,$I258=BA$1,$J258=BA$1,$K258=BA$1,$L258=BA$1),1,0)</f>
        <v>0</v>
      </c>
      <c r="BB258">
        <f>IF(OR($C258=BB$1,$D258=BB$1,$E258=BB$1,$F258=BB$1,$G258=BB$1,$H258=BB$1,$I258=BB$1,$J258=BB$1,$K258=BB$1,$L258=BB$1),1,0)</f>
        <v>0</v>
      </c>
      <c r="BC258">
        <f>IF(OR($C258=BC$1,$D258=BC$1,$E258=BC$1,$F258=BC$1,$G258=BC$1,$H258=BC$1,$I258=BC$1,$J258=BC$1,$K258=BC$1,$L258=BC$1),1,0)</f>
        <v>1</v>
      </c>
      <c r="BD258">
        <f>IF(OR($C258=BD$1,$D258=BD$1,$E258=BD$1,$F258=BD$1,$G258=BD$1,$H258=BD$1,$I258=BD$1,$J258=BD$1,$K258=BD$1,$L258=BD$1),1,0)</f>
        <v>0</v>
      </c>
      <c r="BE258">
        <f>IF(OR($C258=BE$1,$D258=BE$1,$E258=BE$1,$F258=BE$1,$G258=BE$1,$H258=BE$1,$I258=BE$1,$J258=BE$1,$K258=BE$1,$L258=BE$1),1,0)</f>
        <v>0</v>
      </c>
      <c r="BF258">
        <f>IF(OR($C258=BF$1,$D258=BF$1,$E258=BF$1,$F258=BF$1,$G258=BF$1,$H258=BF$1,$I258=BF$1,$J258=BF$1,$K258=BF$1,$L258=BF$1),1,0)</f>
        <v>0</v>
      </c>
      <c r="BG258">
        <f>IF(OR($C258=BG$1,$D258=BG$1,$E258=BG$1,$F258=BG$1,$G258=BG$1,$H258=BG$1,$I258=BG$1,$J258=BG$1,$K258=BG$1,$L258=BG$1),1,0)</f>
        <v>0</v>
      </c>
      <c r="BH258">
        <f>IF(OR($C258=BH$1,$D258=BH$1,$E258=BH$1,$F258=BH$1,$G258=BH$1,$H258=BH$1,$I258=BH$1,$J258=BH$1,$K258=BH$1,$L258=BH$1),1,0)</f>
        <v>0</v>
      </c>
      <c r="BI258">
        <f>IF(OR($C258=BI$1,$D258=BI$1,$E258=BI$1,$F258=BI$1,$G258=BI$1,$H258=BI$1,$I258=BI$1,$J258=BI$1,$K258=BI$1,$L258=BI$1),1,0)</f>
        <v>0</v>
      </c>
      <c r="BJ258">
        <f>IF(OR($C258=BJ$1,$D258=BJ$1,$E258=BJ$1,$F258=BJ$1,$G258=BJ$1,$H258=BJ$1,$I258=BJ$1,$J258=BJ$1,$K258=BJ$1,$L258=BJ$1),1,0)</f>
        <v>0</v>
      </c>
      <c r="BK258">
        <f>IF(OR($C258=BK$1,$D258=BK$1,$E258=BK$1,$F258=BK$1,$G258=BK$1,$H258=BK$1,$I258=BK$1,$J258=BK$1,$K258=BK$1,$L258=BK$1),1,0)</f>
        <v>0</v>
      </c>
      <c r="BL258">
        <f>IF(OR($C258=BL$1,$D258=BL$1,$E258=BL$1,$F258=BL$1,$G258=BL$1,$H258=BL$1,$I258=BL$1,$J258=BL$1,$K258=BL$1,$L258=BL$1),1,0)</f>
        <v>0</v>
      </c>
      <c r="BM258">
        <f>IF(OR($C258=BM$1,$D258=BM$1,$E258=BM$1,$F258=BM$1,$G258=BM$1,$H258=BM$1,$I258=BM$1,$J258=BM$1,$K258=BM$1,$L258=BM$1),1,0)</f>
        <v>0</v>
      </c>
      <c r="BN258">
        <f>IF(OR($C258=BN$1,$D258=BN$1,$E258=BN$1,$F258=BN$1,$G258=BN$1,$H258=BN$1,$I258=BN$1,$J258=BN$1,$K258=BN$1,$L258=BN$1),1,0)</f>
        <v>0</v>
      </c>
      <c r="BO258">
        <f>IF(OR($C258=BO$1,$D258=BO$1,$E258=BO$1,$F258=BO$1,$G258=BO$1,$H258=BO$1,$I258=BO$1,$J258=BO$1,$K258=BO$1,$L258=BO$1),1,0)</f>
        <v>0</v>
      </c>
      <c r="BP258">
        <f>IF(OR($C258=BP$1,$D258=BP$1,$E258=BP$1,$F258=BP$1,$G258=BP$1,$H258=BP$1,$I258=BP$1,$J258=BP$1,$K258=BP$1,$L258=BP$1),1,0)</f>
        <v>0</v>
      </c>
      <c r="BQ258">
        <f>IF(OR($C258=BQ$1,$D258=BQ$1,$E258=BQ$1,$F258=BQ$1,$G258=BQ$1,$H258=BQ$1,$I258=BQ$1,$J258=BQ$1,$K258=BQ$1,$L258=BQ$1),1,0)</f>
        <v>0</v>
      </c>
      <c r="BR258">
        <f>IF(OR($C258=BR$1,$D258=BR$1,$E258=BR$1,$F258=BR$1,$G258=BR$1,$H258=BR$1,$I258=BR$1,$J258=BR$1,$K258=BR$1,$L258=BR$1),1,0)</f>
        <v>0</v>
      </c>
      <c r="BS258">
        <f>IF(OR($C258=BS$1,$D258=BS$1,$E258=BS$1,$F258=BS$1,$G258=BS$1,$H258=BS$1,$I258=BS$1,$J258=BS$1,$K258=BS$1,$L258=BS$1),1,0)</f>
        <v>0</v>
      </c>
      <c r="BT258">
        <f>IF(OR($C258=BT$1,$D258=BT$1,$E258=BT$1,$F258=BT$1,$G258=BT$1,$H258=BT$1,$I258=BT$1,$J258=BT$1,$K258=BT$1,$L258=BT$1),1,0)</f>
        <v>0</v>
      </c>
      <c r="BU258">
        <f>IF(OR($C258=BU$1,$D258=BU$1,$E258=BU$1,$F258=BU$1,$G258=BU$1,$H258=BU$1,$I258=BU$1,$J258=BU$1,$K258=BU$1,$L258=BU$1),1,0)</f>
        <v>0</v>
      </c>
      <c r="BV258">
        <f>IF(OR($C258=BV$1,$D258=BV$1,$E258=BV$1,$F258=BV$1,$G258=BV$1,$H258=BV$1,$I258=BV$1,$J258=BV$1,$K258=BV$1,$L258=BV$1),1,0)</f>
        <v>0</v>
      </c>
      <c r="BW258">
        <f>IF(OR($C258=BW$1,$D258=BW$1,$E258=BW$1,$F258=BW$1,$G258=BW$1,$H258=BW$1,$I258=BW$1,$J258=BW$1,$K258=BW$1,$L258=BW$1),1,0)</f>
        <v>0</v>
      </c>
      <c r="BX258">
        <f>IF(OR($C258=BX$1,$D258=BX$1,$E258=BX$1,$F258=BX$1,$G258=BX$1,$H258=BX$1,$I258=BX$1,$J258=BX$1,$K258=BX$1,$L258=BX$1),1,0)</f>
        <v>0</v>
      </c>
      <c r="BY258">
        <f>IF(OR($C258=BY$1,$D258=BY$1,$E258=BY$1,$F258=BY$1,$G258=BY$1,$H258=BY$1,$I258=BY$1,$J258=BY$1,$K258=BY$1,$L258=BY$1),1,0)</f>
        <v>0</v>
      </c>
      <c r="BZ258">
        <f>IF(OR($C258=BZ$1,$D258=BZ$1,$E258=BZ$1,$F258=BZ$1,$G258=BZ$1,$H258=BZ$1,$I258=BZ$1,$J258=BZ$1,$K258=BZ$1,$L258=BZ$1),1,0)</f>
        <v>0</v>
      </c>
      <c r="CA258">
        <f>IF(OR($C258=CA$1,$D258=CA$1,$E258=CA$1,$F258=CA$1,$G258=CA$1,$H258=CA$1,$I258=CA$1,$J258=CA$1,$K258=CA$1,$L258=CA$1),1,0)</f>
        <v>0</v>
      </c>
    </row>
    <row r="259" spans="1:79" ht="28.8" x14ac:dyDescent="0.3">
      <c r="A259" s="2" t="s">
        <v>539</v>
      </c>
      <c r="B259" s="2" t="s">
        <v>538</v>
      </c>
      <c r="C259" s="3" t="s">
        <v>134</v>
      </c>
      <c r="D259" s="3" t="s">
        <v>18</v>
      </c>
      <c r="E259" s="1"/>
      <c r="F259" s="1"/>
      <c r="G259" s="1"/>
      <c r="H259" s="1"/>
      <c r="I259" s="1"/>
      <c r="J259" s="1"/>
      <c r="K259" s="1"/>
      <c r="L259" s="1"/>
      <c r="M259">
        <f>IF(OR($C259=M$1,$D259=M$1,$E259=M$1,$F259=M$1,$G259=M$1,$H259=M$1,$I259=M$1,$J259=M$1,$K259=M$1,$L259=M$1),1,0)</f>
        <v>0</v>
      </c>
      <c r="N259">
        <f>IF(OR($C259=N$1,$D259=N$1,$E259=N$1,$F259=N$1,$G259=N$1,$H259=N$1,$I259=N$1,$J259=N$1,$K259=N$1,$L259=N$1),1,0)</f>
        <v>0</v>
      </c>
      <c r="O259">
        <f>IF(OR($C259=O$1,$D259=O$1,$E259=O$1,$F259=O$1,$G259=O$1,$H259=O$1,$I259=O$1,$J259=O$1,$K259=O$1,$L259=O$1),1,0)</f>
        <v>0</v>
      </c>
      <c r="P259">
        <f>IF(OR($C259=P$1,$D259=P$1,$E259=P$1,$F259=P$1,$G259=P$1,$H259=P$1,$I259=P$1,$J259=P$1,$K259=P$1,$L259=P$1),1,0)</f>
        <v>0</v>
      </c>
      <c r="Q259">
        <f>IF(OR($C259=Q$1,$D259=Q$1,$E259=Q$1,$F259=Q$1,$G259=Q$1,$H259=Q$1,$I259=Q$1,$J259=Q$1,$K259=Q$1,$L259=Q$1),1,0)</f>
        <v>0</v>
      </c>
      <c r="R259">
        <f>IF(OR($C259=R$1,$D259=R$1,$E259=R$1,$F259=R$1,$G259=R$1,$H259=R$1,$I259=R$1,$J259=R$1,$K259=R$1,$L259=R$1),1,0)</f>
        <v>0</v>
      </c>
      <c r="S259">
        <f>IF(OR($C259=S$1,$D259=S$1,$E259=S$1,$F259=S$1,$G259=S$1,$H259=S$1,$I259=S$1,$J259=S$1,$K259=S$1,$L259=S$1),1,0)</f>
        <v>0</v>
      </c>
      <c r="T259">
        <f>IF(OR($C259=T$1,$D259=T$1,$E259=T$1,$F259=T$1,$G259=T$1,$H259=T$1,$I259=T$1,$J259=T$1,$K259=T$1,$L259=T$1),1,0)</f>
        <v>1</v>
      </c>
      <c r="U259">
        <f>IF(OR($C259=U$1,$D259=U$1,$E259=U$1,$F259=U$1,$G259=U$1,$H259=U$1,$I259=U$1,$J259=U$1,$K259=U$1,$L259=U$1),1,0)</f>
        <v>0</v>
      </c>
      <c r="V259">
        <f>IF(OR($C259=V$1,$D259=V$1,$E259=V$1,$F259=V$1,$G259=V$1,$H259=V$1,$I259=V$1,$J259=V$1,$K259=V$1,$L259=V$1),1,0)</f>
        <v>0</v>
      </c>
      <c r="W259">
        <f>IF(OR($C259=W$1,$D259=W$1,$E259=W$1,$F259=W$1,$G259=W$1,$H259=W$1,$I259=W$1,$J259=W$1,$K259=W$1,$L259=W$1),1,0)</f>
        <v>0</v>
      </c>
      <c r="X259">
        <f>IF(OR($C259=X$1,$D259=X$1,$E259=X$1,$F259=X$1,$G259=X$1,$H259=X$1,$I259=X$1,$J259=X$1,$K259=X$1,$L259=X$1),1,0)</f>
        <v>0</v>
      </c>
      <c r="Y259">
        <f>IF(OR($C259=Y$1,$D259=Y$1,$E259=Y$1,$F259=Y$1,$G259=Y$1,$H259=Y$1,$I259=Y$1,$J259=Y$1,$K259=Y$1,$L259=Y$1),1,0)</f>
        <v>0</v>
      </c>
      <c r="Z259">
        <f>IF(OR($C259=Z$1,$D259=Z$1,$E259=Z$1,$F259=Z$1,$G259=Z$1,$H259=Z$1,$I259=Z$1,$J259=Z$1,$K259=Z$1,$L259=Z$1),1,0)</f>
        <v>0</v>
      </c>
      <c r="AA259">
        <f>IF(OR($C259=AA$1,$D259=AA$1,$E259=AA$1,$F259=AA$1,$G259=AA$1,$H259=AA$1,$I259=AA$1,$J259=AA$1,$K259=AA$1,$L259=AA$1),1,0)</f>
        <v>0</v>
      </c>
      <c r="AB259">
        <f>IF(OR($C259=AB$1,$D259=AB$1,$E259=AB$1,$F259=AB$1,$G259=AB$1,$H259=AB$1,$I259=AB$1,$J259=AB$1,$K259=AB$1,$L259=AB$1),1,0)</f>
        <v>0</v>
      </c>
      <c r="AC259">
        <f>IF(OR($C259=AC$1,$D259=AC$1,$E259=AC$1,$F259=AC$1,$G259=AC$1,$H259=AC$1,$I259=AC$1,$J259=AC$1,$K259=AC$1,$L259=AC$1),1,0)</f>
        <v>1</v>
      </c>
      <c r="AD259">
        <f>IF(OR($C259=AD$1,$D259=AD$1,$E259=AD$1,$F259=AD$1,$G259=AD$1,$H259=AD$1,$I259=AD$1,$J259=AD$1,$K259=AD$1,$L259=AD$1),1,0)</f>
        <v>0</v>
      </c>
      <c r="AE259">
        <f>IF(OR($C259=AE$1,$D259=AE$1,$E259=AE$1,$F259=AE$1,$G259=AE$1,$H259=AE$1,$I259=AE$1,$J259=AE$1,$K259=AE$1,$L259=AE$1),1,0)</f>
        <v>0</v>
      </c>
      <c r="AF259">
        <f>IF(OR($C259=AF$1,$D259=AF$1,$E259=AF$1,$F259=AF$1,$G259=AF$1,$H259=AF$1,$I259=AF$1,$J259=AF$1,$K259=AF$1,$L259=AF$1),1,0)</f>
        <v>0</v>
      </c>
      <c r="AG259">
        <f>IF(OR($C259=AG$1,$D259=AG$1,$E259=AG$1,$F259=AG$1,$G259=AG$1,$H259=AG$1,$I259=AG$1,$J259=AG$1,$K259=AG$1,$L259=AG$1),1,0)</f>
        <v>0</v>
      </c>
      <c r="AH259">
        <f>IF(OR($C259=AH$1,$D259=AH$1,$E259=AH$1,$F259=AH$1,$G259=AH$1,$H259=AH$1,$I259=AH$1,$J259=AH$1,$K259=AH$1,$L259=AH$1),1,0)</f>
        <v>0</v>
      </c>
      <c r="AI259">
        <f>IF(OR($C259=AI$1,$D259=AI$1,$E259=AI$1,$F259=AI$1,$G259=AI$1,$H259=AI$1,$I259=AI$1,$J259=AI$1,$K259=AI$1,$L259=AI$1),1,0)</f>
        <v>0</v>
      </c>
      <c r="AJ259">
        <f>IF(OR($C259=AJ$1,$D259=AJ$1,$E259=AJ$1,$F259=AJ$1,$G259=AJ$1,$H259=AJ$1,$I259=AJ$1,$J259=AJ$1,$K259=AJ$1,$L259=AJ$1),1,0)</f>
        <v>0</v>
      </c>
      <c r="AK259">
        <f>IF(OR($C259=AK$1,$D259=AK$1,$E259=AK$1,$F259=AK$1,$G259=AK$1,$H259=AK$1,$I259=AK$1,$J259=AK$1,$K259=AK$1,$L259=AK$1),1,0)</f>
        <v>0</v>
      </c>
      <c r="AL259">
        <f>IF(OR($C259=AL$1,$D259=AL$1,$E259=AL$1,$F259=AL$1,$G259=AL$1,$H259=AL$1,$I259=AL$1,$J259=AL$1,$K259=AL$1,$L259=AL$1),1,0)</f>
        <v>0</v>
      </c>
      <c r="AM259">
        <f>IF(OR($C259=AM$1,$D259=AM$1,$E259=AM$1,$F259=AM$1,$G259=AM$1,$H259=AM$1,$I259=AM$1,$J259=AM$1,$K259=AM$1,$L259=AM$1),1,0)</f>
        <v>0</v>
      </c>
      <c r="AN259">
        <f>IF(OR($C259=AN$1,$D259=AN$1,$E259=AN$1,$F259=AN$1,$G259=AN$1,$H259=AN$1,$I259=AN$1,$J259=AN$1,$K259=AN$1,$L259=AN$1),1,0)</f>
        <v>0</v>
      </c>
      <c r="AO259">
        <f>IF(OR($C259=AO$1,$D259=AO$1,$E259=AO$1,$F259=AO$1,$G259=AO$1,$H259=AO$1,$I259=AO$1,$J259=AO$1,$K259=AO$1,$L259=AO$1),1,0)</f>
        <v>0</v>
      </c>
      <c r="AP259">
        <f>IF(OR($C259=AP$1,$D259=AP$1,$E259=AP$1,$F259=AP$1,$G259=AP$1,$H259=AP$1,$I259=AP$1,$J259=AP$1,$K259=AP$1,$L259=AP$1),1,0)</f>
        <v>0</v>
      </c>
      <c r="AQ259">
        <f>IF(OR($C259=AQ$1,$D259=AQ$1,$E259=AQ$1,$F259=AQ$1,$G259=AQ$1,$H259=AQ$1,$I259=AQ$1,$J259=AQ$1,$K259=AQ$1,$L259=AQ$1),1,0)</f>
        <v>0</v>
      </c>
      <c r="AR259">
        <f>IF(OR($C259=AR$1,$D259=AR$1,$E259=AR$1,$F259=AR$1,$G259=AR$1,$H259=AR$1,$I259=AR$1,$J259=AR$1,$K259=AR$1,$L259=AR$1),1,0)</f>
        <v>0</v>
      </c>
      <c r="AS259">
        <f>IF(OR($C259=AS$1,$D259=AS$1,$E259=AS$1,$F259=AS$1,$G259=AS$1,$H259=AS$1,$I259=AS$1,$J259=AS$1,$K259=AS$1,$L259=AS$1),1,0)</f>
        <v>0</v>
      </c>
      <c r="AT259">
        <f>IF(OR($C259=AT$1,$D259=AT$1,$E259=AT$1,$F259=AT$1,$G259=AT$1,$H259=AT$1,$I259=AT$1,$J259=AT$1,$K259=AT$1,$L259=AT$1),1,0)</f>
        <v>0</v>
      </c>
      <c r="AU259">
        <f>IF(OR($C259=AU$1,$D259=AU$1,$E259=AU$1,$F259=AU$1,$G259=AU$1,$H259=AU$1,$I259=AU$1,$J259=AU$1,$K259=AU$1,$L259=AU$1),1,0)</f>
        <v>0</v>
      </c>
      <c r="AV259">
        <f>IF(OR($C259=AV$1,$D259=AV$1,$E259=AV$1,$F259=AV$1,$G259=AV$1,$H259=AV$1,$I259=AV$1,$J259=AV$1,$K259=AV$1,$L259=AV$1),1,0)</f>
        <v>0</v>
      </c>
      <c r="AW259">
        <f>IF(OR($C259=AW$1,$D259=AW$1,$E259=AW$1,$F259=AW$1,$G259=AW$1,$H259=AW$1,$I259=AW$1,$J259=AW$1,$K259=AW$1,$L259=AW$1),1,0)</f>
        <v>0</v>
      </c>
      <c r="AX259">
        <f>IF(OR($C259=AX$1,$D259=AX$1,$E259=AX$1,$F259=AX$1,$G259=AX$1,$H259=AX$1,$I259=AX$1,$J259=AX$1,$K259=AX$1,$L259=AX$1),1,0)</f>
        <v>0</v>
      </c>
      <c r="AY259">
        <f>IF(OR($C259=AY$1,$D259=AY$1,$E259=AY$1,$F259=AY$1,$G259=AY$1,$H259=AY$1,$I259=AY$1,$J259=AY$1,$K259=AY$1,$L259=AY$1),1,0)</f>
        <v>0</v>
      </c>
      <c r="AZ259">
        <f>IF(OR($C259=AZ$1,$D259=AZ$1,$E259=AZ$1,$F259=AZ$1,$G259=AZ$1,$H259=AZ$1,$I259=AZ$1,$J259=AZ$1,$K259=AZ$1,$L259=AZ$1),1,0)</f>
        <v>0</v>
      </c>
      <c r="BA259">
        <f>IF(OR($C259=BA$1,$D259=BA$1,$E259=BA$1,$F259=BA$1,$G259=BA$1,$H259=BA$1,$I259=BA$1,$J259=BA$1,$K259=BA$1,$L259=BA$1),1,0)</f>
        <v>0</v>
      </c>
      <c r="BB259">
        <f>IF(OR($C259=BB$1,$D259=BB$1,$E259=BB$1,$F259=BB$1,$G259=BB$1,$H259=BB$1,$I259=BB$1,$J259=BB$1,$K259=BB$1,$L259=BB$1),1,0)</f>
        <v>0</v>
      </c>
      <c r="BC259">
        <f>IF(OR($C259=BC$1,$D259=BC$1,$E259=BC$1,$F259=BC$1,$G259=BC$1,$H259=BC$1,$I259=BC$1,$J259=BC$1,$K259=BC$1,$L259=BC$1),1,0)</f>
        <v>0</v>
      </c>
      <c r="BD259">
        <f>IF(OR($C259=BD$1,$D259=BD$1,$E259=BD$1,$F259=BD$1,$G259=BD$1,$H259=BD$1,$I259=BD$1,$J259=BD$1,$K259=BD$1,$L259=BD$1),1,0)</f>
        <v>0</v>
      </c>
      <c r="BE259">
        <f>IF(OR($C259=BE$1,$D259=BE$1,$E259=BE$1,$F259=BE$1,$G259=BE$1,$H259=BE$1,$I259=BE$1,$J259=BE$1,$K259=BE$1,$L259=BE$1),1,0)</f>
        <v>0</v>
      </c>
      <c r="BF259">
        <f>IF(OR($C259=BF$1,$D259=BF$1,$E259=BF$1,$F259=BF$1,$G259=BF$1,$H259=BF$1,$I259=BF$1,$J259=BF$1,$K259=BF$1,$L259=BF$1),1,0)</f>
        <v>0</v>
      </c>
      <c r="BG259">
        <f>IF(OR($C259=BG$1,$D259=BG$1,$E259=BG$1,$F259=BG$1,$G259=BG$1,$H259=BG$1,$I259=BG$1,$J259=BG$1,$K259=BG$1,$L259=BG$1),1,0)</f>
        <v>0</v>
      </c>
      <c r="BH259">
        <f>IF(OR($C259=BH$1,$D259=BH$1,$E259=BH$1,$F259=BH$1,$G259=BH$1,$H259=BH$1,$I259=BH$1,$J259=BH$1,$K259=BH$1,$L259=BH$1),1,0)</f>
        <v>0</v>
      </c>
      <c r="BI259">
        <f>IF(OR($C259=BI$1,$D259=BI$1,$E259=BI$1,$F259=BI$1,$G259=BI$1,$H259=BI$1,$I259=BI$1,$J259=BI$1,$K259=BI$1,$L259=BI$1),1,0)</f>
        <v>0</v>
      </c>
      <c r="BJ259">
        <f>IF(OR($C259=BJ$1,$D259=BJ$1,$E259=BJ$1,$F259=BJ$1,$G259=BJ$1,$H259=BJ$1,$I259=BJ$1,$J259=BJ$1,$K259=BJ$1,$L259=BJ$1),1,0)</f>
        <v>0</v>
      </c>
      <c r="BK259">
        <f>IF(OR($C259=BK$1,$D259=BK$1,$E259=BK$1,$F259=BK$1,$G259=BK$1,$H259=BK$1,$I259=BK$1,$J259=BK$1,$K259=BK$1,$L259=BK$1),1,0)</f>
        <v>0</v>
      </c>
      <c r="BL259">
        <f>IF(OR($C259=BL$1,$D259=BL$1,$E259=BL$1,$F259=BL$1,$G259=BL$1,$H259=BL$1,$I259=BL$1,$J259=BL$1,$K259=BL$1,$L259=BL$1),1,0)</f>
        <v>0</v>
      </c>
      <c r="BM259">
        <f>IF(OR($C259=BM$1,$D259=BM$1,$E259=BM$1,$F259=BM$1,$G259=BM$1,$H259=BM$1,$I259=BM$1,$J259=BM$1,$K259=BM$1,$L259=BM$1),1,0)</f>
        <v>0</v>
      </c>
      <c r="BN259">
        <f>IF(OR($C259=BN$1,$D259=BN$1,$E259=BN$1,$F259=BN$1,$G259=BN$1,$H259=BN$1,$I259=BN$1,$J259=BN$1,$K259=BN$1,$L259=BN$1),1,0)</f>
        <v>0</v>
      </c>
      <c r="BO259">
        <f>IF(OR($C259=BO$1,$D259=BO$1,$E259=BO$1,$F259=BO$1,$G259=BO$1,$H259=BO$1,$I259=BO$1,$J259=BO$1,$K259=BO$1,$L259=BO$1),1,0)</f>
        <v>0</v>
      </c>
      <c r="BP259">
        <f>IF(OR($C259=BP$1,$D259=BP$1,$E259=BP$1,$F259=BP$1,$G259=BP$1,$H259=BP$1,$I259=BP$1,$J259=BP$1,$K259=BP$1,$L259=BP$1),1,0)</f>
        <v>0</v>
      </c>
      <c r="BQ259">
        <f>IF(OR($C259=BQ$1,$D259=BQ$1,$E259=BQ$1,$F259=BQ$1,$G259=BQ$1,$H259=BQ$1,$I259=BQ$1,$J259=BQ$1,$K259=BQ$1,$L259=BQ$1),1,0)</f>
        <v>0</v>
      </c>
      <c r="BR259">
        <f>IF(OR($C259=BR$1,$D259=BR$1,$E259=BR$1,$F259=BR$1,$G259=BR$1,$H259=BR$1,$I259=BR$1,$J259=BR$1,$K259=BR$1,$L259=BR$1),1,0)</f>
        <v>0</v>
      </c>
      <c r="BS259">
        <f>IF(OR($C259=BS$1,$D259=BS$1,$E259=BS$1,$F259=BS$1,$G259=BS$1,$H259=BS$1,$I259=BS$1,$J259=BS$1,$K259=BS$1,$L259=BS$1),1,0)</f>
        <v>0</v>
      </c>
      <c r="BT259">
        <f>IF(OR($C259=BT$1,$D259=BT$1,$E259=BT$1,$F259=BT$1,$G259=BT$1,$H259=BT$1,$I259=BT$1,$J259=BT$1,$K259=BT$1,$L259=BT$1),1,0)</f>
        <v>0</v>
      </c>
      <c r="BU259">
        <f>IF(OR($C259=BU$1,$D259=BU$1,$E259=BU$1,$F259=BU$1,$G259=BU$1,$H259=BU$1,$I259=BU$1,$J259=BU$1,$K259=BU$1,$L259=BU$1),1,0)</f>
        <v>0</v>
      </c>
      <c r="BV259">
        <f>IF(OR($C259=BV$1,$D259=BV$1,$E259=BV$1,$F259=BV$1,$G259=BV$1,$H259=BV$1,$I259=BV$1,$J259=BV$1,$K259=BV$1,$L259=BV$1),1,0)</f>
        <v>0</v>
      </c>
      <c r="BW259">
        <f>IF(OR($C259=BW$1,$D259=BW$1,$E259=BW$1,$F259=BW$1,$G259=BW$1,$H259=BW$1,$I259=BW$1,$J259=BW$1,$K259=BW$1,$L259=BW$1),1,0)</f>
        <v>0</v>
      </c>
      <c r="BX259">
        <f>IF(OR($C259=BX$1,$D259=BX$1,$E259=BX$1,$F259=BX$1,$G259=BX$1,$H259=BX$1,$I259=BX$1,$J259=BX$1,$K259=BX$1,$L259=BX$1),1,0)</f>
        <v>0</v>
      </c>
      <c r="BY259">
        <f>IF(OR($C259=BY$1,$D259=BY$1,$E259=BY$1,$F259=BY$1,$G259=BY$1,$H259=BY$1,$I259=BY$1,$J259=BY$1,$K259=BY$1,$L259=BY$1),1,0)</f>
        <v>0</v>
      </c>
      <c r="BZ259">
        <f>IF(OR($C259=BZ$1,$D259=BZ$1,$E259=BZ$1,$F259=BZ$1,$G259=BZ$1,$H259=BZ$1,$I259=BZ$1,$J259=BZ$1,$K259=BZ$1,$L259=BZ$1),1,0)</f>
        <v>0</v>
      </c>
      <c r="CA259">
        <f>IF(OR($C259=CA$1,$D259=CA$1,$E259=CA$1,$F259=CA$1,$G259=CA$1,$H259=CA$1,$I259=CA$1,$J259=CA$1,$K259=CA$1,$L259=CA$1),1,0)</f>
        <v>0</v>
      </c>
    </row>
    <row r="260" spans="1:79" ht="43.2" x14ac:dyDescent="0.3">
      <c r="A260" s="2" t="s">
        <v>537</v>
      </c>
      <c r="B260" s="2" t="s">
        <v>536</v>
      </c>
      <c r="C260" s="3" t="s">
        <v>14</v>
      </c>
      <c r="D260" s="3" t="s">
        <v>57</v>
      </c>
      <c r="E260" s="1"/>
      <c r="F260" s="1"/>
      <c r="G260" s="1"/>
      <c r="H260" s="1"/>
      <c r="I260" s="1"/>
      <c r="J260" s="1"/>
      <c r="K260" s="1"/>
      <c r="L260" s="1"/>
      <c r="M260">
        <f>IF(OR($C260=M$1,$D260=M$1,$E260=M$1,$F260=M$1,$G260=M$1,$H260=M$1,$I260=M$1,$J260=M$1,$K260=M$1,$L260=M$1),1,0)</f>
        <v>0</v>
      </c>
      <c r="N260">
        <f>IF(OR($C260=N$1,$D260=N$1,$E260=N$1,$F260=N$1,$G260=N$1,$H260=N$1,$I260=N$1,$J260=N$1,$K260=N$1,$L260=N$1),1,0)</f>
        <v>0</v>
      </c>
      <c r="O260">
        <f>IF(OR($C260=O$1,$D260=O$1,$E260=O$1,$F260=O$1,$G260=O$1,$H260=O$1,$I260=O$1,$J260=O$1,$K260=O$1,$L260=O$1),1,0)</f>
        <v>0</v>
      </c>
      <c r="P260">
        <f>IF(OR($C260=P$1,$D260=P$1,$E260=P$1,$F260=P$1,$G260=P$1,$H260=P$1,$I260=P$1,$J260=P$1,$K260=P$1,$L260=P$1),1,0)</f>
        <v>0</v>
      </c>
      <c r="Q260">
        <f>IF(OR($C260=Q$1,$D260=Q$1,$E260=Q$1,$F260=Q$1,$G260=Q$1,$H260=Q$1,$I260=Q$1,$J260=Q$1,$K260=Q$1,$L260=Q$1),1,0)</f>
        <v>0</v>
      </c>
      <c r="R260">
        <f>IF(OR($C260=R$1,$D260=R$1,$E260=R$1,$F260=R$1,$G260=R$1,$H260=R$1,$I260=R$1,$J260=R$1,$K260=R$1,$L260=R$1),1,0)</f>
        <v>0</v>
      </c>
      <c r="S260">
        <f>IF(OR($C260=S$1,$D260=S$1,$E260=S$1,$F260=S$1,$G260=S$1,$H260=S$1,$I260=S$1,$J260=S$1,$K260=S$1,$L260=S$1),1,0)</f>
        <v>0</v>
      </c>
      <c r="T260">
        <f>IF(OR($C260=T$1,$D260=T$1,$E260=T$1,$F260=T$1,$G260=T$1,$H260=T$1,$I260=T$1,$J260=T$1,$K260=T$1,$L260=T$1),1,0)</f>
        <v>0</v>
      </c>
      <c r="U260">
        <f>IF(OR($C260=U$1,$D260=U$1,$E260=U$1,$F260=U$1,$G260=U$1,$H260=U$1,$I260=U$1,$J260=U$1,$K260=U$1,$L260=U$1),1,0)</f>
        <v>0</v>
      </c>
      <c r="V260">
        <f>IF(OR($C260=V$1,$D260=V$1,$E260=V$1,$F260=V$1,$G260=V$1,$H260=V$1,$I260=V$1,$J260=V$1,$K260=V$1,$L260=V$1),1,0)</f>
        <v>0</v>
      </c>
      <c r="W260">
        <f>IF(OR($C260=W$1,$D260=W$1,$E260=W$1,$F260=W$1,$G260=W$1,$H260=W$1,$I260=W$1,$J260=W$1,$K260=W$1,$L260=W$1),1,0)</f>
        <v>0</v>
      </c>
      <c r="X260">
        <f>IF(OR($C260=X$1,$D260=X$1,$E260=X$1,$F260=X$1,$G260=X$1,$H260=X$1,$I260=X$1,$J260=X$1,$K260=X$1,$L260=X$1),1,0)</f>
        <v>0</v>
      </c>
      <c r="Y260">
        <f>IF(OR($C260=Y$1,$D260=Y$1,$E260=Y$1,$F260=Y$1,$G260=Y$1,$H260=Y$1,$I260=Y$1,$J260=Y$1,$K260=Y$1,$L260=Y$1),1,0)</f>
        <v>0</v>
      </c>
      <c r="Z260">
        <f>IF(OR($C260=Z$1,$D260=Z$1,$E260=Z$1,$F260=Z$1,$G260=Z$1,$H260=Z$1,$I260=Z$1,$J260=Z$1,$K260=Z$1,$L260=Z$1),1,0)</f>
        <v>0</v>
      </c>
      <c r="AA260">
        <f>IF(OR($C260=AA$1,$D260=AA$1,$E260=AA$1,$F260=AA$1,$G260=AA$1,$H260=AA$1,$I260=AA$1,$J260=AA$1,$K260=AA$1,$L260=AA$1),1,0)</f>
        <v>0</v>
      </c>
      <c r="AB260">
        <f>IF(OR($C260=AB$1,$D260=AB$1,$E260=AB$1,$F260=AB$1,$G260=AB$1,$H260=AB$1,$I260=AB$1,$J260=AB$1,$K260=AB$1,$L260=AB$1),1,0)</f>
        <v>1</v>
      </c>
      <c r="AC260">
        <f>IF(OR($C260=AC$1,$D260=AC$1,$E260=AC$1,$F260=AC$1,$G260=AC$1,$H260=AC$1,$I260=AC$1,$J260=AC$1,$K260=AC$1,$L260=AC$1),1,0)</f>
        <v>0</v>
      </c>
      <c r="AD260">
        <f>IF(OR($C260=AD$1,$D260=AD$1,$E260=AD$1,$F260=AD$1,$G260=AD$1,$H260=AD$1,$I260=AD$1,$J260=AD$1,$K260=AD$1,$L260=AD$1),1,0)</f>
        <v>0</v>
      </c>
      <c r="AE260">
        <f>IF(OR($C260=AE$1,$D260=AE$1,$E260=AE$1,$F260=AE$1,$G260=AE$1,$H260=AE$1,$I260=AE$1,$J260=AE$1,$K260=AE$1,$L260=AE$1),1,0)</f>
        <v>0</v>
      </c>
      <c r="AF260">
        <f>IF(OR($C260=AF$1,$D260=AF$1,$E260=AF$1,$F260=AF$1,$G260=AF$1,$H260=AF$1,$I260=AF$1,$J260=AF$1,$K260=AF$1,$L260=AF$1),1,0)</f>
        <v>0</v>
      </c>
      <c r="AG260">
        <f>IF(OR($C260=AG$1,$D260=AG$1,$E260=AG$1,$F260=AG$1,$G260=AG$1,$H260=AG$1,$I260=AG$1,$J260=AG$1,$K260=AG$1,$L260=AG$1),1,0)</f>
        <v>0</v>
      </c>
      <c r="AH260">
        <f>IF(OR($C260=AH$1,$D260=AH$1,$E260=AH$1,$F260=AH$1,$G260=AH$1,$H260=AH$1,$I260=AH$1,$J260=AH$1,$K260=AH$1,$L260=AH$1),1,0)</f>
        <v>0</v>
      </c>
      <c r="AI260">
        <f>IF(OR($C260=AI$1,$D260=AI$1,$E260=AI$1,$F260=AI$1,$G260=AI$1,$H260=AI$1,$I260=AI$1,$J260=AI$1,$K260=AI$1,$L260=AI$1),1,0)</f>
        <v>0</v>
      </c>
      <c r="AJ260">
        <f>IF(OR($C260=AJ$1,$D260=AJ$1,$E260=AJ$1,$F260=AJ$1,$G260=AJ$1,$H260=AJ$1,$I260=AJ$1,$J260=AJ$1,$K260=AJ$1,$L260=AJ$1),1,0)</f>
        <v>0</v>
      </c>
      <c r="AK260">
        <f>IF(OR($C260=AK$1,$D260=AK$1,$E260=AK$1,$F260=AK$1,$G260=AK$1,$H260=AK$1,$I260=AK$1,$J260=AK$1,$K260=AK$1,$L260=AK$1),1,0)</f>
        <v>0</v>
      </c>
      <c r="AL260">
        <f>IF(OR($C260=AL$1,$D260=AL$1,$E260=AL$1,$F260=AL$1,$G260=AL$1,$H260=AL$1,$I260=AL$1,$J260=AL$1,$K260=AL$1,$L260=AL$1),1,0)</f>
        <v>0</v>
      </c>
      <c r="AM260">
        <f>IF(OR($C260=AM$1,$D260=AM$1,$E260=AM$1,$F260=AM$1,$G260=AM$1,$H260=AM$1,$I260=AM$1,$J260=AM$1,$K260=AM$1,$L260=AM$1),1,0)</f>
        <v>0</v>
      </c>
      <c r="AN260">
        <f>IF(OR($C260=AN$1,$D260=AN$1,$E260=AN$1,$F260=AN$1,$G260=AN$1,$H260=AN$1,$I260=AN$1,$J260=AN$1,$K260=AN$1,$L260=AN$1),1,0)</f>
        <v>1</v>
      </c>
      <c r="AO260">
        <f>IF(OR($C260=AO$1,$D260=AO$1,$E260=AO$1,$F260=AO$1,$G260=AO$1,$H260=AO$1,$I260=AO$1,$J260=AO$1,$K260=AO$1,$L260=AO$1),1,0)</f>
        <v>0</v>
      </c>
      <c r="AP260">
        <f>IF(OR($C260=AP$1,$D260=AP$1,$E260=AP$1,$F260=AP$1,$G260=AP$1,$H260=AP$1,$I260=AP$1,$J260=AP$1,$K260=AP$1,$L260=AP$1),1,0)</f>
        <v>0</v>
      </c>
      <c r="AQ260">
        <f>IF(OR($C260=AQ$1,$D260=AQ$1,$E260=AQ$1,$F260=AQ$1,$G260=AQ$1,$H260=AQ$1,$I260=AQ$1,$J260=AQ$1,$K260=AQ$1,$L260=AQ$1),1,0)</f>
        <v>0</v>
      </c>
      <c r="AR260">
        <f>IF(OR($C260=AR$1,$D260=AR$1,$E260=AR$1,$F260=AR$1,$G260=AR$1,$H260=AR$1,$I260=AR$1,$J260=AR$1,$K260=AR$1,$L260=AR$1),1,0)</f>
        <v>0</v>
      </c>
      <c r="AS260">
        <f>IF(OR($C260=AS$1,$D260=AS$1,$E260=AS$1,$F260=AS$1,$G260=AS$1,$H260=AS$1,$I260=AS$1,$J260=AS$1,$K260=AS$1,$L260=AS$1),1,0)</f>
        <v>0</v>
      </c>
      <c r="AT260">
        <f>IF(OR($C260=AT$1,$D260=AT$1,$E260=AT$1,$F260=AT$1,$G260=AT$1,$H260=AT$1,$I260=AT$1,$J260=AT$1,$K260=AT$1,$L260=AT$1),1,0)</f>
        <v>0</v>
      </c>
      <c r="AU260">
        <f>IF(OR($C260=AU$1,$D260=AU$1,$E260=AU$1,$F260=AU$1,$G260=AU$1,$H260=AU$1,$I260=AU$1,$J260=AU$1,$K260=AU$1,$L260=AU$1),1,0)</f>
        <v>0</v>
      </c>
      <c r="AV260">
        <f>IF(OR($C260=AV$1,$D260=AV$1,$E260=AV$1,$F260=AV$1,$G260=AV$1,$H260=AV$1,$I260=AV$1,$J260=AV$1,$K260=AV$1,$L260=AV$1),1,0)</f>
        <v>0</v>
      </c>
      <c r="AW260">
        <f>IF(OR($C260=AW$1,$D260=AW$1,$E260=AW$1,$F260=AW$1,$G260=AW$1,$H260=AW$1,$I260=AW$1,$J260=AW$1,$K260=AW$1,$L260=AW$1),1,0)</f>
        <v>0</v>
      </c>
      <c r="AX260">
        <f>IF(OR($C260=AX$1,$D260=AX$1,$E260=AX$1,$F260=AX$1,$G260=AX$1,$H260=AX$1,$I260=AX$1,$J260=AX$1,$K260=AX$1,$L260=AX$1),1,0)</f>
        <v>0</v>
      </c>
      <c r="AY260">
        <f>IF(OR($C260=AY$1,$D260=AY$1,$E260=AY$1,$F260=AY$1,$G260=AY$1,$H260=AY$1,$I260=AY$1,$J260=AY$1,$K260=AY$1,$L260=AY$1),1,0)</f>
        <v>0</v>
      </c>
      <c r="AZ260">
        <f>IF(OR($C260=AZ$1,$D260=AZ$1,$E260=AZ$1,$F260=AZ$1,$G260=AZ$1,$H260=AZ$1,$I260=AZ$1,$J260=AZ$1,$K260=AZ$1,$L260=AZ$1),1,0)</f>
        <v>0</v>
      </c>
      <c r="BA260">
        <f>IF(OR($C260=BA$1,$D260=BA$1,$E260=BA$1,$F260=BA$1,$G260=BA$1,$H260=BA$1,$I260=BA$1,$J260=BA$1,$K260=BA$1,$L260=BA$1),1,0)</f>
        <v>0</v>
      </c>
      <c r="BB260">
        <f>IF(OR($C260=BB$1,$D260=BB$1,$E260=BB$1,$F260=BB$1,$G260=BB$1,$H260=BB$1,$I260=BB$1,$J260=BB$1,$K260=BB$1,$L260=BB$1),1,0)</f>
        <v>0</v>
      </c>
      <c r="BC260">
        <f>IF(OR($C260=BC$1,$D260=BC$1,$E260=BC$1,$F260=BC$1,$G260=BC$1,$H260=BC$1,$I260=BC$1,$J260=BC$1,$K260=BC$1,$L260=BC$1),1,0)</f>
        <v>0</v>
      </c>
      <c r="BD260">
        <f>IF(OR($C260=BD$1,$D260=BD$1,$E260=BD$1,$F260=BD$1,$G260=BD$1,$H260=BD$1,$I260=BD$1,$J260=BD$1,$K260=BD$1,$L260=BD$1),1,0)</f>
        <v>0</v>
      </c>
      <c r="BE260">
        <f>IF(OR($C260=BE$1,$D260=BE$1,$E260=BE$1,$F260=BE$1,$G260=BE$1,$H260=BE$1,$I260=BE$1,$J260=BE$1,$K260=BE$1,$L260=BE$1),1,0)</f>
        <v>0</v>
      </c>
      <c r="BF260">
        <f>IF(OR($C260=BF$1,$D260=BF$1,$E260=BF$1,$F260=BF$1,$G260=BF$1,$H260=BF$1,$I260=BF$1,$J260=BF$1,$K260=BF$1,$L260=BF$1),1,0)</f>
        <v>0</v>
      </c>
      <c r="BG260">
        <f>IF(OR($C260=BG$1,$D260=BG$1,$E260=BG$1,$F260=BG$1,$G260=BG$1,$H260=BG$1,$I260=BG$1,$J260=BG$1,$K260=BG$1,$L260=BG$1),1,0)</f>
        <v>0</v>
      </c>
      <c r="BH260">
        <f>IF(OR($C260=BH$1,$D260=BH$1,$E260=BH$1,$F260=BH$1,$G260=BH$1,$H260=BH$1,$I260=BH$1,$J260=BH$1,$K260=BH$1,$L260=BH$1),1,0)</f>
        <v>0</v>
      </c>
      <c r="BI260">
        <f>IF(OR($C260=BI$1,$D260=BI$1,$E260=BI$1,$F260=BI$1,$G260=BI$1,$H260=BI$1,$I260=BI$1,$J260=BI$1,$K260=BI$1,$L260=BI$1),1,0)</f>
        <v>0</v>
      </c>
      <c r="BJ260">
        <f>IF(OR($C260=BJ$1,$D260=BJ$1,$E260=BJ$1,$F260=BJ$1,$G260=BJ$1,$H260=BJ$1,$I260=BJ$1,$J260=BJ$1,$K260=BJ$1,$L260=BJ$1),1,0)</f>
        <v>0</v>
      </c>
      <c r="BK260">
        <f>IF(OR($C260=BK$1,$D260=BK$1,$E260=BK$1,$F260=BK$1,$G260=BK$1,$H260=BK$1,$I260=BK$1,$J260=BK$1,$K260=BK$1,$L260=BK$1),1,0)</f>
        <v>0</v>
      </c>
      <c r="BL260">
        <f>IF(OR($C260=BL$1,$D260=BL$1,$E260=BL$1,$F260=BL$1,$G260=BL$1,$H260=BL$1,$I260=BL$1,$J260=BL$1,$K260=BL$1,$L260=BL$1),1,0)</f>
        <v>0</v>
      </c>
      <c r="BM260">
        <f>IF(OR($C260=BM$1,$D260=BM$1,$E260=BM$1,$F260=BM$1,$G260=BM$1,$H260=BM$1,$I260=BM$1,$J260=BM$1,$K260=BM$1,$L260=BM$1),1,0)</f>
        <v>0</v>
      </c>
      <c r="BN260">
        <f>IF(OR($C260=BN$1,$D260=BN$1,$E260=BN$1,$F260=BN$1,$G260=BN$1,$H260=BN$1,$I260=BN$1,$J260=BN$1,$K260=BN$1,$L260=BN$1),1,0)</f>
        <v>0</v>
      </c>
      <c r="BO260">
        <f>IF(OR($C260=BO$1,$D260=BO$1,$E260=BO$1,$F260=BO$1,$G260=BO$1,$H260=BO$1,$I260=BO$1,$J260=BO$1,$K260=BO$1,$L260=BO$1),1,0)</f>
        <v>0</v>
      </c>
      <c r="BP260">
        <f>IF(OR($C260=BP$1,$D260=BP$1,$E260=BP$1,$F260=BP$1,$G260=BP$1,$H260=BP$1,$I260=BP$1,$J260=BP$1,$K260=BP$1,$L260=BP$1),1,0)</f>
        <v>0</v>
      </c>
      <c r="BQ260">
        <f>IF(OR($C260=BQ$1,$D260=BQ$1,$E260=BQ$1,$F260=BQ$1,$G260=BQ$1,$H260=BQ$1,$I260=BQ$1,$J260=BQ$1,$K260=BQ$1,$L260=BQ$1),1,0)</f>
        <v>0</v>
      </c>
      <c r="BR260">
        <f>IF(OR($C260=BR$1,$D260=BR$1,$E260=BR$1,$F260=BR$1,$G260=BR$1,$H260=BR$1,$I260=BR$1,$J260=BR$1,$K260=BR$1,$L260=BR$1),1,0)</f>
        <v>0</v>
      </c>
      <c r="BS260">
        <f>IF(OR($C260=BS$1,$D260=BS$1,$E260=BS$1,$F260=BS$1,$G260=BS$1,$H260=BS$1,$I260=BS$1,$J260=BS$1,$K260=BS$1,$L260=BS$1),1,0)</f>
        <v>0</v>
      </c>
      <c r="BT260">
        <f>IF(OR($C260=BT$1,$D260=BT$1,$E260=BT$1,$F260=BT$1,$G260=BT$1,$H260=BT$1,$I260=BT$1,$J260=BT$1,$K260=BT$1,$L260=BT$1),1,0)</f>
        <v>0</v>
      </c>
      <c r="BU260">
        <f>IF(OR($C260=BU$1,$D260=BU$1,$E260=BU$1,$F260=BU$1,$G260=BU$1,$H260=BU$1,$I260=BU$1,$J260=BU$1,$K260=BU$1,$L260=BU$1),1,0)</f>
        <v>0</v>
      </c>
      <c r="BV260">
        <f>IF(OR($C260=BV$1,$D260=BV$1,$E260=BV$1,$F260=BV$1,$G260=BV$1,$H260=BV$1,$I260=BV$1,$J260=BV$1,$K260=BV$1,$L260=BV$1),1,0)</f>
        <v>0</v>
      </c>
      <c r="BW260">
        <f>IF(OR($C260=BW$1,$D260=BW$1,$E260=BW$1,$F260=BW$1,$G260=BW$1,$H260=BW$1,$I260=BW$1,$J260=BW$1,$K260=BW$1,$L260=BW$1),1,0)</f>
        <v>0</v>
      </c>
      <c r="BX260">
        <f>IF(OR($C260=BX$1,$D260=BX$1,$E260=BX$1,$F260=BX$1,$G260=BX$1,$H260=BX$1,$I260=BX$1,$J260=BX$1,$K260=BX$1,$L260=BX$1),1,0)</f>
        <v>0</v>
      </c>
      <c r="BY260">
        <f>IF(OR($C260=BY$1,$D260=BY$1,$E260=BY$1,$F260=BY$1,$G260=BY$1,$H260=BY$1,$I260=BY$1,$J260=BY$1,$K260=BY$1,$L260=BY$1),1,0)</f>
        <v>0</v>
      </c>
      <c r="BZ260">
        <f>IF(OR($C260=BZ$1,$D260=BZ$1,$E260=BZ$1,$F260=BZ$1,$G260=BZ$1,$H260=BZ$1,$I260=BZ$1,$J260=BZ$1,$K260=BZ$1,$L260=BZ$1),1,0)</f>
        <v>0</v>
      </c>
      <c r="CA260">
        <f>IF(OR($C260=CA$1,$D260=CA$1,$E260=CA$1,$F260=CA$1,$G260=CA$1,$H260=CA$1,$I260=CA$1,$J260=CA$1,$K260=CA$1,$L260=CA$1),1,0)</f>
        <v>0</v>
      </c>
    </row>
    <row r="261" spans="1:79" ht="43.2" x14ac:dyDescent="0.3">
      <c r="A261" s="2" t="s">
        <v>535</v>
      </c>
      <c r="B261" s="2" t="s">
        <v>534</v>
      </c>
      <c r="C261" s="3" t="s">
        <v>433</v>
      </c>
      <c r="D261" s="3" t="s">
        <v>109</v>
      </c>
      <c r="E261" s="3" t="s">
        <v>33</v>
      </c>
      <c r="F261" s="3" t="s">
        <v>22</v>
      </c>
      <c r="G261" s="1"/>
      <c r="H261" s="1"/>
      <c r="I261" s="1"/>
      <c r="J261" s="1"/>
      <c r="K261" s="1"/>
      <c r="L261" s="1"/>
      <c r="M261">
        <f>IF(OR($C261=M$1,$D261=M$1,$E261=M$1,$F261=M$1,$G261=M$1,$H261=M$1,$I261=M$1,$J261=M$1,$K261=M$1,$L261=M$1),1,0)</f>
        <v>0</v>
      </c>
      <c r="N261">
        <f>IF(OR($C261=N$1,$D261=N$1,$E261=N$1,$F261=N$1,$G261=N$1,$H261=N$1,$I261=N$1,$J261=N$1,$K261=N$1,$L261=N$1),1,0)</f>
        <v>0</v>
      </c>
      <c r="O261">
        <f>IF(OR($C261=O$1,$D261=O$1,$E261=O$1,$F261=O$1,$G261=O$1,$H261=O$1,$I261=O$1,$J261=O$1,$K261=O$1,$L261=O$1),1,0)</f>
        <v>1</v>
      </c>
      <c r="P261">
        <f>IF(OR($C261=P$1,$D261=P$1,$E261=P$1,$F261=P$1,$G261=P$1,$H261=P$1,$I261=P$1,$J261=P$1,$K261=P$1,$L261=P$1),1,0)</f>
        <v>0</v>
      </c>
      <c r="Q261">
        <f>IF(OR($C261=Q$1,$D261=Q$1,$E261=Q$1,$F261=Q$1,$G261=Q$1,$H261=Q$1,$I261=Q$1,$J261=Q$1,$K261=Q$1,$L261=Q$1),1,0)</f>
        <v>0</v>
      </c>
      <c r="R261">
        <f>IF(OR($C261=R$1,$D261=R$1,$E261=R$1,$F261=R$1,$G261=R$1,$H261=R$1,$I261=R$1,$J261=R$1,$K261=R$1,$L261=R$1),1,0)</f>
        <v>0</v>
      </c>
      <c r="S261">
        <f>IF(OR($C261=S$1,$D261=S$1,$E261=S$1,$F261=S$1,$G261=S$1,$H261=S$1,$I261=S$1,$J261=S$1,$K261=S$1,$L261=S$1),1,0)</f>
        <v>0</v>
      </c>
      <c r="T261">
        <f>IF(OR($C261=T$1,$D261=T$1,$E261=T$1,$F261=T$1,$G261=T$1,$H261=T$1,$I261=T$1,$J261=T$1,$K261=T$1,$L261=T$1),1,0)</f>
        <v>0</v>
      </c>
      <c r="U261">
        <f>IF(OR($C261=U$1,$D261=U$1,$E261=U$1,$F261=U$1,$G261=U$1,$H261=U$1,$I261=U$1,$J261=U$1,$K261=U$1,$L261=U$1),1,0)</f>
        <v>0</v>
      </c>
      <c r="V261">
        <f>IF(OR($C261=V$1,$D261=V$1,$E261=V$1,$F261=V$1,$G261=V$1,$H261=V$1,$I261=V$1,$J261=V$1,$K261=V$1,$L261=V$1),1,0)</f>
        <v>0</v>
      </c>
      <c r="W261">
        <f>IF(OR($C261=W$1,$D261=W$1,$E261=W$1,$F261=W$1,$G261=W$1,$H261=W$1,$I261=W$1,$J261=W$1,$K261=W$1,$L261=W$1),1,0)</f>
        <v>0</v>
      </c>
      <c r="X261">
        <f>IF(OR($C261=X$1,$D261=X$1,$E261=X$1,$F261=X$1,$G261=X$1,$H261=X$1,$I261=X$1,$J261=X$1,$K261=X$1,$L261=X$1),1,0)</f>
        <v>0</v>
      </c>
      <c r="Y261">
        <f>IF(OR($C261=Y$1,$D261=Y$1,$E261=Y$1,$F261=Y$1,$G261=Y$1,$H261=Y$1,$I261=Y$1,$J261=Y$1,$K261=Y$1,$L261=Y$1),1,0)</f>
        <v>0</v>
      </c>
      <c r="Z261">
        <f>IF(OR($C261=Z$1,$D261=Z$1,$E261=Z$1,$F261=Z$1,$G261=Z$1,$H261=Z$1,$I261=Z$1,$J261=Z$1,$K261=Z$1,$L261=Z$1),1,0)</f>
        <v>0</v>
      </c>
      <c r="AA261">
        <f>IF(OR($C261=AA$1,$D261=AA$1,$E261=AA$1,$F261=AA$1,$G261=AA$1,$H261=AA$1,$I261=AA$1,$J261=AA$1,$K261=AA$1,$L261=AA$1),1,0)</f>
        <v>0</v>
      </c>
      <c r="AB261">
        <f>IF(OR($C261=AB$1,$D261=AB$1,$E261=AB$1,$F261=AB$1,$G261=AB$1,$H261=AB$1,$I261=AB$1,$J261=AB$1,$K261=AB$1,$L261=AB$1),1,0)</f>
        <v>0</v>
      </c>
      <c r="AC261">
        <f>IF(OR($C261=AC$1,$D261=AC$1,$E261=AC$1,$F261=AC$1,$G261=AC$1,$H261=AC$1,$I261=AC$1,$J261=AC$1,$K261=AC$1,$L261=AC$1),1,0)</f>
        <v>0</v>
      </c>
      <c r="AD261">
        <f>IF(OR($C261=AD$1,$D261=AD$1,$E261=AD$1,$F261=AD$1,$G261=AD$1,$H261=AD$1,$I261=AD$1,$J261=AD$1,$K261=AD$1,$L261=AD$1),1,0)</f>
        <v>0</v>
      </c>
      <c r="AE261">
        <f>IF(OR($C261=AE$1,$D261=AE$1,$E261=AE$1,$F261=AE$1,$G261=AE$1,$H261=AE$1,$I261=AE$1,$J261=AE$1,$K261=AE$1,$L261=AE$1),1,0)</f>
        <v>0</v>
      </c>
      <c r="AF261">
        <f>IF(OR($C261=AF$1,$D261=AF$1,$E261=AF$1,$F261=AF$1,$G261=AF$1,$H261=AF$1,$I261=AF$1,$J261=AF$1,$K261=AF$1,$L261=AF$1),1,0)</f>
        <v>0</v>
      </c>
      <c r="AG261">
        <f>IF(OR($C261=AG$1,$D261=AG$1,$E261=AG$1,$F261=AG$1,$G261=AG$1,$H261=AG$1,$I261=AG$1,$J261=AG$1,$K261=AG$1,$L261=AG$1),1,0)</f>
        <v>1</v>
      </c>
      <c r="AH261">
        <f>IF(OR($C261=AH$1,$D261=AH$1,$E261=AH$1,$F261=AH$1,$G261=AH$1,$H261=AH$1,$I261=AH$1,$J261=AH$1,$K261=AH$1,$L261=AH$1),1,0)</f>
        <v>0</v>
      </c>
      <c r="AI261">
        <f>IF(OR($C261=AI$1,$D261=AI$1,$E261=AI$1,$F261=AI$1,$G261=AI$1,$H261=AI$1,$I261=AI$1,$J261=AI$1,$K261=AI$1,$L261=AI$1),1,0)</f>
        <v>0</v>
      </c>
      <c r="AJ261">
        <f>IF(OR($C261=AJ$1,$D261=AJ$1,$E261=AJ$1,$F261=AJ$1,$G261=AJ$1,$H261=AJ$1,$I261=AJ$1,$J261=AJ$1,$K261=AJ$1,$L261=AJ$1),1,0)</f>
        <v>0</v>
      </c>
      <c r="AK261">
        <f>IF(OR($C261=AK$1,$D261=AK$1,$E261=AK$1,$F261=AK$1,$G261=AK$1,$H261=AK$1,$I261=AK$1,$J261=AK$1,$K261=AK$1,$L261=AK$1),1,0)</f>
        <v>0</v>
      </c>
      <c r="AL261">
        <f>IF(OR($C261=AL$1,$D261=AL$1,$E261=AL$1,$F261=AL$1,$G261=AL$1,$H261=AL$1,$I261=AL$1,$J261=AL$1,$K261=AL$1,$L261=AL$1),1,0)</f>
        <v>0</v>
      </c>
      <c r="AM261">
        <f>IF(OR($C261=AM$1,$D261=AM$1,$E261=AM$1,$F261=AM$1,$G261=AM$1,$H261=AM$1,$I261=AM$1,$J261=AM$1,$K261=AM$1,$L261=AM$1),1,0)</f>
        <v>0</v>
      </c>
      <c r="AN261">
        <f>IF(OR($C261=AN$1,$D261=AN$1,$E261=AN$1,$F261=AN$1,$G261=AN$1,$H261=AN$1,$I261=AN$1,$J261=AN$1,$K261=AN$1,$L261=AN$1),1,0)</f>
        <v>0</v>
      </c>
      <c r="AO261">
        <f>IF(OR($C261=AO$1,$D261=AO$1,$E261=AO$1,$F261=AO$1,$G261=AO$1,$H261=AO$1,$I261=AO$1,$J261=AO$1,$K261=AO$1,$L261=AO$1),1,0)</f>
        <v>0</v>
      </c>
      <c r="AP261">
        <f>IF(OR($C261=AP$1,$D261=AP$1,$E261=AP$1,$F261=AP$1,$G261=AP$1,$H261=AP$1,$I261=AP$1,$J261=AP$1,$K261=AP$1,$L261=AP$1),1,0)</f>
        <v>0</v>
      </c>
      <c r="AQ261">
        <f>IF(OR($C261=AQ$1,$D261=AQ$1,$E261=AQ$1,$F261=AQ$1,$G261=AQ$1,$H261=AQ$1,$I261=AQ$1,$J261=AQ$1,$K261=AQ$1,$L261=AQ$1),1,0)</f>
        <v>0</v>
      </c>
      <c r="AR261">
        <f>IF(OR($C261=AR$1,$D261=AR$1,$E261=AR$1,$F261=AR$1,$G261=AR$1,$H261=AR$1,$I261=AR$1,$J261=AR$1,$K261=AR$1,$L261=AR$1),1,0)</f>
        <v>0</v>
      </c>
      <c r="AS261">
        <f>IF(OR($C261=AS$1,$D261=AS$1,$E261=AS$1,$F261=AS$1,$G261=AS$1,$H261=AS$1,$I261=AS$1,$J261=AS$1,$K261=AS$1,$L261=AS$1),1,0)</f>
        <v>0</v>
      </c>
      <c r="AT261">
        <f>IF(OR($C261=AT$1,$D261=AT$1,$E261=AT$1,$F261=AT$1,$G261=AT$1,$H261=AT$1,$I261=AT$1,$J261=AT$1,$K261=AT$1,$L261=AT$1),1,0)</f>
        <v>0</v>
      </c>
      <c r="AU261">
        <f>IF(OR($C261=AU$1,$D261=AU$1,$E261=AU$1,$F261=AU$1,$G261=AU$1,$H261=AU$1,$I261=AU$1,$J261=AU$1,$K261=AU$1,$L261=AU$1),1,0)</f>
        <v>0</v>
      </c>
      <c r="AV261">
        <f>IF(OR($C261=AV$1,$D261=AV$1,$E261=AV$1,$F261=AV$1,$G261=AV$1,$H261=AV$1,$I261=AV$1,$J261=AV$1,$K261=AV$1,$L261=AV$1),1,0)</f>
        <v>0</v>
      </c>
      <c r="AW261">
        <f>IF(OR($C261=AW$1,$D261=AW$1,$E261=AW$1,$F261=AW$1,$G261=AW$1,$H261=AW$1,$I261=AW$1,$J261=AW$1,$K261=AW$1,$L261=AW$1),1,0)</f>
        <v>0</v>
      </c>
      <c r="AX261">
        <f>IF(OR($C261=AX$1,$D261=AX$1,$E261=AX$1,$F261=AX$1,$G261=AX$1,$H261=AX$1,$I261=AX$1,$J261=AX$1,$K261=AX$1,$L261=AX$1),1,0)</f>
        <v>0</v>
      </c>
      <c r="AY261">
        <f>IF(OR($C261=AY$1,$D261=AY$1,$E261=AY$1,$F261=AY$1,$G261=AY$1,$H261=AY$1,$I261=AY$1,$J261=AY$1,$K261=AY$1,$L261=AY$1),1,0)</f>
        <v>0</v>
      </c>
      <c r="AZ261">
        <f>IF(OR($C261=AZ$1,$D261=AZ$1,$E261=AZ$1,$F261=AZ$1,$G261=AZ$1,$H261=AZ$1,$I261=AZ$1,$J261=AZ$1,$K261=AZ$1,$L261=AZ$1),1,0)</f>
        <v>0</v>
      </c>
      <c r="BA261">
        <f>IF(OR($C261=BA$1,$D261=BA$1,$E261=BA$1,$F261=BA$1,$G261=BA$1,$H261=BA$1,$I261=BA$1,$J261=BA$1,$K261=BA$1,$L261=BA$1),1,0)</f>
        <v>0</v>
      </c>
      <c r="BB261">
        <f>IF(OR($C261=BB$1,$D261=BB$1,$E261=BB$1,$F261=BB$1,$G261=BB$1,$H261=BB$1,$I261=BB$1,$J261=BB$1,$K261=BB$1,$L261=BB$1),1,0)</f>
        <v>0</v>
      </c>
      <c r="BC261">
        <f>IF(OR($C261=BC$1,$D261=BC$1,$E261=BC$1,$F261=BC$1,$G261=BC$1,$H261=BC$1,$I261=BC$1,$J261=BC$1,$K261=BC$1,$L261=BC$1),1,0)</f>
        <v>0</v>
      </c>
      <c r="BD261">
        <f>IF(OR($C261=BD$1,$D261=BD$1,$E261=BD$1,$F261=BD$1,$G261=BD$1,$H261=BD$1,$I261=BD$1,$J261=BD$1,$K261=BD$1,$L261=BD$1),1,0)</f>
        <v>0</v>
      </c>
      <c r="BE261">
        <f>IF(OR($C261=BE$1,$D261=BE$1,$E261=BE$1,$F261=BE$1,$G261=BE$1,$H261=BE$1,$I261=BE$1,$J261=BE$1,$K261=BE$1,$L261=BE$1),1,0)</f>
        <v>0</v>
      </c>
      <c r="BF261">
        <f>IF(OR($C261=BF$1,$D261=BF$1,$E261=BF$1,$F261=BF$1,$G261=BF$1,$H261=BF$1,$I261=BF$1,$J261=BF$1,$K261=BF$1,$L261=BF$1),1,0)</f>
        <v>0</v>
      </c>
      <c r="BG261">
        <f>IF(OR($C261=BG$1,$D261=BG$1,$E261=BG$1,$F261=BG$1,$G261=BG$1,$H261=BG$1,$I261=BG$1,$J261=BG$1,$K261=BG$1,$L261=BG$1),1,0)</f>
        <v>0</v>
      </c>
      <c r="BH261">
        <f>IF(OR($C261=BH$1,$D261=BH$1,$E261=BH$1,$F261=BH$1,$G261=BH$1,$H261=BH$1,$I261=BH$1,$J261=BH$1,$K261=BH$1,$L261=BH$1),1,0)</f>
        <v>0</v>
      </c>
      <c r="BI261">
        <f>IF(OR($C261=BI$1,$D261=BI$1,$E261=BI$1,$F261=BI$1,$G261=BI$1,$H261=BI$1,$I261=BI$1,$J261=BI$1,$K261=BI$1,$L261=BI$1),1,0)</f>
        <v>0</v>
      </c>
      <c r="BJ261">
        <f>IF(OR($C261=BJ$1,$D261=BJ$1,$E261=BJ$1,$F261=BJ$1,$G261=BJ$1,$H261=BJ$1,$I261=BJ$1,$J261=BJ$1,$K261=BJ$1,$L261=BJ$1),1,0)</f>
        <v>0</v>
      </c>
      <c r="BK261">
        <f>IF(OR($C261=BK$1,$D261=BK$1,$E261=BK$1,$F261=BK$1,$G261=BK$1,$H261=BK$1,$I261=BK$1,$J261=BK$1,$K261=BK$1,$L261=BK$1),1,0)</f>
        <v>0</v>
      </c>
      <c r="BL261">
        <f>IF(OR($C261=BL$1,$D261=BL$1,$E261=BL$1,$F261=BL$1,$G261=BL$1,$H261=BL$1,$I261=BL$1,$J261=BL$1,$K261=BL$1,$L261=BL$1),1,0)</f>
        <v>0</v>
      </c>
      <c r="BM261">
        <f>IF(OR($C261=BM$1,$D261=BM$1,$E261=BM$1,$F261=BM$1,$G261=BM$1,$H261=BM$1,$I261=BM$1,$J261=BM$1,$K261=BM$1,$L261=BM$1),1,0)</f>
        <v>0</v>
      </c>
      <c r="BN261">
        <f>IF(OR($C261=BN$1,$D261=BN$1,$E261=BN$1,$F261=BN$1,$G261=BN$1,$H261=BN$1,$I261=BN$1,$J261=BN$1,$K261=BN$1,$L261=BN$1),1,0)</f>
        <v>0</v>
      </c>
      <c r="BO261">
        <f>IF(OR($C261=BO$1,$D261=BO$1,$E261=BO$1,$F261=BO$1,$G261=BO$1,$H261=BO$1,$I261=BO$1,$J261=BO$1,$K261=BO$1,$L261=BO$1),1,0)</f>
        <v>0</v>
      </c>
      <c r="BP261">
        <f>IF(OR($C261=BP$1,$D261=BP$1,$E261=BP$1,$F261=BP$1,$G261=BP$1,$H261=BP$1,$I261=BP$1,$J261=BP$1,$K261=BP$1,$L261=BP$1),1,0)</f>
        <v>0</v>
      </c>
      <c r="BQ261">
        <f>IF(OR($C261=BQ$1,$D261=BQ$1,$E261=BQ$1,$F261=BQ$1,$G261=BQ$1,$H261=BQ$1,$I261=BQ$1,$J261=BQ$1,$K261=BQ$1,$L261=BQ$1),1,0)</f>
        <v>0</v>
      </c>
      <c r="BR261">
        <f>IF(OR($C261=BR$1,$D261=BR$1,$E261=BR$1,$F261=BR$1,$G261=BR$1,$H261=BR$1,$I261=BR$1,$J261=BR$1,$K261=BR$1,$L261=BR$1),1,0)</f>
        <v>0</v>
      </c>
      <c r="BS261">
        <f>IF(OR($C261=BS$1,$D261=BS$1,$E261=BS$1,$F261=BS$1,$G261=BS$1,$H261=BS$1,$I261=BS$1,$J261=BS$1,$K261=BS$1,$L261=BS$1),1,0)</f>
        <v>0</v>
      </c>
      <c r="BT261">
        <f>IF(OR($C261=BT$1,$D261=BT$1,$E261=BT$1,$F261=BT$1,$G261=BT$1,$H261=BT$1,$I261=BT$1,$J261=BT$1,$K261=BT$1,$L261=BT$1),1,0)</f>
        <v>0</v>
      </c>
      <c r="BU261">
        <f>IF(OR($C261=BU$1,$D261=BU$1,$E261=BU$1,$F261=BU$1,$G261=BU$1,$H261=BU$1,$I261=BU$1,$J261=BU$1,$K261=BU$1,$L261=BU$1),1,0)</f>
        <v>0</v>
      </c>
      <c r="BV261">
        <f>IF(OR($C261=BV$1,$D261=BV$1,$E261=BV$1,$F261=BV$1,$G261=BV$1,$H261=BV$1,$I261=BV$1,$J261=BV$1,$K261=BV$1,$L261=BV$1),1,0)</f>
        <v>0</v>
      </c>
      <c r="BW261">
        <f>IF(OR($C261=BW$1,$D261=BW$1,$E261=BW$1,$F261=BW$1,$G261=BW$1,$H261=BW$1,$I261=BW$1,$J261=BW$1,$K261=BW$1,$L261=BW$1),1,0)</f>
        <v>1</v>
      </c>
      <c r="BX261">
        <f>IF(OR($C261=BX$1,$D261=BX$1,$E261=BX$1,$F261=BX$1,$G261=BX$1,$H261=BX$1,$I261=BX$1,$J261=BX$1,$K261=BX$1,$L261=BX$1),1,0)</f>
        <v>0</v>
      </c>
      <c r="BY261">
        <f>IF(OR($C261=BY$1,$D261=BY$1,$E261=BY$1,$F261=BY$1,$G261=BY$1,$H261=BY$1,$I261=BY$1,$J261=BY$1,$K261=BY$1,$L261=BY$1),1,0)</f>
        <v>0</v>
      </c>
      <c r="BZ261">
        <f>IF(OR($C261=BZ$1,$D261=BZ$1,$E261=BZ$1,$F261=BZ$1,$G261=BZ$1,$H261=BZ$1,$I261=BZ$1,$J261=BZ$1,$K261=BZ$1,$L261=BZ$1),1,0)</f>
        <v>0</v>
      </c>
      <c r="CA261">
        <f>IF(OR($C261=CA$1,$D261=CA$1,$E261=CA$1,$F261=CA$1,$G261=CA$1,$H261=CA$1,$I261=CA$1,$J261=CA$1,$K261=CA$1,$L261=CA$1),1,0)</f>
        <v>0</v>
      </c>
    </row>
    <row r="262" spans="1:79" ht="28.8" x14ac:dyDescent="0.3">
      <c r="A262" s="2" t="s">
        <v>533</v>
      </c>
      <c r="B262" s="2" t="s">
        <v>532</v>
      </c>
      <c r="C262" s="3" t="s">
        <v>10</v>
      </c>
      <c r="D262" s="3" t="s">
        <v>106</v>
      </c>
      <c r="E262" s="3" t="s">
        <v>18</v>
      </c>
      <c r="F262" s="1"/>
      <c r="G262" s="1"/>
      <c r="H262" s="1"/>
      <c r="I262" s="1"/>
      <c r="J262" s="1"/>
      <c r="K262" s="1"/>
      <c r="L262" s="1"/>
      <c r="M262">
        <f>IF(OR($C262=M$1,$D262=M$1,$E262=M$1,$F262=M$1,$G262=M$1,$H262=M$1,$I262=M$1,$J262=M$1,$K262=M$1,$L262=M$1),1,0)</f>
        <v>0</v>
      </c>
      <c r="N262">
        <f>IF(OR($C262=N$1,$D262=N$1,$E262=N$1,$F262=N$1,$G262=N$1,$H262=N$1,$I262=N$1,$J262=N$1,$K262=N$1,$L262=N$1),1,0)</f>
        <v>0</v>
      </c>
      <c r="O262">
        <f>IF(OR($C262=O$1,$D262=O$1,$E262=O$1,$F262=O$1,$G262=O$1,$H262=O$1,$I262=O$1,$J262=O$1,$K262=O$1,$L262=O$1),1,0)</f>
        <v>0</v>
      </c>
      <c r="P262">
        <f>IF(OR($C262=P$1,$D262=P$1,$E262=P$1,$F262=P$1,$G262=P$1,$H262=P$1,$I262=P$1,$J262=P$1,$K262=P$1,$L262=P$1),1,0)</f>
        <v>0</v>
      </c>
      <c r="Q262">
        <f>IF(OR($C262=Q$1,$D262=Q$1,$E262=Q$1,$F262=Q$1,$G262=Q$1,$H262=Q$1,$I262=Q$1,$J262=Q$1,$K262=Q$1,$L262=Q$1),1,0)</f>
        <v>0</v>
      </c>
      <c r="R262">
        <f>IF(OR($C262=R$1,$D262=R$1,$E262=R$1,$F262=R$1,$G262=R$1,$H262=R$1,$I262=R$1,$J262=R$1,$K262=R$1,$L262=R$1),1,0)</f>
        <v>0</v>
      </c>
      <c r="S262">
        <f>IF(OR($C262=S$1,$D262=S$1,$E262=S$1,$F262=S$1,$G262=S$1,$H262=S$1,$I262=S$1,$J262=S$1,$K262=S$1,$L262=S$1),1,0)</f>
        <v>0</v>
      </c>
      <c r="T262">
        <f>IF(OR($C262=T$1,$D262=T$1,$E262=T$1,$F262=T$1,$G262=T$1,$H262=T$1,$I262=T$1,$J262=T$1,$K262=T$1,$L262=T$1),1,0)</f>
        <v>0</v>
      </c>
      <c r="U262">
        <f>IF(OR($C262=U$1,$D262=U$1,$E262=U$1,$F262=U$1,$G262=U$1,$H262=U$1,$I262=U$1,$J262=U$1,$K262=U$1,$L262=U$1),1,0)</f>
        <v>0</v>
      </c>
      <c r="V262">
        <f>IF(OR($C262=V$1,$D262=V$1,$E262=V$1,$F262=V$1,$G262=V$1,$H262=V$1,$I262=V$1,$J262=V$1,$K262=V$1,$L262=V$1),1,0)</f>
        <v>0</v>
      </c>
      <c r="W262">
        <f>IF(OR($C262=W$1,$D262=W$1,$E262=W$1,$F262=W$1,$G262=W$1,$H262=W$1,$I262=W$1,$J262=W$1,$K262=W$1,$L262=W$1),1,0)</f>
        <v>0</v>
      </c>
      <c r="X262">
        <f>IF(OR($C262=X$1,$D262=X$1,$E262=X$1,$F262=X$1,$G262=X$1,$H262=X$1,$I262=X$1,$J262=X$1,$K262=X$1,$L262=X$1),1,0)</f>
        <v>0</v>
      </c>
      <c r="Y262">
        <f>IF(OR($C262=Y$1,$D262=Y$1,$E262=Y$1,$F262=Y$1,$G262=Y$1,$H262=Y$1,$I262=Y$1,$J262=Y$1,$K262=Y$1,$L262=Y$1),1,0)</f>
        <v>0</v>
      </c>
      <c r="Z262">
        <f>IF(OR($C262=Z$1,$D262=Z$1,$E262=Z$1,$F262=Z$1,$G262=Z$1,$H262=Z$1,$I262=Z$1,$J262=Z$1,$K262=Z$1,$L262=Z$1),1,0)</f>
        <v>1</v>
      </c>
      <c r="AA262">
        <f>IF(OR($C262=AA$1,$D262=AA$1,$E262=AA$1,$F262=AA$1,$G262=AA$1,$H262=AA$1,$I262=AA$1,$J262=AA$1,$K262=AA$1,$L262=AA$1),1,0)</f>
        <v>0</v>
      </c>
      <c r="AB262">
        <f>IF(OR($C262=AB$1,$D262=AB$1,$E262=AB$1,$F262=AB$1,$G262=AB$1,$H262=AB$1,$I262=AB$1,$J262=AB$1,$K262=AB$1,$L262=AB$1),1,0)</f>
        <v>0</v>
      </c>
      <c r="AC262">
        <f>IF(OR($C262=AC$1,$D262=AC$1,$E262=AC$1,$F262=AC$1,$G262=AC$1,$H262=AC$1,$I262=AC$1,$J262=AC$1,$K262=AC$1,$L262=AC$1),1,0)</f>
        <v>1</v>
      </c>
      <c r="AD262">
        <f>IF(OR($C262=AD$1,$D262=AD$1,$E262=AD$1,$F262=AD$1,$G262=AD$1,$H262=AD$1,$I262=AD$1,$J262=AD$1,$K262=AD$1,$L262=AD$1),1,0)</f>
        <v>0</v>
      </c>
      <c r="AE262">
        <f>IF(OR($C262=AE$1,$D262=AE$1,$E262=AE$1,$F262=AE$1,$G262=AE$1,$H262=AE$1,$I262=AE$1,$J262=AE$1,$K262=AE$1,$L262=AE$1),1,0)</f>
        <v>0</v>
      </c>
      <c r="AF262">
        <f>IF(OR($C262=AF$1,$D262=AF$1,$E262=AF$1,$F262=AF$1,$G262=AF$1,$H262=AF$1,$I262=AF$1,$J262=AF$1,$K262=AF$1,$L262=AF$1),1,0)</f>
        <v>0</v>
      </c>
      <c r="AG262">
        <f>IF(OR($C262=AG$1,$D262=AG$1,$E262=AG$1,$F262=AG$1,$G262=AG$1,$H262=AG$1,$I262=AG$1,$J262=AG$1,$K262=AG$1,$L262=AG$1),1,0)</f>
        <v>0</v>
      </c>
      <c r="AH262">
        <f>IF(OR($C262=AH$1,$D262=AH$1,$E262=AH$1,$F262=AH$1,$G262=AH$1,$H262=AH$1,$I262=AH$1,$J262=AH$1,$K262=AH$1,$L262=AH$1),1,0)</f>
        <v>0</v>
      </c>
      <c r="AI262">
        <f>IF(OR($C262=AI$1,$D262=AI$1,$E262=AI$1,$F262=AI$1,$G262=AI$1,$H262=AI$1,$I262=AI$1,$J262=AI$1,$K262=AI$1,$L262=AI$1),1,0)</f>
        <v>0</v>
      </c>
      <c r="AJ262">
        <f>IF(OR($C262=AJ$1,$D262=AJ$1,$E262=AJ$1,$F262=AJ$1,$G262=AJ$1,$H262=AJ$1,$I262=AJ$1,$J262=AJ$1,$K262=AJ$1,$L262=AJ$1),1,0)</f>
        <v>0</v>
      </c>
      <c r="AK262">
        <f>IF(OR($C262=AK$1,$D262=AK$1,$E262=AK$1,$F262=AK$1,$G262=AK$1,$H262=AK$1,$I262=AK$1,$J262=AK$1,$K262=AK$1,$L262=AK$1),1,0)</f>
        <v>0</v>
      </c>
      <c r="AL262">
        <f>IF(OR($C262=AL$1,$D262=AL$1,$E262=AL$1,$F262=AL$1,$G262=AL$1,$H262=AL$1,$I262=AL$1,$J262=AL$1,$K262=AL$1,$L262=AL$1),1,0)</f>
        <v>0</v>
      </c>
      <c r="AM262">
        <f>IF(OR($C262=AM$1,$D262=AM$1,$E262=AM$1,$F262=AM$1,$G262=AM$1,$H262=AM$1,$I262=AM$1,$J262=AM$1,$K262=AM$1,$L262=AM$1),1,0)</f>
        <v>0</v>
      </c>
      <c r="AN262">
        <f>IF(OR($C262=AN$1,$D262=AN$1,$E262=AN$1,$F262=AN$1,$G262=AN$1,$H262=AN$1,$I262=AN$1,$J262=AN$1,$K262=AN$1,$L262=AN$1),1,0)</f>
        <v>0</v>
      </c>
      <c r="AO262">
        <f>IF(OR($C262=AO$1,$D262=AO$1,$E262=AO$1,$F262=AO$1,$G262=AO$1,$H262=AO$1,$I262=AO$1,$J262=AO$1,$K262=AO$1,$L262=AO$1),1,0)</f>
        <v>0</v>
      </c>
      <c r="AP262">
        <f>IF(OR($C262=AP$1,$D262=AP$1,$E262=AP$1,$F262=AP$1,$G262=AP$1,$H262=AP$1,$I262=AP$1,$J262=AP$1,$K262=AP$1,$L262=AP$1),1,0)</f>
        <v>0</v>
      </c>
      <c r="AQ262">
        <f>IF(OR($C262=AQ$1,$D262=AQ$1,$E262=AQ$1,$F262=AQ$1,$G262=AQ$1,$H262=AQ$1,$I262=AQ$1,$J262=AQ$1,$K262=AQ$1,$L262=AQ$1),1,0)</f>
        <v>0</v>
      </c>
      <c r="AR262">
        <f>IF(OR($C262=AR$1,$D262=AR$1,$E262=AR$1,$F262=AR$1,$G262=AR$1,$H262=AR$1,$I262=AR$1,$J262=AR$1,$K262=AR$1,$L262=AR$1),1,0)</f>
        <v>0</v>
      </c>
      <c r="AS262">
        <f>IF(OR($C262=AS$1,$D262=AS$1,$E262=AS$1,$F262=AS$1,$G262=AS$1,$H262=AS$1,$I262=AS$1,$J262=AS$1,$K262=AS$1,$L262=AS$1),1,0)</f>
        <v>0</v>
      </c>
      <c r="AT262">
        <f>IF(OR($C262=AT$1,$D262=AT$1,$E262=AT$1,$F262=AT$1,$G262=AT$1,$H262=AT$1,$I262=AT$1,$J262=AT$1,$K262=AT$1,$L262=AT$1),1,0)</f>
        <v>0</v>
      </c>
      <c r="AU262">
        <f>IF(OR($C262=AU$1,$D262=AU$1,$E262=AU$1,$F262=AU$1,$G262=AU$1,$H262=AU$1,$I262=AU$1,$J262=AU$1,$K262=AU$1,$L262=AU$1),1,0)</f>
        <v>0</v>
      </c>
      <c r="AV262">
        <f>IF(OR($C262=AV$1,$D262=AV$1,$E262=AV$1,$F262=AV$1,$G262=AV$1,$H262=AV$1,$I262=AV$1,$J262=AV$1,$K262=AV$1,$L262=AV$1),1,0)</f>
        <v>0</v>
      </c>
      <c r="AW262">
        <f>IF(OR($C262=AW$1,$D262=AW$1,$E262=AW$1,$F262=AW$1,$G262=AW$1,$H262=AW$1,$I262=AW$1,$J262=AW$1,$K262=AW$1,$L262=AW$1),1,0)</f>
        <v>0</v>
      </c>
      <c r="AX262">
        <f>IF(OR($C262=AX$1,$D262=AX$1,$E262=AX$1,$F262=AX$1,$G262=AX$1,$H262=AX$1,$I262=AX$1,$J262=AX$1,$K262=AX$1,$L262=AX$1),1,0)</f>
        <v>0</v>
      </c>
      <c r="AY262">
        <f>IF(OR($C262=AY$1,$D262=AY$1,$E262=AY$1,$F262=AY$1,$G262=AY$1,$H262=AY$1,$I262=AY$1,$J262=AY$1,$K262=AY$1,$L262=AY$1),1,0)</f>
        <v>0</v>
      </c>
      <c r="AZ262">
        <f>IF(OR($C262=AZ$1,$D262=AZ$1,$E262=AZ$1,$F262=AZ$1,$G262=AZ$1,$H262=AZ$1,$I262=AZ$1,$J262=AZ$1,$K262=AZ$1,$L262=AZ$1),1,0)</f>
        <v>0</v>
      </c>
      <c r="BA262">
        <f>IF(OR($C262=BA$1,$D262=BA$1,$E262=BA$1,$F262=BA$1,$G262=BA$1,$H262=BA$1,$I262=BA$1,$J262=BA$1,$K262=BA$1,$L262=BA$1),1,0)</f>
        <v>0</v>
      </c>
      <c r="BB262">
        <f>IF(OR($C262=BB$1,$D262=BB$1,$E262=BB$1,$F262=BB$1,$G262=BB$1,$H262=BB$1,$I262=BB$1,$J262=BB$1,$K262=BB$1,$L262=BB$1),1,0)</f>
        <v>0</v>
      </c>
      <c r="BC262">
        <f>IF(OR($C262=BC$1,$D262=BC$1,$E262=BC$1,$F262=BC$1,$G262=BC$1,$H262=BC$1,$I262=BC$1,$J262=BC$1,$K262=BC$1,$L262=BC$1),1,0)</f>
        <v>1</v>
      </c>
      <c r="BD262">
        <f>IF(OR($C262=BD$1,$D262=BD$1,$E262=BD$1,$F262=BD$1,$G262=BD$1,$H262=BD$1,$I262=BD$1,$J262=BD$1,$K262=BD$1,$L262=BD$1),1,0)</f>
        <v>0</v>
      </c>
      <c r="BE262">
        <f>IF(OR($C262=BE$1,$D262=BE$1,$E262=BE$1,$F262=BE$1,$G262=BE$1,$H262=BE$1,$I262=BE$1,$J262=BE$1,$K262=BE$1,$L262=BE$1),1,0)</f>
        <v>0</v>
      </c>
      <c r="BF262">
        <f>IF(OR($C262=BF$1,$D262=BF$1,$E262=BF$1,$F262=BF$1,$G262=BF$1,$H262=BF$1,$I262=BF$1,$J262=BF$1,$K262=BF$1,$L262=BF$1),1,0)</f>
        <v>0</v>
      </c>
      <c r="BG262">
        <f>IF(OR($C262=BG$1,$D262=BG$1,$E262=BG$1,$F262=BG$1,$G262=BG$1,$H262=BG$1,$I262=BG$1,$J262=BG$1,$K262=BG$1,$L262=BG$1),1,0)</f>
        <v>0</v>
      </c>
      <c r="BH262">
        <f>IF(OR($C262=BH$1,$D262=BH$1,$E262=BH$1,$F262=BH$1,$G262=BH$1,$H262=BH$1,$I262=BH$1,$J262=BH$1,$K262=BH$1,$L262=BH$1),1,0)</f>
        <v>0</v>
      </c>
      <c r="BI262">
        <f>IF(OR($C262=BI$1,$D262=BI$1,$E262=BI$1,$F262=BI$1,$G262=BI$1,$H262=BI$1,$I262=BI$1,$J262=BI$1,$K262=BI$1,$L262=BI$1),1,0)</f>
        <v>0</v>
      </c>
      <c r="BJ262">
        <f>IF(OR($C262=BJ$1,$D262=BJ$1,$E262=BJ$1,$F262=BJ$1,$G262=BJ$1,$H262=BJ$1,$I262=BJ$1,$J262=BJ$1,$K262=BJ$1,$L262=BJ$1),1,0)</f>
        <v>0</v>
      </c>
      <c r="BK262">
        <f>IF(OR($C262=BK$1,$D262=BK$1,$E262=BK$1,$F262=BK$1,$G262=BK$1,$H262=BK$1,$I262=BK$1,$J262=BK$1,$K262=BK$1,$L262=BK$1),1,0)</f>
        <v>0</v>
      </c>
      <c r="BL262">
        <f>IF(OR($C262=BL$1,$D262=BL$1,$E262=BL$1,$F262=BL$1,$G262=BL$1,$H262=BL$1,$I262=BL$1,$J262=BL$1,$K262=BL$1,$L262=BL$1),1,0)</f>
        <v>0</v>
      </c>
      <c r="BM262">
        <f>IF(OR($C262=BM$1,$D262=BM$1,$E262=BM$1,$F262=BM$1,$G262=BM$1,$H262=BM$1,$I262=BM$1,$J262=BM$1,$K262=BM$1,$L262=BM$1),1,0)</f>
        <v>0</v>
      </c>
      <c r="BN262">
        <f>IF(OR($C262=BN$1,$D262=BN$1,$E262=BN$1,$F262=BN$1,$G262=BN$1,$H262=BN$1,$I262=BN$1,$J262=BN$1,$K262=BN$1,$L262=BN$1),1,0)</f>
        <v>0</v>
      </c>
      <c r="BO262">
        <f>IF(OR($C262=BO$1,$D262=BO$1,$E262=BO$1,$F262=BO$1,$G262=BO$1,$H262=BO$1,$I262=BO$1,$J262=BO$1,$K262=BO$1,$L262=BO$1),1,0)</f>
        <v>0</v>
      </c>
      <c r="BP262">
        <f>IF(OR($C262=BP$1,$D262=BP$1,$E262=BP$1,$F262=BP$1,$G262=BP$1,$H262=BP$1,$I262=BP$1,$J262=BP$1,$K262=BP$1,$L262=BP$1),1,0)</f>
        <v>0</v>
      </c>
      <c r="BQ262">
        <f>IF(OR($C262=BQ$1,$D262=BQ$1,$E262=BQ$1,$F262=BQ$1,$G262=BQ$1,$H262=BQ$1,$I262=BQ$1,$J262=BQ$1,$K262=BQ$1,$L262=BQ$1),1,0)</f>
        <v>0</v>
      </c>
      <c r="BR262">
        <f>IF(OR($C262=BR$1,$D262=BR$1,$E262=BR$1,$F262=BR$1,$G262=BR$1,$H262=BR$1,$I262=BR$1,$J262=BR$1,$K262=BR$1,$L262=BR$1),1,0)</f>
        <v>0</v>
      </c>
      <c r="BS262">
        <f>IF(OR($C262=BS$1,$D262=BS$1,$E262=BS$1,$F262=BS$1,$G262=BS$1,$H262=BS$1,$I262=BS$1,$J262=BS$1,$K262=BS$1,$L262=BS$1),1,0)</f>
        <v>0</v>
      </c>
      <c r="BT262">
        <f>IF(OR($C262=BT$1,$D262=BT$1,$E262=BT$1,$F262=BT$1,$G262=BT$1,$H262=BT$1,$I262=BT$1,$J262=BT$1,$K262=BT$1,$L262=BT$1),1,0)</f>
        <v>0</v>
      </c>
      <c r="BU262">
        <f>IF(OR($C262=BU$1,$D262=BU$1,$E262=BU$1,$F262=BU$1,$G262=BU$1,$H262=BU$1,$I262=BU$1,$J262=BU$1,$K262=BU$1,$L262=BU$1),1,0)</f>
        <v>0</v>
      </c>
      <c r="BV262">
        <f>IF(OR($C262=BV$1,$D262=BV$1,$E262=BV$1,$F262=BV$1,$G262=BV$1,$H262=BV$1,$I262=BV$1,$J262=BV$1,$K262=BV$1,$L262=BV$1),1,0)</f>
        <v>0</v>
      </c>
      <c r="BW262">
        <f>IF(OR($C262=BW$1,$D262=BW$1,$E262=BW$1,$F262=BW$1,$G262=BW$1,$H262=BW$1,$I262=BW$1,$J262=BW$1,$K262=BW$1,$L262=BW$1),1,0)</f>
        <v>0</v>
      </c>
      <c r="BX262">
        <f>IF(OR($C262=BX$1,$D262=BX$1,$E262=BX$1,$F262=BX$1,$G262=BX$1,$H262=BX$1,$I262=BX$1,$J262=BX$1,$K262=BX$1,$L262=BX$1),1,0)</f>
        <v>0</v>
      </c>
      <c r="BY262">
        <f>IF(OR($C262=BY$1,$D262=BY$1,$E262=BY$1,$F262=BY$1,$G262=BY$1,$H262=BY$1,$I262=BY$1,$J262=BY$1,$K262=BY$1,$L262=BY$1),1,0)</f>
        <v>0</v>
      </c>
      <c r="BZ262">
        <f>IF(OR($C262=BZ$1,$D262=BZ$1,$E262=BZ$1,$F262=BZ$1,$G262=BZ$1,$H262=BZ$1,$I262=BZ$1,$J262=BZ$1,$K262=BZ$1,$L262=BZ$1),1,0)</f>
        <v>0</v>
      </c>
      <c r="CA262">
        <f>IF(OR($C262=CA$1,$D262=CA$1,$E262=CA$1,$F262=CA$1,$G262=CA$1,$H262=CA$1,$I262=CA$1,$J262=CA$1,$K262=CA$1,$L262=CA$1),1,0)</f>
        <v>0</v>
      </c>
    </row>
    <row r="263" spans="1:79" ht="28.8" x14ac:dyDescent="0.3">
      <c r="A263" s="2" t="s">
        <v>531</v>
      </c>
      <c r="B263" s="2" t="s">
        <v>135</v>
      </c>
      <c r="C263" s="3" t="s">
        <v>134</v>
      </c>
      <c r="D263" s="1"/>
      <c r="E263" s="1"/>
      <c r="F263" s="1"/>
      <c r="G263" s="1"/>
      <c r="H263" s="1"/>
      <c r="I263" s="1"/>
      <c r="J263" s="1"/>
      <c r="K263" s="1"/>
      <c r="L263" s="1"/>
      <c r="M263">
        <f>IF(OR($C263=M$1,$D263=M$1,$E263=M$1,$F263=M$1,$G263=M$1,$H263=M$1,$I263=M$1,$J263=M$1,$K263=M$1,$L263=M$1),1,0)</f>
        <v>0</v>
      </c>
      <c r="N263">
        <f>IF(OR($C263=N$1,$D263=N$1,$E263=N$1,$F263=N$1,$G263=N$1,$H263=N$1,$I263=N$1,$J263=N$1,$K263=N$1,$L263=N$1),1,0)</f>
        <v>0</v>
      </c>
      <c r="O263">
        <f>IF(OR($C263=O$1,$D263=O$1,$E263=O$1,$F263=O$1,$G263=O$1,$H263=O$1,$I263=O$1,$J263=O$1,$K263=O$1,$L263=O$1),1,0)</f>
        <v>0</v>
      </c>
      <c r="P263">
        <f>IF(OR($C263=P$1,$D263=P$1,$E263=P$1,$F263=P$1,$G263=P$1,$H263=P$1,$I263=P$1,$J263=P$1,$K263=P$1,$L263=P$1),1,0)</f>
        <v>0</v>
      </c>
      <c r="Q263">
        <f>IF(OR($C263=Q$1,$D263=Q$1,$E263=Q$1,$F263=Q$1,$G263=Q$1,$H263=Q$1,$I263=Q$1,$J263=Q$1,$K263=Q$1,$L263=Q$1),1,0)</f>
        <v>0</v>
      </c>
      <c r="R263">
        <f>IF(OR($C263=R$1,$D263=R$1,$E263=R$1,$F263=R$1,$G263=R$1,$H263=R$1,$I263=R$1,$J263=R$1,$K263=R$1,$L263=R$1),1,0)</f>
        <v>0</v>
      </c>
      <c r="S263">
        <f>IF(OR($C263=S$1,$D263=S$1,$E263=S$1,$F263=S$1,$G263=S$1,$H263=S$1,$I263=S$1,$J263=S$1,$K263=S$1,$L263=S$1),1,0)</f>
        <v>0</v>
      </c>
      <c r="T263">
        <f>IF(OR($C263=T$1,$D263=T$1,$E263=T$1,$F263=T$1,$G263=T$1,$H263=T$1,$I263=T$1,$J263=T$1,$K263=T$1,$L263=T$1),1,0)</f>
        <v>1</v>
      </c>
      <c r="U263">
        <f>IF(OR($C263=U$1,$D263=U$1,$E263=U$1,$F263=U$1,$G263=U$1,$H263=U$1,$I263=U$1,$J263=U$1,$K263=U$1,$L263=U$1),1,0)</f>
        <v>0</v>
      </c>
      <c r="V263">
        <f>IF(OR($C263=V$1,$D263=V$1,$E263=V$1,$F263=V$1,$G263=V$1,$H263=V$1,$I263=V$1,$J263=V$1,$K263=V$1,$L263=V$1),1,0)</f>
        <v>0</v>
      </c>
      <c r="W263">
        <f>IF(OR($C263=W$1,$D263=W$1,$E263=W$1,$F263=W$1,$G263=W$1,$H263=W$1,$I263=W$1,$J263=W$1,$K263=W$1,$L263=W$1),1,0)</f>
        <v>0</v>
      </c>
      <c r="X263">
        <f>IF(OR($C263=X$1,$D263=X$1,$E263=X$1,$F263=X$1,$G263=X$1,$H263=X$1,$I263=X$1,$J263=X$1,$K263=X$1,$L263=X$1),1,0)</f>
        <v>0</v>
      </c>
      <c r="Y263">
        <f>IF(OR($C263=Y$1,$D263=Y$1,$E263=Y$1,$F263=Y$1,$G263=Y$1,$H263=Y$1,$I263=Y$1,$J263=Y$1,$K263=Y$1,$L263=Y$1),1,0)</f>
        <v>0</v>
      </c>
      <c r="Z263">
        <f>IF(OR($C263=Z$1,$D263=Z$1,$E263=Z$1,$F263=Z$1,$G263=Z$1,$H263=Z$1,$I263=Z$1,$J263=Z$1,$K263=Z$1,$L263=Z$1),1,0)</f>
        <v>0</v>
      </c>
      <c r="AA263">
        <f>IF(OR($C263=AA$1,$D263=AA$1,$E263=AA$1,$F263=AA$1,$G263=AA$1,$H263=AA$1,$I263=AA$1,$J263=AA$1,$K263=AA$1,$L263=AA$1),1,0)</f>
        <v>0</v>
      </c>
      <c r="AB263">
        <f>IF(OR($C263=AB$1,$D263=AB$1,$E263=AB$1,$F263=AB$1,$G263=AB$1,$H263=AB$1,$I263=AB$1,$J263=AB$1,$K263=AB$1,$L263=AB$1),1,0)</f>
        <v>0</v>
      </c>
      <c r="AC263">
        <f>IF(OR($C263=AC$1,$D263=AC$1,$E263=AC$1,$F263=AC$1,$G263=AC$1,$H263=AC$1,$I263=AC$1,$J263=AC$1,$K263=AC$1,$L263=AC$1),1,0)</f>
        <v>0</v>
      </c>
      <c r="AD263">
        <f>IF(OR($C263=AD$1,$D263=AD$1,$E263=AD$1,$F263=AD$1,$G263=AD$1,$H263=AD$1,$I263=AD$1,$J263=AD$1,$K263=AD$1,$L263=AD$1),1,0)</f>
        <v>0</v>
      </c>
      <c r="AE263">
        <f>IF(OR($C263=AE$1,$D263=AE$1,$E263=AE$1,$F263=AE$1,$G263=AE$1,$H263=AE$1,$I263=AE$1,$J263=AE$1,$K263=AE$1,$L263=AE$1),1,0)</f>
        <v>0</v>
      </c>
      <c r="AF263">
        <f>IF(OR($C263=AF$1,$D263=AF$1,$E263=AF$1,$F263=AF$1,$G263=AF$1,$H263=AF$1,$I263=AF$1,$J263=AF$1,$K263=AF$1,$L263=AF$1),1,0)</f>
        <v>0</v>
      </c>
      <c r="AG263">
        <f>IF(OR($C263=AG$1,$D263=AG$1,$E263=AG$1,$F263=AG$1,$G263=AG$1,$H263=AG$1,$I263=AG$1,$J263=AG$1,$K263=AG$1,$L263=AG$1),1,0)</f>
        <v>0</v>
      </c>
      <c r="AH263">
        <f>IF(OR($C263=AH$1,$D263=AH$1,$E263=AH$1,$F263=AH$1,$G263=AH$1,$H263=AH$1,$I263=AH$1,$J263=AH$1,$K263=AH$1,$L263=AH$1),1,0)</f>
        <v>0</v>
      </c>
      <c r="AI263">
        <f>IF(OR($C263=AI$1,$D263=AI$1,$E263=AI$1,$F263=AI$1,$G263=AI$1,$H263=AI$1,$I263=AI$1,$J263=AI$1,$K263=AI$1,$L263=AI$1),1,0)</f>
        <v>0</v>
      </c>
      <c r="AJ263">
        <f>IF(OR($C263=AJ$1,$D263=AJ$1,$E263=AJ$1,$F263=AJ$1,$G263=AJ$1,$H263=AJ$1,$I263=AJ$1,$J263=AJ$1,$K263=AJ$1,$L263=AJ$1),1,0)</f>
        <v>0</v>
      </c>
      <c r="AK263">
        <f>IF(OR($C263=AK$1,$D263=AK$1,$E263=AK$1,$F263=AK$1,$G263=AK$1,$H263=AK$1,$I263=AK$1,$J263=AK$1,$K263=AK$1,$L263=AK$1),1,0)</f>
        <v>0</v>
      </c>
      <c r="AL263">
        <f>IF(OR($C263=AL$1,$D263=AL$1,$E263=AL$1,$F263=AL$1,$G263=AL$1,$H263=AL$1,$I263=AL$1,$J263=AL$1,$K263=AL$1,$L263=AL$1),1,0)</f>
        <v>0</v>
      </c>
      <c r="AM263">
        <f>IF(OR($C263=AM$1,$D263=AM$1,$E263=AM$1,$F263=AM$1,$G263=AM$1,$H263=AM$1,$I263=AM$1,$J263=AM$1,$K263=AM$1,$L263=AM$1),1,0)</f>
        <v>0</v>
      </c>
      <c r="AN263">
        <f>IF(OR($C263=AN$1,$D263=AN$1,$E263=AN$1,$F263=AN$1,$G263=AN$1,$H263=AN$1,$I263=AN$1,$J263=AN$1,$K263=AN$1,$L263=AN$1),1,0)</f>
        <v>0</v>
      </c>
      <c r="AO263">
        <f>IF(OR($C263=AO$1,$D263=AO$1,$E263=AO$1,$F263=AO$1,$G263=AO$1,$H263=AO$1,$I263=AO$1,$J263=AO$1,$K263=AO$1,$L263=AO$1),1,0)</f>
        <v>0</v>
      </c>
      <c r="AP263">
        <f>IF(OR($C263=AP$1,$D263=AP$1,$E263=AP$1,$F263=AP$1,$G263=AP$1,$H263=AP$1,$I263=AP$1,$J263=AP$1,$K263=AP$1,$L263=AP$1),1,0)</f>
        <v>0</v>
      </c>
      <c r="AQ263">
        <f>IF(OR($C263=AQ$1,$D263=AQ$1,$E263=AQ$1,$F263=AQ$1,$G263=AQ$1,$H263=AQ$1,$I263=AQ$1,$J263=AQ$1,$K263=AQ$1,$L263=AQ$1),1,0)</f>
        <v>0</v>
      </c>
      <c r="AR263">
        <f>IF(OR($C263=AR$1,$D263=AR$1,$E263=AR$1,$F263=AR$1,$G263=AR$1,$H263=AR$1,$I263=AR$1,$J263=AR$1,$K263=AR$1,$L263=AR$1),1,0)</f>
        <v>0</v>
      </c>
      <c r="AS263">
        <f>IF(OR($C263=AS$1,$D263=AS$1,$E263=AS$1,$F263=AS$1,$G263=AS$1,$H263=AS$1,$I263=AS$1,$J263=AS$1,$K263=AS$1,$L263=AS$1),1,0)</f>
        <v>0</v>
      </c>
      <c r="AT263">
        <f>IF(OR($C263=AT$1,$D263=AT$1,$E263=AT$1,$F263=AT$1,$G263=AT$1,$H263=AT$1,$I263=AT$1,$J263=AT$1,$K263=AT$1,$L263=AT$1),1,0)</f>
        <v>0</v>
      </c>
      <c r="AU263">
        <f>IF(OR($C263=AU$1,$D263=AU$1,$E263=AU$1,$F263=AU$1,$G263=AU$1,$H263=AU$1,$I263=AU$1,$J263=AU$1,$K263=AU$1,$L263=AU$1),1,0)</f>
        <v>0</v>
      </c>
      <c r="AV263">
        <f>IF(OR($C263=AV$1,$D263=AV$1,$E263=AV$1,$F263=AV$1,$G263=AV$1,$H263=AV$1,$I263=AV$1,$J263=AV$1,$K263=AV$1,$L263=AV$1),1,0)</f>
        <v>0</v>
      </c>
      <c r="AW263">
        <f>IF(OR($C263=AW$1,$D263=AW$1,$E263=AW$1,$F263=AW$1,$G263=AW$1,$H263=AW$1,$I263=AW$1,$J263=AW$1,$K263=AW$1,$L263=AW$1),1,0)</f>
        <v>0</v>
      </c>
      <c r="AX263">
        <f>IF(OR($C263=AX$1,$D263=AX$1,$E263=AX$1,$F263=AX$1,$G263=AX$1,$H263=AX$1,$I263=AX$1,$J263=AX$1,$K263=AX$1,$L263=AX$1),1,0)</f>
        <v>0</v>
      </c>
      <c r="AY263">
        <f>IF(OR($C263=AY$1,$D263=AY$1,$E263=AY$1,$F263=AY$1,$G263=AY$1,$H263=AY$1,$I263=AY$1,$J263=AY$1,$K263=AY$1,$L263=AY$1),1,0)</f>
        <v>0</v>
      </c>
      <c r="AZ263">
        <f>IF(OR($C263=AZ$1,$D263=AZ$1,$E263=AZ$1,$F263=AZ$1,$G263=AZ$1,$H263=AZ$1,$I263=AZ$1,$J263=AZ$1,$K263=AZ$1,$L263=AZ$1),1,0)</f>
        <v>0</v>
      </c>
      <c r="BA263">
        <f>IF(OR($C263=BA$1,$D263=BA$1,$E263=BA$1,$F263=BA$1,$G263=BA$1,$H263=BA$1,$I263=BA$1,$J263=BA$1,$K263=BA$1,$L263=BA$1),1,0)</f>
        <v>0</v>
      </c>
      <c r="BB263">
        <f>IF(OR($C263=BB$1,$D263=BB$1,$E263=BB$1,$F263=BB$1,$G263=BB$1,$H263=BB$1,$I263=BB$1,$J263=BB$1,$K263=BB$1,$L263=BB$1),1,0)</f>
        <v>0</v>
      </c>
      <c r="BC263">
        <f>IF(OR($C263=BC$1,$D263=BC$1,$E263=BC$1,$F263=BC$1,$G263=BC$1,$H263=BC$1,$I263=BC$1,$J263=BC$1,$K263=BC$1,$L263=BC$1),1,0)</f>
        <v>0</v>
      </c>
      <c r="BD263">
        <f>IF(OR($C263=BD$1,$D263=BD$1,$E263=BD$1,$F263=BD$1,$G263=BD$1,$H263=BD$1,$I263=BD$1,$J263=BD$1,$K263=BD$1,$L263=BD$1),1,0)</f>
        <v>0</v>
      </c>
      <c r="BE263">
        <f>IF(OR($C263=BE$1,$D263=BE$1,$E263=BE$1,$F263=BE$1,$G263=BE$1,$H263=BE$1,$I263=BE$1,$J263=BE$1,$K263=BE$1,$L263=BE$1),1,0)</f>
        <v>0</v>
      </c>
      <c r="BF263">
        <f>IF(OR($C263=BF$1,$D263=BF$1,$E263=BF$1,$F263=BF$1,$G263=BF$1,$H263=BF$1,$I263=BF$1,$J263=BF$1,$K263=BF$1,$L263=BF$1),1,0)</f>
        <v>0</v>
      </c>
      <c r="BG263">
        <f>IF(OR($C263=BG$1,$D263=BG$1,$E263=BG$1,$F263=BG$1,$G263=BG$1,$H263=BG$1,$I263=BG$1,$J263=BG$1,$K263=BG$1,$L263=BG$1),1,0)</f>
        <v>0</v>
      </c>
      <c r="BH263">
        <f>IF(OR($C263=BH$1,$D263=BH$1,$E263=BH$1,$F263=BH$1,$G263=BH$1,$H263=BH$1,$I263=BH$1,$J263=BH$1,$K263=BH$1,$L263=BH$1),1,0)</f>
        <v>0</v>
      </c>
      <c r="BI263">
        <f>IF(OR($C263=BI$1,$D263=BI$1,$E263=BI$1,$F263=BI$1,$G263=BI$1,$H263=BI$1,$I263=BI$1,$J263=BI$1,$K263=BI$1,$L263=BI$1),1,0)</f>
        <v>0</v>
      </c>
      <c r="BJ263">
        <f>IF(OR($C263=BJ$1,$D263=BJ$1,$E263=BJ$1,$F263=BJ$1,$G263=BJ$1,$H263=BJ$1,$I263=BJ$1,$J263=BJ$1,$K263=BJ$1,$L263=BJ$1),1,0)</f>
        <v>0</v>
      </c>
      <c r="BK263">
        <f>IF(OR($C263=BK$1,$D263=BK$1,$E263=BK$1,$F263=BK$1,$G263=BK$1,$H263=BK$1,$I263=BK$1,$J263=BK$1,$K263=BK$1,$L263=BK$1),1,0)</f>
        <v>0</v>
      </c>
      <c r="BL263">
        <f>IF(OR($C263=BL$1,$D263=BL$1,$E263=BL$1,$F263=BL$1,$G263=BL$1,$H263=BL$1,$I263=BL$1,$J263=BL$1,$K263=BL$1,$L263=BL$1),1,0)</f>
        <v>0</v>
      </c>
      <c r="BM263">
        <f>IF(OR($C263=BM$1,$D263=BM$1,$E263=BM$1,$F263=BM$1,$G263=BM$1,$H263=BM$1,$I263=BM$1,$J263=BM$1,$K263=BM$1,$L263=BM$1),1,0)</f>
        <v>0</v>
      </c>
      <c r="BN263">
        <f>IF(OR($C263=BN$1,$D263=BN$1,$E263=BN$1,$F263=BN$1,$G263=BN$1,$H263=BN$1,$I263=BN$1,$J263=BN$1,$K263=BN$1,$L263=BN$1),1,0)</f>
        <v>0</v>
      </c>
      <c r="BO263">
        <f>IF(OR($C263=BO$1,$D263=BO$1,$E263=BO$1,$F263=BO$1,$G263=BO$1,$H263=BO$1,$I263=BO$1,$J263=BO$1,$K263=BO$1,$L263=BO$1),1,0)</f>
        <v>0</v>
      </c>
      <c r="BP263">
        <f>IF(OR($C263=BP$1,$D263=BP$1,$E263=BP$1,$F263=BP$1,$G263=BP$1,$H263=BP$1,$I263=BP$1,$J263=BP$1,$K263=BP$1,$L263=BP$1),1,0)</f>
        <v>0</v>
      </c>
      <c r="BQ263">
        <f>IF(OR($C263=BQ$1,$D263=BQ$1,$E263=BQ$1,$F263=BQ$1,$G263=BQ$1,$H263=BQ$1,$I263=BQ$1,$J263=BQ$1,$K263=BQ$1,$L263=BQ$1),1,0)</f>
        <v>0</v>
      </c>
      <c r="BR263">
        <f>IF(OR($C263=BR$1,$D263=BR$1,$E263=BR$1,$F263=BR$1,$G263=BR$1,$H263=BR$1,$I263=BR$1,$J263=BR$1,$K263=BR$1,$L263=BR$1),1,0)</f>
        <v>0</v>
      </c>
      <c r="BS263">
        <f>IF(OR($C263=BS$1,$D263=BS$1,$E263=BS$1,$F263=BS$1,$G263=BS$1,$H263=BS$1,$I263=BS$1,$J263=BS$1,$K263=BS$1,$L263=BS$1),1,0)</f>
        <v>0</v>
      </c>
      <c r="BT263">
        <f>IF(OR($C263=BT$1,$D263=BT$1,$E263=BT$1,$F263=BT$1,$G263=BT$1,$H263=BT$1,$I263=BT$1,$J263=BT$1,$K263=BT$1,$L263=BT$1),1,0)</f>
        <v>0</v>
      </c>
      <c r="BU263">
        <f>IF(OR($C263=BU$1,$D263=BU$1,$E263=BU$1,$F263=BU$1,$G263=BU$1,$H263=BU$1,$I263=BU$1,$J263=BU$1,$K263=BU$1,$L263=BU$1),1,0)</f>
        <v>0</v>
      </c>
      <c r="BV263">
        <f>IF(OR($C263=BV$1,$D263=BV$1,$E263=BV$1,$F263=BV$1,$G263=BV$1,$H263=BV$1,$I263=BV$1,$J263=BV$1,$K263=BV$1,$L263=BV$1),1,0)</f>
        <v>0</v>
      </c>
      <c r="BW263">
        <f>IF(OR($C263=BW$1,$D263=BW$1,$E263=BW$1,$F263=BW$1,$G263=BW$1,$H263=BW$1,$I263=BW$1,$J263=BW$1,$K263=BW$1,$L263=BW$1),1,0)</f>
        <v>0</v>
      </c>
      <c r="BX263">
        <f>IF(OR($C263=BX$1,$D263=BX$1,$E263=BX$1,$F263=BX$1,$G263=BX$1,$H263=BX$1,$I263=BX$1,$J263=BX$1,$K263=BX$1,$L263=BX$1),1,0)</f>
        <v>0</v>
      </c>
      <c r="BY263">
        <f>IF(OR($C263=BY$1,$D263=BY$1,$E263=BY$1,$F263=BY$1,$G263=BY$1,$H263=BY$1,$I263=BY$1,$J263=BY$1,$K263=BY$1,$L263=BY$1),1,0)</f>
        <v>0</v>
      </c>
      <c r="BZ263">
        <f>IF(OR($C263=BZ$1,$D263=BZ$1,$E263=BZ$1,$F263=BZ$1,$G263=BZ$1,$H263=BZ$1,$I263=BZ$1,$J263=BZ$1,$K263=BZ$1,$L263=BZ$1),1,0)</f>
        <v>0</v>
      </c>
      <c r="CA263">
        <f>IF(OR($C263=CA$1,$D263=CA$1,$E263=CA$1,$F263=CA$1,$G263=CA$1,$H263=CA$1,$I263=CA$1,$J263=CA$1,$K263=CA$1,$L263=CA$1),1,0)</f>
        <v>0</v>
      </c>
    </row>
    <row r="264" spans="1:79" x14ac:dyDescent="0.3">
      <c r="A264" s="2" t="s">
        <v>530</v>
      </c>
      <c r="B264" s="2" t="s">
        <v>529</v>
      </c>
      <c r="C264" s="1"/>
      <c r="D264" s="1"/>
      <c r="E264" s="1"/>
      <c r="F264" s="1"/>
      <c r="G264" s="1"/>
      <c r="H264" s="1"/>
      <c r="I264" s="1"/>
      <c r="J264" s="1"/>
      <c r="K264" s="1"/>
      <c r="L264" s="1"/>
      <c r="M264">
        <f>IF(OR($C264=M$1,$D264=M$1,$E264=M$1,$F264=M$1,$G264=M$1,$H264=M$1,$I264=M$1,$J264=M$1,$K264=M$1,$L264=M$1),1,0)</f>
        <v>0</v>
      </c>
      <c r="N264">
        <f>IF(OR($C264=N$1,$D264=N$1,$E264=N$1,$F264=N$1,$G264=N$1,$H264=N$1,$I264=N$1,$J264=N$1,$K264=N$1,$L264=N$1),1,0)</f>
        <v>0</v>
      </c>
      <c r="O264">
        <f>IF(OR($C264=O$1,$D264=O$1,$E264=O$1,$F264=O$1,$G264=O$1,$H264=O$1,$I264=O$1,$J264=O$1,$K264=O$1,$L264=O$1),1,0)</f>
        <v>0</v>
      </c>
      <c r="P264">
        <f>IF(OR($C264=P$1,$D264=P$1,$E264=P$1,$F264=P$1,$G264=P$1,$H264=P$1,$I264=P$1,$J264=P$1,$K264=P$1,$L264=P$1),1,0)</f>
        <v>0</v>
      </c>
      <c r="Q264">
        <f>IF(OR($C264=Q$1,$D264=Q$1,$E264=Q$1,$F264=Q$1,$G264=Q$1,$H264=Q$1,$I264=Q$1,$J264=Q$1,$K264=Q$1,$L264=Q$1),1,0)</f>
        <v>0</v>
      </c>
      <c r="R264">
        <f>IF(OR($C264=R$1,$D264=R$1,$E264=R$1,$F264=R$1,$G264=R$1,$H264=R$1,$I264=R$1,$J264=R$1,$K264=R$1,$L264=R$1),1,0)</f>
        <v>0</v>
      </c>
      <c r="S264">
        <f>IF(OR($C264=S$1,$D264=S$1,$E264=S$1,$F264=S$1,$G264=S$1,$H264=S$1,$I264=S$1,$J264=S$1,$K264=S$1,$L264=S$1),1,0)</f>
        <v>0</v>
      </c>
      <c r="T264">
        <f>IF(OR($C264=T$1,$D264=T$1,$E264=T$1,$F264=T$1,$G264=T$1,$H264=T$1,$I264=T$1,$J264=T$1,$K264=T$1,$L264=T$1),1,0)</f>
        <v>0</v>
      </c>
      <c r="U264">
        <f>IF(OR($C264=U$1,$D264=U$1,$E264=U$1,$F264=U$1,$G264=U$1,$H264=U$1,$I264=U$1,$J264=U$1,$K264=U$1,$L264=U$1),1,0)</f>
        <v>0</v>
      </c>
      <c r="V264">
        <f>IF(OR($C264=V$1,$D264=V$1,$E264=V$1,$F264=V$1,$G264=V$1,$H264=V$1,$I264=V$1,$J264=V$1,$K264=V$1,$L264=V$1),1,0)</f>
        <v>0</v>
      </c>
      <c r="W264">
        <f>IF(OR($C264=W$1,$D264=W$1,$E264=W$1,$F264=W$1,$G264=W$1,$H264=W$1,$I264=W$1,$J264=W$1,$K264=W$1,$L264=W$1),1,0)</f>
        <v>0</v>
      </c>
      <c r="X264">
        <f>IF(OR($C264=X$1,$D264=X$1,$E264=X$1,$F264=X$1,$G264=X$1,$H264=X$1,$I264=X$1,$J264=X$1,$K264=X$1,$L264=X$1),1,0)</f>
        <v>0</v>
      </c>
      <c r="Y264">
        <f>IF(OR($C264=Y$1,$D264=Y$1,$E264=Y$1,$F264=Y$1,$G264=Y$1,$H264=Y$1,$I264=Y$1,$J264=Y$1,$K264=Y$1,$L264=Y$1),1,0)</f>
        <v>0</v>
      </c>
      <c r="Z264">
        <f>IF(OR($C264=Z$1,$D264=Z$1,$E264=Z$1,$F264=Z$1,$G264=Z$1,$H264=Z$1,$I264=Z$1,$J264=Z$1,$K264=Z$1,$L264=Z$1),1,0)</f>
        <v>0</v>
      </c>
      <c r="AA264">
        <f>IF(OR($C264=AA$1,$D264=AA$1,$E264=AA$1,$F264=AA$1,$G264=AA$1,$H264=AA$1,$I264=AA$1,$J264=AA$1,$K264=AA$1,$L264=AA$1),1,0)</f>
        <v>0</v>
      </c>
      <c r="AB264">
        <f>IF(OR($C264=AB$1,$D264=AB$1,$E264=AB$1,$F264=AB$1,$G264=AB$1,$H264=AB$1,$I264=AB$1,$J264=AB$1,$K264=AB$1,$L264=AB$1),1,0)</f>
        <v>0</v>
      </c>
      <c r="AC264">
        <f>IF(OR($C264=AC$1,$D264=AC$1,$E264=AC$1,$F264=AC$1,$G264=AC$1,$H264=AC$1,$I264=AC$1,$J264=AC$1,$K264=AC$1,$L264=AC$1),1,0)</f>
        <v>0</v>
      </c>
      <c r="AD264">
        <f>IF(OR($C264=AD$1,$D264=AD$1,$E264=AD$1,$F264=AD$1,$G264=AD$1,$H264=AD$1,$I264=AD$1,$J264=AD$1,$K264=AD$1,$L264=AD$1),1,0)</f>
        <v>0</v>
      </c>
      <c r="AE264">
        <f>IF(OR($C264=AE$1,$D264=AE$1,$E264=AE$1,$F264=AE$1,$G264=AE$1,$H264=AE$1,$I264=AE$1,$J264=AE$1,$K264=AE$1,$L264=AE$1),1,0)</f>
        <v>0</v>
      </c>
      <c r="AF264">
        <f>IF(OR($C264=AF$1,$D264=AF$1,$E264=AF$1,$F264=AF$1,$G264=AF$1,$H264=AF$1,$I264=AF$1,$J264=AF$1,$K264=AF$1,$L264=AF$1),1,0)</f>
        <v>0</v>
      </c>
      <c r="AG264">
        <f>IF(OR($C264=AG$1,$D264=AG$1,$E264=AG$1,$F264=AG$1,$G264=AG$1,$H264=AG$1,$I264=AG$1,$J264=AG$1,$K264=AG$1,$L264=AG$1),1,0)</f>
        <v>0</v>
      </c>
      <c r="AH264">
        <f>IF(OR($C264=AH$1,$D264=AH$1,$E264=AH$1,$F264=AH$1,$G264=AH$1,$H264=AH$1,$I264=AH$1,$J264=AH$1,$K264=AH$1,$L264=AH$1),1,0)</f>
        <v>0</v>
      </c>
      <c r="AI264">
        <f>IF(OR($C264=AI$1,$D264=AI$1,$E264=AI$1,$F264=AI$1,$G264=AI$1,$H264=AI$1,$I264=AI$1,$J264=AI$1,$K264=AI$1,$L264=AI$1),1,0)</f>
        <v>0</v>
      </c>
      <c r="AJ264">
        <f>IF(OR($C264=AJ$1,$D264=AJ$1,$E264=AJ$1,$F264=AJ$1,$G264=AJ$1,$H264=AJ$1,$I264=AJ$1,$J264=AJ$1,$K264=AJ$1,$L264=AJ$1),1,0)</f>
        <v>0</v>
      </c>
      <c r="AK264">
        <f>IF(OR($C264=AK$1,$D264=AK$1,$E264=AK$1,$F264=AK$1,$G264=AK$1,$H264=AK$1,$I264=AK$1,$J264=AK$1,$K264=AK$1,$L264=AK$1),1,0)</f>
        <v>0</v>
      </c>
      <c r="AL264">
        <f>IF(OR($C264=AL$1,$D264=AL$1,$E264=AL$1,$F264=AL$1,$G264=AL$1,$H264=AL$1,$I264=AL$1,$J264=AL$1,$K264=AL$1,$L264=AL$1),1,0)</f>
        <v>0</v>
      </c>
      <c r="AM264">
        <f>IF(OR($C264=AM$1,$D264=AM$1,$E264=AM$1,$F264=AM$1,$G264=AM$1,$H264=AM$1,$I264=AM$1,$J264=AM$1,$K264=AM$1,$L264=AM$1),1,0)</f>
        <v>0</v>
      </c>
      <c r="AN264">
        <f>IF(OR($C264=AN$1,$D264=AN$1,$E264=AN$1,$F264=AN$1,$G264=AN$1,$H264=AN$1,$I264=AN$1,$J264=AN$1,$K264=AN$1,$L264=AN$1),1,0)</f>
        <v>0</v>
      </c>
      <c r="AO264">
        <f>IF(OR($C264=AO$1,$D264=AO$1,$E264=AO$1,$F264=AO$1,$G264=AO$1,$H264=AO$1,$I264=AO$1,$J264=AO$1,$K264=AO$1,$L264=AO$1),1,0)</f>
        <v>0</v>
      </c>
      <c r="AP264">
        <f>IF(OR($C264=AP$1,$D264=AP$1,$E264=AP$1,$F264=AP$1,$G264=AP$1,$H264=AP$1,$I264=AP$1,$J264=AP$1,$K264=AP$1,$L264=AP$1),1,0)</f>
        <v>0</v>
      </c>
      <c r="AQ264">
        <f>IF(OR($C264=AQ$1,$D264=AQ$1,$E264=AQ$1,$F264=AQ$1,$G264=AQ$1,$H264=AQ$1,$I264=AQ$1,$J264=AQ$1,$K264=AQ$1,$L264=AQ$1),1,0)</f>
        <v>0</v>
      </c>
      <c r="AR264">
        <f>IF(OR($C264=AR$1,$D264=AR$1,$E264=AR$1,$F264=AR$1,$G264=AR$1,$H264=AR$1,$I264=AR$1,$J264=AR$1,$K264=AR$1,$L264=AR$1),1,0)</f>
        <v>0</v>
      </c>
      <c r="AS264">
        <f>IF(OR($C264=AS$1,$D264=AS$1,$E264=AS$1,$F264=AS$1,$G264=AS$1,$H264=AS$1,$I264=AS$1,$J264=AS$1,$K264=AS$1,$L264=AS$1),1,0)</f>
        <v>0</v>
      </c>
      <c r="AT264">
        <f>IF(OR($C264=AT$1,$D264=AT$1,$E264=AT$1,$F264=AT$1,$G264=AT$1,$H264=AT$1,$I264=AT$1,$J264=AT$1,$K264=AT$1,$L264=AT$1),1,0)</f>
        <v>0</v>
      </c>
      <c r="AU264">
        <f>IF(OR($C264=AU$1,$D264=AU$1,$E264=AU$1,$F264=AU$1,$G264=AU$1,$H264=AU$1,$I264=AU$1,$J264=AU$1,$K264=AU$1,$L264=AU$1),1,0)</f>
        <v>0</v>
      </c>
      <c r="AV264">
        <f>IF(OR($C264=AV$1,$D264=AV$1,$E264=AV$1,$F264=AV$1,$G264=AV$1,$H264=AV$1,$I264=AV$1,$J264=AV$1,$K264=AV$1,$L264=AV$1),1,0)</f>
        <v>0</v>
      </c>
      <c r="AW264">
        <f>IF(OR($C264=AW$1,$D264=AW$1,$E264=AW$1,$F264=AW$1,$G264=AW$1,$H264=AW$1,$I264=AW$1,$J264=AW$1,$K264=AW$1,$L264=AW$1),1,0)</f>
        <v>0</v>
      </c>
      <c r="AX264">
        <f>IF(OR($C264=AX$1,$D264=AX$1,$E264=AX$1,$F264=AX$1,$G264=AX$1,$H264=AX$1,$I264=AX$1,$J264=AX$1,$K264=AX$1,$L264=AX$1),1,0)</f>
        <v>0</v>
      </c>
      <c r="AY264">
        <f>IF(OR($C264=AY$1,$D264=AY$1,$E264=AY$1,$F264=AY$1,$G264=AY$1,$H264=AY$1,$I264=AY$1,$J264=AY$1,$K264=AY$1,$L264=AY$1),1,0)</f>
        <v>0</v>
      </c>
      <c r="AZ264">
        <f>IF(OR($C264=AZ$1,$D264=AZ$1,$E264=AZ$1,$F264=AZ$1,$G264=AZ$1,$H264=AZ$1,$I264=AZ$1,$J264=AZ$1,$K264=AZ$1,$L264=AZ$1),1,0)</f>
        <v>0</v>
      </c>
      <c r="BA264">
        <f>IF(OR($C264=BA$1,$D264=BA$1,$E264=BA$1,$F264=BA$1,$G264=BA$1,$H264=BA$1,$I264=BA$1,$J264=BA$1,$K264=BA$1,$L264=BA$1),1,0)</f>
        <v>0</v>
      </c>
      <c r="BB264">
        <f>IF(OR($C264=BB$1,$D264=BB$1,$E264=BB$1,$F264=BB$1,$G264=BB$1,$H264=BB$1,$I264=BB$1,$J264=BB$1,$K264=BB$1,$L264=BB$1),1,0)</f>
        <v>0</v>
      </c>
      <c r="BC264">
        <f>IF(OR($C264=BC$1,$D264=BC$1,$E264=BC$1,$F264=BC$1,$G264=BC$1,$H264=BC$1,$I264=BC$1,$J264=BC$1,$K264=BC$1,$L264=BC$1),1,0)</f>
        <v>0</v>
      </c>
      <c r="BD264">
        <f>IF(OR($C264=BD$1,$D264=BD$1,$E264=BD$1,$F264=BD$1,$G264=BD$1,$H264=BD$1,$I264=BD$1,$J264=BD$1,$K264=BD$1,$L264=BD$1),1,0)</f>
        <v>0</v>
      </c>
      <c r="BE264">
        <f>IF(OR($C264=BE$1,$D264=BE$1,$E264=BE$1,$F264=BE$1,$G264=BE$1,$H264=BE$1,$I264=BE$1,$J264=BE$1,$K264=BE$1,$L264=BE$1),1,0)</f>
        <v>0</v>
      </c>
      <c r="BF264">
        <f>IF(OR($C264=BF$1,$D264=BF$1,$E264=BF$1,$F264=BF$1,$G264=BF$1,$H264=BF$1,$I264=BF$1,$J264=BF$1,$K264=BF$1,$L264=BF$1),1,0)</f>
        <v>0</v>
      </c>
      <c r="BG264">
        <f>IF(OR($C264=BG$1,$D264=BG$1,$E264=BG$1,$F264=BG$1,$G264=BG$1,$H264=BG$1,$I264=BG$1,$J264=BG$1,$K264=BG$1,$L264=BG$1),1,0)</f>
        <v>0</v>
      </c>
      <c r="BH264">
        <f>IF(OR($C264=BH$1,$D264=BH$1,$E264=BH$1,$F264=BH$1,$G264=BH$1,$H264=BH$1,$I264=BH$1,$J264=BH$1,$K264=BH$1,$L264=BH$1),1,0)</f>
        <v>0</v>
      </c>
      <c r="BI264">
        <f>IF(OR($C264=BI$1,$D264=BI$1,$E264=BI$1,$F264=BI$1,$G264=BI$1,$H264=BI$1,$I264=BI$1,$J264=BI$1,$K264=BI$1,$L264=BI$1),1,0)</f>
        <v>0</v>
      </c>
      <c r="BJ264">
        <f>IF(OR($C264=BJ$1,$D264=BJ$1,$E264=BJ$1,$F264=BJ$1,$G264=BJ$1,$H264=BJ$1,$I264=BJ$1,$J264=BJ$1,$K264=BJ$1,$L264=BJ$1),1,0)</f>
        <v>0</v>
      </c>
      <c r="BK264">
        <f>IF(OR($C264=BK$1,$D264=BK$1,$E264=BK$1,$F264=BK$1,$G264=BK$1,$H264=BK$1,$I264=BK$1,$J264=BK$1,$K264=BK$1,$L264=BK$1),1,0)</f>
        <v>0</v>
      </c>
      <c r="BL264">
        <f>IF(OR($C264=BL$1,$D264=BL$1,$E264=BL$1,$F264=BL$1,$G264=BL$1,$H264=BL$1,$I264=BL$1,$J264=BL$1,$K264=BL$1,$L264=BL$1),1,0)</f>
        <v>0</v>
      </c>
      <c r="BM264">
        <f>IF(OR($C264=BM$1,$D264=BM$1,$E264=BM$1,$F264=BM$1,$G264=BM$1,$H264=BM$1,$I264=BM$1,$J264=BM$1,$K264=BM$1,$L264=BM$1),1,0)</f>
        <v>0</v>
      </c>
      <c r="BN264">
        <f>IF(OR($C264=BN$1,$D264=BN$1,$E264=BN$1,$F264=BN$1,$G264=BN$1,$H264=BN$1,$I264=BN$1,$J264=BN$1,$K264=BN$1,$L264=BN$1),1,0)</f>
        <v>0</v>
      </c>
      <c r="BO264">
        <f>IF(OR($C264=BO$1,$D264=BO$1,$E264=BO$1,$F264=BO$1,$G264=BO$1,$H264=BO$1,$I264=BO$1,$J264=BO$1,$K264=BO$1,$L264=BO$1),1,0)</f>
        <v>0</v>
      </c>
      <c r="BP264">
        <f>IF(OR($C264=BP$1,$D264=BP$1,$E264=BP$1,$F264=BP$1,$G264=BP$1,$H264=BP$1,$I264=BP$1,$J264=BP$1,$K264=BP$1,$L264=BP$1),1,0)</f>
        <v>0</v>
      </c>
      <c r="BQ264">
        <f>IF(OR($C264=BQ$1,$D264=BQ$1,$E264=BQ$1,$F264=BQ$1,$G264=BQ$1,$H264=BQ$1,$I264=BQ$1,$J264=BQ$1,$K264=BQ$1,$L264=BQ$1),1,0)</f>
        <v>0</v>
      </c>
      <c r="BR264">
        <f>IF(OR($C264=BR$1,$D264=BR$1,$E264=BR$1,$F264=BR$1,$G264=BR$1,$H264=BR$1,$I264=BR$1,$J264=BR$1,$K264=BR$1,$L264=BR$1),1,0)</f>
        <v>0</v>
      </c>
      <c r="BS264">
        <f>IF(OR($C264=BS$1,$D264=BS$1,$E264=BS$1,$F264=BS$1,$G264=BS$1,$H264=BS$1,$I264=BS$1,$J264=BS$1,$K264=BS$1,$L264=BS$1),1,0)</f>
        <v>0</v>
      </c>
      <c r="BT264">
        <f>IF(OR($C264=BT$1,$D264=BT$1,$E264=BT$1,$F264=BT$1,$G264=BT$1,$H264=BT$1,$I264=BT$1,$J264=BT$1,$K264=BT$1,$L264=BT$1),1,0)</f>
        <v>0</v>
      </c>
      <c r="BU264">
        <f>IF(OR($C264=BU$1,$D264=BU$1,$E264=BU$1,$F264=BU$1,$G264=BU$1,$H264=BU$1,$I264=BU$1,$J264=BU$1,$K264=BU$1,$L264=BU$1),1,0)</f>
        <v>0</v>
      </c>
      <c r="BV264">
        <f>IF(OR($C264=BV$1,$D264=BV$1,$E264=BV$1,$F264=BV$1,$G264=BV$1,$H264=BV$1,$I264=BV$1,$J264=BV$1,$K264=BV$1,$L264=BV$1),1,0)</f>
        <v>0</v>
      </c>
      <c r="BW264">
        <f>IF(OR($C264=BW$1,$D264=BW$1,$E264=BW$1,$F264=BW$1,$G264=BW$1,$H264=BW$1,$I264=BW$1,$J264=BW$1,$K264=BW$1,$L264=BW$1),1,0)</f>
        <v>0</v>
      </c>
      <c r="BX264">
        <f>IF(OR($C264=BX$1,$D264=BX$1,$E264=BX$1,$F264=BX$1,$G264=BX$1,$H264=BX$1,$I264=BX$1,$J264=BX$1,$K264=BX$1,$L264=BX$1),1,0)</f>
        <v>0</v>
      </c>
      <c r="BY264">
        <f>IF(OR($C264=BY$1,$D264=BY$1,$E264=BY$1,$F264=BY$1,$G264=BY$1,$H264=BY$1,$I264=BY$1,$J264=BY$1,$K264=BY$1,$L264=BY$1),1,0)</f>
        <v>0</v>
      </c>
      <c r="BZ264">
        <f>IF(OR($C264=BZ$1,$D264=BZ$1,$E264=BZ$1,$F264=BZ$1,$G264=BZ$1,$H264=BZ$1,$I264=BZ$1,$J264=BZ$1,$K264=BZ$1,$L264=BZ$1),1,0)</f>
        <v>0</v>
      </c>
      <c r="CA264">
        <f>IF(OR($C264=CA$1,$D264=CA$1,$E264=CA$1,$F264=CA$1,$G264=CA$1,$H264=CA$1,$I264=CA$1,$J264=CA$1,$K264=CA$1,$L264=CA$1),1,0)</f>
        <v>0</v>
      </c>
    </row>
    <row r="265" spans="1:79" ht="28.8" x14ac:dyDescent="0.3">
      <c r="A265" s="2" t="s">
        <v>528</v>
      </c>
      <c r="B265" s="2" t="s">
        <v>527</v>
      </c>
      <c r="C265" s="3" t="s">
        <v>14</v>
      </c>
      <c r="D265" s="3" t="s">
        <v>75</v>
      </c>
      <c r="E265" s="1"/>
      <c r="F265" s="1"/>
      <c r="G265" s="1"/>
      <c r="H265" s="1"/>
      <c r="I265" s="1"/>
      <c r="J265" s="1"/>
      <c r="K265" s="1"/>
      <c r="L265" s="1"/>
      <c r="M265">
        <f>IF(OR($C265=M$1,$D265=M$1,$E265=M$1,$F265=M$1,$G265=M$1,$H265=M$1,$I265=M$1,$J265=M$1,$K265=M$1,$L265=M$1),1,0)</f>
        <v>0</v>
      </c>
      <c r="N265">
        <f>IF(OR($C265=N$1,$D265=N$1,$E265=N$1,$F265=N$1,$G265=N$1,$H265=N$1,$I265=N$1,$J265=N$1,$K265=N$1,$L265=N$1),1,0)</f>
        <v>0</v>
      </c>
      <c r="O265">
        <f>IF(OR($C265=O$1,$D265=O$1,$E265=O$1,$F265=O$1,$G265=O$1,$H265=O$1,$I265=O$1,$J265=O$1,$K265=O$1,$L265=O$1),1,0)</f>
        <v>0</v>
      </c>
      <c r="P265">
        <f>IF(OR($C265=P$1,$D265=P$1,$E265=P$1,$F265=P$1,$G265=P$1,$H265=P$1,$I265=P$1,$J265=P$1,$K265=P$1,$L265=P$1),1,0)</f>
        <v>0</v>
      </c>
      <c r="Q265">
        <f>IF(OR($C265=Q$1,$D265=Q$1,$E265=Q$1,$F265=Q$1,$G265=Q$1,$H265=Q$1,$I265=Q$1,$J265=Q$1,$K265=Q$1,$L265=Q$1),1,0)</f>
        <v>0</v>
      </c>
      <c r="R265">
        <f>IF(OR($C265=R$1,$D265=R$1,$E265=R$1,$F265=R$1,$G265=R$1,$H265=R$1,$I265=R$1,$J265=R$1,$K265=R$1,$L265=R$1),1,0)</f>
        <v>0</v>
      </c>
      <c r="S265">
        <f>IF(OR($C265=S$1,$D265=S$1,$E265=S$1,$F265=S$1,$G265=S$1,$H265=S$1,$I265=S$1,$J265=S$1,$K265=S$1,$L265=S$1),1,0)</f>
        <v>0</v>
      </c>
      <c r="T265">
        <f>IF(OR($C265=T$1,$D265=T$1,$E265=T$1,$F265=T$1,$G265=T$1,$H265=T$1,$I265=T$1,$J265=T$1,$K265=T$1,$L265=T$1),1,0)</f>
        <v>0</v>
      </c>
      <c r="U265">
        <f>IF(OR($C265=U$1,$D265=U$1,$E265=U$1,$F265=U$1,$G265=U$1,$H265=U$1,$I265=U$1,$J265=U$1,$K265=U$1,$L265=U$1),1,0)</f>
        <v>0</v>
      </c>
      <c r="V265">
        <f>IF(OR($C265=V$1,$D265=V$1,$E265=V$1,$F265=V$1,$G265=V$1,$H265=V$1,$I265=V$1,$J265=V$1,$K265=V$1,$L265=V$1),1,0)</f>
        <v>0</v>
      </c>
      <c r="W265">
        <f>IF(OR($C265=W$1,$D265=W$1,$E265=W$1,$F265=W$1,$G265=W$1,$H265=W$1,$I265=W$1,$J265=W$1,$K265=W$1,$L265=W$1),1,0)</f>
        <v>0</v>
      </c>
      <c r="X265">
        <f>IF(OR($C265=X$1,$D265=X$1,$E265=X$1,$F265=X$1,$G265=X$1,$H265=X$1,$I265=X$1,$J265=X$1,$K265=X$1,$L265=X$1),1,0)</f>
        <v>0</v>
      </c>
      <c r="Y265">
        <f>IF(OR($C265=Y$1,$D265=Y$1,$E265=Y$1,$F265=Y$1,$G265=Y$1,$H265=Y$1,$I265=Y$1,$J265=Y$1,$K265=Y$1,$L265=Y$1),1,0)</f>
        <v>0</v>
      </c>
      <c r="Z265">
        <f>IF(OR($C265=Z$1,$D265=Z$1,$E265=Z$1,$F265=Z$1,$G265=Z$1,$H265=Z$1,$I265=Z$1,$J265=Z$1,$K265=Z$1,$L265=Z$1),1,0)</f>
        <v>0</v>
      </c>
      <c r="AA265">
        <f>IF(OR($C265=AA$1,$D265=AA$1,$E265=AA$1,$F265=AA$1,$G265=AA$1,$H265=AA$1,$I265=AA$1,$J265=AA$1,$K265=AA$1,$L265=AA$1),1,0)</f>
        <v>0</v>
      </c>
      <c r="AB265">
        <f>IF(OR($C265=AB$1,$D265=AB$1,$E265=AB$1,$F265=AB$1,$G265=AB$1,$H265=AB$1,$I265=AB$1,$J265=AB$1,$K265=AB$1,$L265=AB$1),1,0)</f>
        <v>1</v>
      </c>
      <c r="AC265">
        <f>IF(OR($C265=AC$1,$D265=AC$1,$E265=AC$1,$F265=AC$1,$G265=AC$1,$H265=AC$1,$I265=AC$1,$J265=AC$1,$K265=AC$1,$L265=AC$1),1,0)</f>
        <v>0</v>
      </c>
      <c r="AD265">
        <f>IF(OR($C265=AD$1,$D265=AD$1,$E265=AD$1,$F265=AD$1,$G265=AD$1,$H265=AD$1,$I265=AD$1,$J265=AD$1,$K265=AD$1,$L265=AD$1),1,0)</f>
        <v>0</v>
      </c>
      <c r="AE265">
        <f>IF(OR($C265=AE$1,$D265=AE$1,$E265=AE$1,$F265=AE$1,$G265=AE$1,$H265=AE$1,$I265=AE$1,$J265=AE$1,$K265=AE$1,$L265=AE$1),1,0)</f>
        <v>0</v>
      </c>
      <c r="AF265">
        <f>IF(OR($C265=AF$1,$D265=AF$1,$E265=AF$1,$F265=AF$1,$G265=AF$1,$H265=AF$1,$I265=AF$1,$J265=AF$1,$K265=AF$1,$L265=AF$1),1,0)</f>
        <v>0</v>
      </c>
      <c r="AG265">
        <f>IF(OR($C265=AG$1,$D265=AG$1,$E265=AG$1,$F265=AG$1,$G265=AG$1,$H265=AG$1,$I265=AG$1,$J265=AG$1,$K265=AG$1,$L265=AG$1),1,0)</f>
        <v>0</v>
      </c>
      <c r="AH265">
        <f>IF(OR($C265=AH$1,$D265=AH$1,$E265=AH$1,$F265=AH$1,$G265=AH$1,$H265=AH$1,$I265=AH$1,$J265=AH$1,$K265=AH$1,$L265=AH$1),1,0)</f>
        <v>0</v>
      </c>
      <c r="AI265">
        <f>IF(OR($C265=AI$1,$D265=AI$1,$E265=AI$1,$F265=AI$1,$G265=AI$1,$H265=AI$1,$I265=AI$1,$J265=AI$1,$K265=AI$1,$L265=AI$1),1,0)</f>
        <v>0</v>
      </c>
      <c r="AJ265">
        <f>IF(OR($C265=AJ$1,$D265=AJ$1,$E265=AJ$1,$F265=AJ$1,$G265=AJ$1,$H265=AJ$1,$I265=AJ$1,$J265=AJ$1,$K265=AJ$1,$L265=AJ$1),1,0)</f>
        <v>0</v>
      </c>
      <c r="AK265">
        <f>IF(OR($C265=AK$1,$D265=AK$1,$E265=AK$1,$F265=AK$1,$G265=AK$1,$H265=AK$1,$I265=AK$1,$J265=AK$1,$K265=AK$1,$L265=AK$1),1,0)</f>
        <v>0</v>
      </c>
      <c r="AL265">
        <f>IF(OR($C265=AL$1,$D265=AL$1,$E265=AL$1,$F265=AL$1,$G265=AL$1,$H265=AL$1,$I265=AL$1,$J265=AL$1,$K265=AL$1,$L265=AL$1),1,0)</f>
        <v>0</v>
      </c>
      <c r="AM265">
        <f>IF(OR($C265=AM$1,$D265=AM$1,$E265=AM$1,$F265=AM$1,$G265=AM$1,$H265=AM$1,$I265=AM$1,$J265=AM$1,$K265=AM$1,$L265=AM$1),1,0)</f>
        <v>0</v>
      </c>
      <c r="AN265">
        <f>IF(OR($C265=AN$1,$D265=AN$1,$E265=AN$1,$F265=AN$1,$G265=AN$1,$H265=AN$1,$I265=AN$1,$J265=AN$1,$K265=AN$1,$L265=AN$1),1,0)</f>
        <v>0</v>
      </c>
      <c r="AO265">
        <f>IF(OR($C265=AO$1,$D265=AO$1,$E265=AO$1,$F265=AO$1,$G265=AO$1,$H265=AO$1,$I265=AO$1,$J265=AO$1,$K265=AO$1,$L265=AO$1),1,0)</f>
        <v>0</v>
      </c>
      <c r="AP265">
        <f>IF(OR($C265=AP$1,$D265=AP$1,$E265=AP$1,$F265=AP$1,$G265=AP$1,$H265=AP$1,$I265=AP$1,$J265=AP$1,$K265=AP$1,$L265=AP$1),1,0)</f>
        <v>0</v>
      </c>
      <c r="AQ265">
        <f>IF(OR($C265=AQ$1,$D265=AQ$1,$E265=AQ$1,$F265=AQ$1,$G265=AQ$1,$H265=AQ$1,$I265=AQ$1,$J265=AQ$1,$K265=AQ$1,$L265=AQ$1),1,0)</f>
        <v>0</v>
      </c>
      <c r="AR265">
        <f>IF(OR($C265=AR$1,$D265=AR$1,$E265=AR$1,$F265=AR$1,$G265=AR$1,$H265=AR$1,$I265=AR$1,$J265=AR$1,$K265=AR$1,$L265=AR$1),1,0)</f>
        <v>0</v>
      </c>
      <c r="AS265">
        <f>IF(OR($C265=AS$1,$D265=AS$1,$E265=AS$1,$F265=AS$1,$G265=AS$1,$H265=AS$1,$I265=AS$1,$J265=AS$1,$K265=AS$1,$L265=AS$1),1,0)</f>
        <v>0</v>
      </c>
      <c r="AT265">
        <f>IF(OR($C265=AT$1,$D265=AT$1,$E265=AT$1,$F265=AT$1,$G265=AT$1,$H265=AT$1,$I265=AT$1,$J265=AT$1,$K265=AT$1,$L265=AT$1),1,0)</f>
        <v>0</v>
      </c>
      <c r="AU265">
        <f>IF(OR($C265=AU$1,$D265=AU$1,$E265=AU$1,$F265=AU$1,$G265=AU$1,$H265=AU$1,$I265=AU$1,$J265=AU$1,$K265=AU$1,$L265=AU$1),1,0)</f>
        <v>0</v>
      </c>
      <c r="AV265">
        <f>IF(OR($C265=AV$1,$D265=AV$1,$E265=AV$1,$F265=AV$1,$G265=AV$1,$H265=AV$1,$I265=AV$1,$J265=AV$1,$K265=AV$1,$L265=AV$1),1,0)</f>
        <v>0</v>
      </c>
      <c r="AW265">
        <f>IF(OR($C265=AW$1,$D265=AW$1,$E265=AW$1,$F265=AW$1,$G265=AW$1,$H265=AW$1,$I265=AW$1,$J265=AW$1,$K265=AW$1,$L265=AW$1),1,0)</f>
        <v>0</v>
      </c>
      <c r="AX265">
        <f>IF(OR($C265=AX$1,$D265=AX$1,$E265=AX$1,$F265=AX$1,$G265=AX$1,$H265=AX$1,$I265=AX$1,$J265=AX$1,$K265=AX$1,$L265=AX$1),1,0)</f>
        <v>0</v>
      </c>
      <c r="AY265">
        <f>IF(OR($C265=AY$1,$D265=AY$1,$E265=AY$1,$F265=AY$1,$G265=AY$1,$H265=AY$1,$I265=AY$1,$J265=AY$1,$K265=AY$1,$L265=AY$1),1,0)</f>
        <v>0</v>
      </c>
      <c r="AZ265">
        <f>IF(OR($C265=AZ$1,$D265=AZ$1,$E265=AZ$1,$F265=AZ$1,$G265=AZ$1,$H265=AZ$1,$I265=AZ$1,$J265=AZ$1,$K265=AZ$1,$L265=AZ$1),1,0)</f>
        <v>0</v>
      </c>
      <c r="BA265">
        <f>IF(OR($C265=BA$1,$D265=BA$1,$E265=BA$1,$F265=BA$1,$G265=BA$1,$H265=BA$1,$I265=BA$1,$J265=BA$1,$K265=BA$1,$L265=BA$1),1,0)</f>
        <v>0</v>
      </c>
      <c r="BB265">
        <f>IF(OR($C265=BB$1,$D265=BB$1,$E265=BB$1,$F265=BB$1,$G265=BB$1,$H265=BB$1,$I265=BB$1,$J265=BB$1,$K265=BB$1,$L265=BB$1),1,0)</f>
        <v>0</v>
      </c>
      <c r="BC265">
        <f>IF(OR($C265=BC$1,$D265=BC$1,$E265=BC$1,$F265=BC$1,$G265=BC$1,$H265=BC$1,$I265=BC$1,$J265=BC$1,$K265=BC$1,$L265=BC$1),1,0)</f>
        <v>0</v>
      </c>
      <c r="BD265">
        <f>IF(OR($C265=BD$1,$D265=BD$1,$E265=BD$1,$F265=BD$1,$G265=BD$1,$H265=BD$1,$I265=BD$1,$J265=BD$1,$K265=BD$1,$L265=BD$1),1,0)</f>
        <v>0</v>
      </c>
      <c r="BE265">
        <f>IF(OR($C265=BE$1,$D265=BE$1,$E265=BE$1,$F265=BE$1,$G265=BE$1,$H265=BE$1,$I265=BE$1,$J265=BE$1,$K265=BE$1,$L265=BE$1),1,0)</f>
        <v>0</v>
      </c>
      <c r="BF265">
        <f>IF(OR($C265=BF$1,$D265=BF$1,$E265=BF$1,$F265=BF$1,$G265=BF$1,$H265=BF$1,$I265=BF$1,$J265=BF$1,$K265=BF$1,$L265=BF$1),1,0)</f>
        <v>0</v>
      </c>
      <c r="BG265">
        <f>IF(OR($C265=BG$1,$D265=BG$1,$E265=BG$1,$F265=BG$1,$G265=BG$1,$H265=BG$1,$I265=BG$1,$J265=BG$1,$K265=BG$1,$L265=BG$1),1,0)</f>
        <v>1</v>
      </c>
      <c r="BH265">
        <f>IF(OR($C265=BH$1,$D265=BH$1,$E265=BH$1,$F265=BH$1,$G265=BH$1,$H265=BH$1,$I265=BH$1,$J265=BH$1,$K265=BH$1,$L265=BH$1),1,0)</f>
        <v>0</v>
      </c>
      <c r="BI265">
        <f>IF(OR($C265=BI$1,$D265=BI$1,$E265=BI$1,$F265=BI$1,$G265=BI$1,$H265=BI$1,$I265=BI$1,$J265=BI$1,$K265=BI$1,$L265=BI$1),1,0)</f>
        <v>0</v>
      </c>
      <c r="BJ265">
        <f>IF(OR($C265=BJ$1,$D265=BJ$1,$E265=BJ$1,$F265=BJ$1,$G265=BJ$1,$H265=BJ$1,$I265=BJ$1,$J265=BJ$1,$K265=BJ$1,$L265=BJ$1),1,0)</f>
        <v>0</v>
      </c>
      <c r="BK265">
        <f>IF(OR($C265=BK$1,$D265=BK$1,$E265=BK$1,$F265=BK$1,$G265=BK$1,$H265=BK$1,$I265=BK$1,$J265=BK$1,$K265=BK$1,$L265=BK$1),1,0)</f>
        <v>0</v>
      </c>
      <c r="BL265">
        <f>IF(OR($C265=BL$1,$D265=BL$1,$E265=BL$1,$F265=BL$1,$G265=BL$1,$H265=BL$1,$I265=BL$1,$J265=BL$1,$K265=BL$1,$L265=BL$1),1,0)</f>
        <v>0</v>
      </c>
      <c r="BM265">
        <f>IF(OR($C265=BM$1,$D265=BM$1,$E265=BM$1,$F265=BM$1,$G265=BM$1,$H265=BM$1,$I265=BM$1,$J265=BM$1,$K265=BM$1,$L265=BM$1),1,0)</f>
        <v>0</v>
      </c>
      <c r="BN265">
        <f>IF(OR($C265=BN$1,$D265=BN$1,$E265=BN$1,$F265=BN$1,$G265=BN$1,$H265=BN$1,$I265=BN$1,$J265=BN$1,$K265=BN$1,$L265=BN$1),1,0)</f>
        <v>0</v>
      </c>
      <c r="BO265">
        <f>IF(OR($C265=BO$1,$D265=BO$1,$E265=BO$1,$F265=BO$1,$G265=BO$1,$H265=BO$1,$I265=BO$1,$J265=BO$1,$K265=BO$1,$L265=BO$1),1,0)</f>
        <v>0</v>
      </c>
      <c r="BP265">
        <f>IF(OR($C265=BP$1,$D265=BP$1,$E265=BP$1,$F265=BP$1,$G265=BP$1,$H265=BP$1,$I265=BP$1,$J265=BP$1,$K265=BP$1,$L265=BP$1),1,0)</f>
        <v>0</v>
      </c>
      <c r="BQ265">
        <f>IF(OR($C265=BQ$1,$D265=BQ$1,$E265=BQ$1,$F265=BQ$1,$G265=BQ$1,$H265=BQ$1,$I265=BQ$1,$J265=BQ$1,$K265=BQ$1,$L265=BQ$1),1,0)</f>
        <v>0</v>
      </c>
      <c r="BR265">
        <f>IF(OR($C265=BR$1,$D265=BR$1,$E265=BR$1,$F265=BR$1,$G265=BR$1,$H265=BR$1,$I265=BR$1,$J265=BR$1,$K265=BR$1,$L265=BR$1),1,0)</f>
        <v>0</v>
      </c>
      <c r="BS265">
        <f>IF(OR($C265=BS$1,$D265=BS$1,$E265=BS$1,$F265=BS$1,$G265=BS$1,$H265=BS$1,$I265=BS$1,$J265=BS$1,$K265=BS$1,$L265=BS$1),1,0)</f>
        <v>0</v>
      </c>
      <c r="BT265">
        <f>IF(OR($C265=BT$1,$D265=BT$1,$E265=BT$1,$F265=BT$1,$G265=BT$1,$H265=BT$1,$I265=BT$1,$J265=BT$1,$K265=BT$1,$L265=BT$1),1,0)</f>
        <v>0</v>
      </c>
      <c r="BU265">
        <f>IF(OR($C265=BU$1,$D265=BU$1,$E265=BU$1,$F265=BU$1,$G265=BU$1,$H265=BU$1,$I265=BU$1,$J265=BU$1,$K265=BU$1,$L265=BU$1),1,0)</f>
        <v>0</v>
      </c>
      <c r="BV265">
        <f>IF(OR($C265=BV$1,$D265=BV$1,$E265=BV$1,$F265=BV$1,$G265=BV$1,$H265=BV$1,$I265=BV$1,$J265=BV$1,$K265=BV$1,$L265=BV$1),1,0)</f>
        <v>0</v>
      </c>
      <c r="BW265">
        <f>IF(OR($C265=BW$1,$D265=BW$1,$E265=BW$1,$F265=BW$1,$G265=BW$1,$H265=BW$1,$I265=BW$1,$J265=BW$1,$K265=BW$1,$L265=BW$1),1,0)</f>
        <v>0</v>
      </c>
      <c r="BX265">
        <f>IF(OR($C265=BX$1,$D265=BX$1,$E265=BX$1,$F265=BX$1,$G265=BX$1,$H265=BX$1,$I265=BX$1,$J265=BX$1,$K265=BX$1,$L265=BX$1),1,0)</f>
        <v>0</v>
      </c>
      <c r="BY265">
        <f>IF(OR($C265=BY$1,$D265=BY$1,$E265=BY$1,$F265=BY$1,$G265=BY$1,$H265=BY$1,$I265=BY$1,$J265=BY$1,$K265=BY$1,$L265=BY$1),1,0)</f>
        <v>0</v>
      </c>
      <c r="BZ265">
        <f>IF(OR($C265=BZ$1,$D265=BZ$1,$E265=BZ$1,$F265=BZ$1,$G265=BZ$1,$H265=BZ$1,$I265=BZ$1,$J265=BZ$1,$K265=BZ$1,$L265=BZ$1),1,0)</f>
        <v>0</v>
      </c>
      <c r="CA265">
        <f>IF(OR($C265=CA$1,$D265=CA$1,$E265=CA$1,$F265=CA$1,$G265=CA$1,$H265=CA$1,$I265=CA$1,$J265=CA$1,$K265=CA$1,$L265=CA$1),1,0)</f>
        <v>0</v>
      </c>
    </row>
    <row r="266" spans="1:79" x14ac:dyDescent="0.3">
      <c r="A266" s="2" t="s">
        <v>526</v>
      </c>
      <c r="B266" s="2" t="s">
        <v>525</v>
      </c>
      <c r="C266" s="3" t="s">
        <v>10</v>
      </c>
      <c r="D266" s="3" t="s">
        <v>106</v>
      </c>
      <c r="E266" s="1"/>
      <c r="F266" s="1"/>
      <c r="G266" s="1"/>
      <c r="H266" s="1"/>
      <c r="I266" s="1"/>
      <c r="J266" s="1"/>
      <c r="K266" s="1"/>
      <c r="L266" s="1"/>
      <c r="M266">
        <f>IF(OR($C266=M$1,$D266=M$1,$E266=M$1,$F266=M$1,$G266=M$1,$H266=M$1,$I266=M$1,$J266=M$1,$K266=M$1,$L266=M$1),1,0)</f>
        <v>0</v>
      </c>
      <c r="N266">
        <f>IF(OR($C266=N$1,$D266=N$1,$E266=N$1,$F266=N$1,$G266=N$1,$H266=N$1,$I266=N$1,$J266=N$1,$K266=N$1,$L266=N$1),1,0)</f>
        <v>0</v>
      </c>
      <c r="O266">
        <f>IF(OR($C266=O$1,$D266=O$1,$E266=O$1,$F266=O$1,$G266=O$1,$H266=O$1,$I266=O$1,$J266=O$1,$K266=O$1,$L266=O$1),1,0)</f>
        <v>0</v>
      </c>
      <c r="P266">
        <f>IF(OR($C266=P$1,$D266=P$1,$E266=P$1,$F266=P$1,$G266=P$1,$H266=P$1,$I266=P$1,$J266=P$1,$K266=P$1,$L266=P$1),1,0)</f>
        <v>0</v>
      </c>
      <c r="Q266">
        <f>IF(OR($C266=Q$1,$D266=Q$1,$E266=Q$1,$F266=Q$1,$G266=Q$1,$H266=Q$1,$I266=Q$1,$J266=Q$1,$K266=Q$1,$L266=Q$1),1,0)</f>
        <v>0</v>
      </c>
      <c r="R266">
        <f>IF(OR($C266=R$1,$D266=R$1,$E266=R$1,$F266=R$1,$G266=R$1,$H266=R$1,$I266=R$1,$J266=R$1,$K266=R$1,$L266=R$1),1,0)</f>
        <v>0</v>
      </c>
      <c r="S266">
        <f>IF(OR($C266=S$1,$D266=S$1,$E266=S$1,$F266=S$1,$G266=S$1,$H266=S$1,$I266=S$1,$J266=S$1,$K266=S$1,$L266=S$1),1,0)</f>
        <v>0</v>
      </c>
      <c r="T266">
        <f>IF(OR($C266=T$1,$D266=T$1,$E266=T$1,$F266=T$1,$G266=T$1,$H266=T$1,$I266=T$1,$J266=T$1,$K266=T$1,$L266=T$1),1,0)</f>
        <v>0</v>
      </c>
      <c r="U266">
        <f>IF(OR($C266=U$1,$D266=U$1,$E266=U$1,$F266=U$1,$G266=U$1,$H266=U$1,$I266=U$1,$J266=U$1,$K266=U$1,$L266=U$1),1,0)</f>
        <v>0</v>
      </c>
      <c r="V266">
        <f>IF(OR($C266=V$1,$D266=V$1,$E266=V$1,$F266=V$1,$G266=V$1,$H266=V$1,$I266=V$1,$J266=V$1,$K266=V$1,$L266=V$1),1,0)</f>
        <v>0</v>
      </c>
      <c r="W266">
        <f>IF(OR($C266=W$1,$D266=W$1,$E266=W$1,$F266=W$1,$G266=W$1,$H266=W$1,$I266=W$1,$J266=W$1,$K266=W$1,$L266=W$1),1,0)</f>
        <v>0</v>
      </c>
      <c r="X266">
        <f>IF(OR($C266=X$1,$D266=X$1,$E266=X$1,$F266=X$1,$G266=X$1,$H266=X$1,$I266=X$1,$J266=X$1,$K266=X$1,$L266=X$1),1,0)</f>
        <v>0</v>
      </c>
      <c r="Y266">
        <f>IF(OR($C266=Y$1,$D266=Y$1,$E266=Y$1,$F266=Y$1,$G266=Y$1,$H266=Y$1,$I266=Y$1,$J266=Y$1,$K266=Y$1,$L266=Y$1),1,0)</f>
        <v>0</v>
      </c>
      <c r="Z266">
        <f>IF(OR($C266=Z$1,$D266=Z$1,$E266=Z$1,$F266=Z$1,$G266=Z$1,$H266=Z$1,$I266=Z$1,$J266=Z$1,$K266=Z$1,$L266=Z$1),1,0)</f>
        <v>1</v>
      </c>
      <c r="AA266">
        <f>IF(OR($C266=AA$1,$D266=AA$1,$E266=AA$1,$F266=AA$1,$G266=AA$1,$H266=AA$1,$I266=AA$1,$J266=AA$1,$K266=AA$1,$L266=AA$1),1,0)</f>
        <v>0</v>
      </c>
      <c r="AB266">
        <f>IF(OR($C266=AB$1,$D266=AB$1,$E266=AB$1,$F266=AB$1,$G266=AB$1,$H266=AB$1,$I266=AB$1,$J266=AB$1,$K266=AB$1,$L266=AB$1),1,0)</f>
        <v>0</v>
      </c>
      <c r="AC266">
        <f>IF(OR($C266=AC$1,$D266=AC$1,$E266=AC$1,$F266=AC$1,$G266=AC$1,$H266=AC$1,$I266=AC$1,$J266=AC$1,$K266=AC$1,$L266=AC$1),1,0)</f>
        <v>0</v>
      </c>
      <c r="AD266">
        <f>IF(OR($C266=AD$1,$D266=AD$1,$E266=AD$1,$F266=AD$1,$G266=AD$1,$H266=AD$1,$I266=AD$1,$J266=AD$1,$K266=AD$1,$L266=AD$1),1,0)</f>
        <v>0</v>
      </c>
      <c r="AE266">
        <f>IF(OR($C266=AE$1,$D266=AE$1,$E266=AE$1,$F266=AE$1,$G266=AE$1,$H266=AE$1,$I266=AE$1,$J266=AE$1,$K266=AE$1,$L266=AE$1),1,0)</f>
        <v>0</v>
      </c>
      <c r="AF266">
        <f>IF(OR($C266=AF$1,$D266=AF$1,$E266=AF$1,$F266=AF$1,$G266=AF$1,$H266=AF$1,$I266=AF$1,$J266=AF$1,$K266=AF$1,$L266=AF$1),1,0)</f>
        <v>0</v>
      </c>
      <c r="AG266">
        <f>IF(OR($C266=AG$1,$D266=AG$1,$E266=AG$1,$F266=AG$1,$G266=AG$1,$H266=AG$1,$I266=AG$1,$J266=AG$1,$K266=AG$1,$L266=AG$1),1,0)</f>
        <v>0</v>
      </c>
      <c r="AH266">
        <f>IF(OR($C266=AH$1,$D266=AH$1,$E266=AH$1,$F266=AH$1,$G266=AH$1,$H266=AH$1,$I266=AH$1,$J266=AH$1,$K266=AH$1,$L266=AH$1),1,0)</f>
        <v>0</v>
      </c>
      <c r="AI266">
        <f>IF(OR($C266=AI$1,$D266=AI$1,$E266=AI$1,$F266=AI$1,$G266=AI$1,$H266=AI$1,$I266=AI$1,$J266=AI$1,$K266=AI$1,$L266=AI$1),1,0)</f>
        <v>0</v>
      </c>
      <c r="AJ266">
        <f>IF(OR($C266=AJ$1,$D266=AJ$1,$E266=AJ$1,$F266=AJ$1,$G266=AJ$1,$H266=AJ$1,$I266=AJ$1,$J266=AJ$1,$K266=AJ$1,$L266=AJ$1),1,0)</f>
        <v>0</v>
      </c>
      <c r="AK266">
        <f>IF(OR($C266=AK$1,$D266=AK$1,$E266=AK$1,$F266=AK$1,$G266=AK$1,$H266=AK$1,$I266=AK$1,$J266=AK$1,$K266=AK$1,$L266=AK$1),1,0)</f>
        <v>0</v>
      </c>
      <c r="AL266">
        <f>IF(OR($C266=AL$1,$D266=AL$1,$E266=AL$1,$F266=AL$1,$G266=AL$1,$H266=AL$1,$I266=AL$1,$J266=AL$1,$K266=AL$1,$L266=AL$1),1,0)</f>
        <v>0</v>
      </c>
      <c r="AM266">
        <f>IF(OR($C266=AM$1,$D266=AM$1,$E266=AM$1,$F266=AM$1,$G266=AM$1,$H266=AM$1,$I266=AM$1,$J266=AM$1,$K266=AM$1,$L266=AM$1),1,0)</f>
        <v>0</v>
      </c>
      <c r="AN266">
        <f>IF(OR($C266=AN$1,$D266=AN$1,$E266=AN$1,$F266=AN$1,$G266=AN$1,$H266=AN$1,$I266=AN$1,$J266=AN$1,$K266=AN$1,$L266=AN$1),1,0)</f>
        <v>0</v>
      </c>
      <c r="AO266">
        <f>IF(OR($C266=AO$1,$D266=AO$1,$E266=AO$1,$F266=AO$1,$G266=AO$1,$H266=AO$1,$I266=AO$1,$J266=AO$1,$K266=AO$1,$L266=AO$1),1,0)</f>
        <v>0</v>
      </c>
      <c r="AP266">
        <f>IF(OR($C266=AP$1,$D266=AP$1,$E266=AP$1,$F266=AP$1,$G266=AP$1,$H266=AP$1,$I266=AP$1,$J266=AP$1,$K266=AP$1,$L266=AP$1),1,0)</f>
        <v>0</v>
      </c>
      <c r="AQ266">
        <f>IF(OR($C266=AQ$1,$D266=AQ$1,$E266=AQ$1,$F266=AQ$1,$G266=AQ$1,$H266=AQ$1,$I266=AQ$1,$J266=AQ$1,$K266=AQ$1,$L266=AQ$1),1,0)</f>
        <v>0</v>
      </c>
      <c r="AR266">
        <f>IF(OR($C266=AR$1,$D266=AR$1,$E266=AR$1,$F266=AR$1,$G266=AR$1,$H266=AR$1,$I266=AR$1,$J266=AR$1,$K266=AR$1,$L266=AR$1),1,0)</f>
        <v>0</v>
      </c>
      <c r="AS266">
        <f>IF(OR($C266=AS$1,$D266=AS$1,$E266=AS$1,$F266=AS$1,$G266=AS$1,$H266=AS$1,$I266=AS$1,$J266=AS$1,$K266=AS$1,$L266=AS$1),1,0)</f>
        <v>0</v>
      </c>
      <c r="AT266">
        <f>IF(OR($C266=AT$1,$D266=AT$1,$E266=AT$1,$F266=AT$1,$G266=AT$1,$H266=AT$1,$I266=AT$1,$J266=AT$1,$K266=AT$1,$L266=AT$1),1,0)</f>
        <v>0</v>
      </c>
      <c r="AU266">
        <f>IF(OR($C266=AU$1,$D266=AU$1,$E266=AU$1,$F266=AU$1,$G266=AU$1,$H266=AU$1,$I266=AU$1,$J266=AU$1,$K266=AU$1,$L266=AU$1),1,0)</f>
        <v>0</v>
      </c>
      <c r="AV266">
        <f>IF(OR($C266=AV$1,$D266=AV$1,$E266=AV$1,$F266=AV$1,$G266=AV$1,$H266=AV$1,$I266=AV$1,$J266=AV$1,$K266=AV$1,$L266=AV$1),1,0)</f>
        <v>0</v>
      </c>
      <c r="AW266">
        <f>IF(OR($C266=AW$1,$D266=AW$1,$E266=AW$1,$F266=AW$1,$G266=AW$1,$H266=AW$1,$I266=AW$1,$J266=AW$1,$K266=AW$1,$L266=AW$1),1,0)</f>
        <v>0</v>
      </c>
      <c r="AX266">
        <f>IF(OR($C266=AX$1,$D266=AX$1,$E266=AX$1,$F266=AX$1,$G266=AX$1,$H266=AX$1,$I266=AX$1,$J266=AX$1,$K266=AX$1,$L266=AX$1),1,0)</f>
        <v>0</v>
      </c>
      <c r="AY266">
        <f>IF(OR($C266=AY$1,$D266=AY$1,$E266=AY$1,$F266=AY$1,$G266=AY$1,$H266=AY$1,$I266=AY$1,$J266=AY$1,$K266=AY$1,$L266=AY$1),1,0)</f>
        <v>0</v>
      </c>
      <c r="AZ266">
        <f>IF(OR($C266=AZ$1,$D266=AZ$1,$E266=AZ$1,$F266=AZ$1,$G266=AZ$1,$H266=AZ$1,$I266=AZ$1,$J266=AZ$1,$K266=AZ$1,$L266=AZ$1),1,0)</f>
        <v>0</v>
      </c>
      <c r="BA266">
        <f>IF(OR($C266=BA$1,$D266=BA$1,$E266=BA$1,$F266=BA$1,$G266=BA$1,$H266=BA$1,$I266=BA$1,$J266=BA$1,$K266=BA$1,$L266=BA$1),1,0)</f>
        <v>0</v>
      </c>
      <c r="BB266">
        <f>IF(OR($C266=BB$1,$D266=BB$1,$E266=BB$1,$F266=BB$1,$G266=BB$1,$H266=BB$1,$I266=BB$1,$J266=BB$1,$K266=BB$1,$L266=BB$1),1,0)</f>
        <v>0</v>
      </c>
      <c r="BC266">
        <f>IF(OR($C266=BC$1,$D266=BC$1,$E266=BC$1,$F266=BC$1,$G266=BC$1,$H266=BC$1,$I266=BC$1,$J266=BC$1,$K266=BC$1,$L266=BC$1),1,0)</f>
        <v>1</v>
      </c>
      <c r="BD266">
        <f>IF(OR($C266=BD$1,$D266=BD$1,$E266=BD$1,$F266=BD$1,$G266=BD$1,$H266=BD$1,$I266=BD$1,$J266=BD$1,$K266=BD$1,$L266=BD$1),1,0)</f>
        <v>0</v>
      </c>
      <c r="BE266">
        <f>IF(OR($C266=BE$1,$D266=BE$1,$E266=BE$1,$F266=BE$1,$G266=BE$1,$H266=BE$1,$I266=BE$1,$J266=BE$1,$K266=BE$1,$L266=BE$1),1,0)</f>
        <v>0</v>
      </c>
      <c r="BF266">
        <f>IF(OR($C266=BF$1,$D266=BF$1,$E266=BF$1,$F266=BF$1,$G266=BF$1,$H266=BF$1,$I266=BF$1,$J266=BF$1,$K266=BF$1,$L266=BF$1),1,0)</f>
        <v>0</v>
      </c>
      <c r="BG266">
        <f>IF(OR($C266=BG$1,$D266=BG$1,$E266=BG$1,$F266=BG$1,$G266=BG$1,$H266=BG$1,$I266=BG$1,$J266=BG$1,$K266=BG$1,$L266=BG$1),1,0)</f>
        <v>0</v>
      </c>
      <c r="BH266">
        <f>IF(OR($C266=BH$1,$D266=BH$1,$E266=BH$1,$F266=BH$1,$G266=BH$1,$H266=BH$1,$I266=BH$1,$J266=BH$1,$K266=BH$1,$L266=BH$1),1,0)</f>
        <v>0</v>
      </c>
      <c r="BI266">
        <f>IF(OR($C266=BI$1,$D266=BI$1,$E266=BI$1,$F266=BI$1,$G266=BI$1,$H266=BI$1,$I266=BI$1,$J266=BI$1,$K266=BI$1,$L266=BI$1),1,0)</f>
        <v>0</v>
      </c>
      <c r="BJ266">
        <f>IF(OR($C266=BJ$1,$D266=BJ$1,$E266=BJ$1,$F266=BJ$1,$G266=BJ$1,$H266=BJ$1,$I266=BJ$1,$J266=BJ$1,$K266=BJ$1,$L266=BJ$1),1,0)</f>
        <v>0</v>
      </c>
      <c r="BK266">
        <f>IF(OR($C266=BK$1,$D266=BK$1,$E266=BK$1,$F266=BK$1,$G266=BK$1,$H266=BK$1,$I266=BK$1,$J266=BK$1,$K266=BK$1,$L266=BK$1),1,0)</f>
        <v>0</v>
      </c>
      <c r="BL266">
        <f>IF(OR($C266=BL$1,$D266=BL$1,$E266=BL$1,$F266=BL$1,$G266=BL$1,$H266=BL$1,$I266=BL$1,$J266=BL$1,$K266=BL$1,$L266=BL$1),1,0)</f>
        <v>0</v>
      </c>
      <c r="BM266">
        <f>IF(OR($C266=BM$1,$D266=BM$1,$E266=BM$1,$F266=BM$1,$G266=BM$1,$H266=BM$1,$I266=BM$1,$J266=BM$1,$K266=BM$1,$L266=BM$1),1,0)</f>
        <v>0</v>
      </c>
      <c r="BN266">
        <f>IF(OR($C266=BN$1,$D266=BN$1,$E266=BN$1,$F266=BN$1,$G266=BN$1,$H266=BN$1,$I266=BN$1,$J266=BN$1,$K266=BN$1,$L266=BN$1),1,0)</f>
        <v>0</v>
      </c>
      <c r="BO266">
        <f>IF(OR($C266=BO$1,$D266=BO$1,$E266=BO$1,$F266=BO$1,$G266=BO$1,$H266=BO$1,$I266=BO$1,$J266=BO$1,$K266=BO$1,$L266=BO$1),1,0)</f>
        <v>0</v>
      </c>
      <c r="BP266">
        <f>IF(OR($C266=BP$1,$D266=BP$1,$E266=BP$1,$F266=BP$1,$G266=BP$1,$H266=BP$1,$I266=BP$1,$J266=BP$1,$K266=BP$1,$L266=BP$1),1,0)</f>
        <v>0</v>
      </c>
      <c r="BQ266">
        <f>IF(OR($C266=BQ$1,$D266=BQ$1,$E266=BQ$1,$F266=BQ$1,$G266=BQ$1,$H266=BQ$1,$I266=BQ$1,$J266=BQ$1,$K266=BQ$1,$L266=BQ$1),1,0)</f>
        <v>0</v>
      </c>
      <c r="BR266">
        <f>IF(OR($C266=BR$1,$D266=BR$1,$E266=BR$1,$F266=BR$1,$G266=BR$1,$H266=BR$1,$I266=BR$1,$J266=BR$1,$K266=BR$1,$L266=BR$1),1,0)</f>
        <v>0</v>
      </c>
      <c r="BS266">
        <f>IF(OR($C266=BS$1,$D266=BS$1,$E266=BS$1,$F266=BS$1,$G266=BS$1,$H266=BS$1,$I266=BS$1,$J266=BS$1,$K266=BS$1,$L266=BS$1),1,0)</f>
        <v>0</v>
      </c>
      <c r="BT266">
        <f>IF(OR($C266=BT$1,$D266=BT$1,$E266=BT$1,$F266=BT$1,$G266=BT$1,$H266=BT$1,$I266=BT$1,$J266=BT$1,$K266=BT$1,$L266=BT$1),1,0)</f>
        <v>0</v>
      </c>
      <c r="BU266">
        <f>IF(OR($C266=BU$1,$D266=BU$1,$E266=BU$1,$F266=BU$1,$G266=BU$1,$H266=BU$1,$I266=BU$1,$J266=BU$1,$K266=BU$1,$L266=BU$1),1,0)</f>
        <v>0</v>
      </c>
      <c r="BV266">
        <f>IF(OR($C266=BV$1,$D266=BV$1,$E266=BV$1,$F266=BV$1,$G266=BV$1,$H266=BV$1,$I266=BV$1,$J266=BV$1,$K266=BV$1,$L266=BV$1),1,0)</f>
        <v>0</v>
      </c>
      <c r="BW266">
        <f>IF(OR($C266=BW$1,$D266=BW$1,$E266=BW$1,$F266=BW$1,$G266=BW$1,$H266=BW$1,$I266=BW$1,$J266=BW$1,$K266=BW$1,$L266=BW$1),1,0)</f>
        <v>0</v>
      </c>
      <c r="BX266">
        <f>IF(OR($C266=BX$1,$D266=BX$1,$E266=BX$1,$F266=BX$1,$G266=BX$1,$H266=BX$1,$I266=BX$1,$J266=BX$1,$K266=BX$1,$L266=BX$1),1,0)</f>
        <v>0</v>
      </c>
      <c r="BY266">
        <f>IF(OR($C266=BY$1,$D266=BY$1,$E266=BY$1,$F266=BY$1,$G266=BY$1,$H266=BY$1,$I266=BY$1,$J266=BY$1,$K266=BY$1,$L266=BY$1),1,0)</f>
        <v>0</v>
      </c>
      <c r="BZ266">
        <f>IF(OR($C266=BZ$1,$D266=BZ$1,$E266=BZ$1,$F266=BZ$1,$G266=BZ$1,$H266=BZ$1,$I266=BZ$1,$J266=BZ$1,$K266=BZ$1,$L266=BZ$1),1,0)</f>
        <v>0</v>
      </c>
      <c r="CA266">
        <f>IF(OR($C266=CA$1,$D266=CA$1,$E266=CA$1,$F266=CA$1,$G266=CA$1,$H266=CA$1,$I266=CA$1,$J266=CA$1,$K266=CA$1,$L266=CA$1),1,0)</f>
        <v>0</v>
      </c>
    </row>
    <row r="267" spans="1:79" x14ac:dyDescent="0.3">
      <c r="A267" s="2" t="s">
        <v>524</v>
      </c>
      <c r="B267" s="2" t="s">
        <v>523</v>
      </c>
      <c r="C267" s="3" t="s">
        <v>14</v>
      </c>
      <c r="D267" s="1"/>
      <c r="E267" s="1"/>
      <c r="F267" s="1"/>
      <c r="G267" s="1"/>
      <c r="H267" s="1"/>
      <c r="I267" s="1"/>
      <c r="J267" s="1"/>
      <c r="K267" s="1"/>
      <c r="L267" s="1"/>
      <c r="M267">
        <f>IF(OR($C267=M$1,$D267=M$1,$E267=M$1,$F267=M$1,$G267=M$1,$H267=M$1,$I267=M$1,$J267=M$1,$K267=M$1,$L267=M$1),1,0)</f>
        <v>0</v>
      </c>
      <c r="N267">
        <f>IF(OR($C267=N$1,$D267=N$1,$E267=N$1,$F267=N$1,$G267=N$1,$H267=N$1,$I267=N$1,$J267=N$1,$K267=N$1,$L267=N$1),1,0)</f>
        <v>0</v>
      </c>
      <c r="O267">
        <f>IF(OR($C267=O$1,$D267=O$1,$E267=O$1,$F267=O$1,$G267=O$1,$H267=O$1,$I267=O$1,$J267=O$1,$K267=O$1,$L267=O$1),1,0)</f>
        <v>0</v>
      </c>
      <c r="P267">
        <f>IF(OR($C267=P$1,$D267=P$1,$E267=P$1,$F267=P$1,$G267=P$1,$H267=P$1,$I267=P$1,$J267=P$1,$K267=P$1,$L267=P$1),1,0)</f>
        <v>0</v>
      </c>
      <c r="Q267">
        <f>IF(OR($C267=Q$1,$D267=Q$1,$E267=Q$1,$F267=Q$1,$G267=Q$1,$H267=Q$1,$I267=Q$1,$J267=Q$1,$K267=Q$1,$L267=Q$1),1,0)</f>
        <v>0</v>
      </c>
      <c r="R267">
        <f>IF(OR($C267=R$1,$D267=R$1,$E267=R$1,$F267=R$1,$G267=R$1,$H267=R$1,$I267=R$1,$J267=R$1,$K267=R$1,$L267=R$1),1,0)</f>
        <v>0</v>
      </c>
      <c r="S267">
        <f>IF(OR($C267=S$1,$D267=S$1,$E267=S$1,$F267=S$1,$G267=S$1,$H267=S$1,$I267=S$1,$J267=S$1,$K267=S$1,$L267=S$1),1,0)</f>
        <v>0</v>
      </c>
      <c r="T267">
        <f>IF(OR($C267=T$1,$D267=T$1,$E267=T$1,$F267=T$1,$G267=T$1,$H267=T$1,$I267=T$1,$J267=T$1,$K267=T$1,$L267=T$1),1,0)</f>
        <v>0</v>
      </c>
      <c r="U267">
        <f>IF(OR($C267=U$1,$D267=U$1,$E267=U$1,$F267=U$1,$G267=U$1,$H267=U$1,$I267=U$1,$J267=U$1,$K267=U$1,$L267=U$1),1,0)</f>
        <v>0</v>
      </c>
      <c r="V267">
        <f>IF(OR($C267=V$1,$D267=V$1,$E267=V$1,$F267=V$1,$G267=V$1,$H267=V$1,$I267=V$1,$J267=V$1,$K267=V$1,$L267=V$1),1,0)</f>
        <v>0</v>
      </c>
      <c r="W267">
        <f>IF(OR($C267=W$1,$D267=W$1,$E267=W$1,$F267=W$1,$G267=W$1,$H267=W$1,$I267=W$1,$J267=W$1,$K267=W$1,$L267=W$1),1,0)</f>
        <v>0</v>
      </c>
      <c r="X267">
        <f>IF(OR($C267=X$1,$D267=X$1,$E267=X$1,$F267=X$1,$G267=X$1,$H267=X$1,$I267=X$1,$J267=X$1,$K267=X$1,$L267=X$1),1,0)</f>
        <v>0</v>
      </c>
      <c r="Y267">
        <f>IF(OR($C267=Y$1,$D267=Y$1,$E267=Y$1,$F267=Y$1,$G267=Y$1,$H267=Y$1,$I267=Y$1,$J267=Y$1,$K267=Y$1,$L267=Y$1),1,0)</f>
        <v>0</v>
      </c>
      <c r="Z267">
        <f>IF(OR($C267=Z$1,$D267=Z$1,$E267=Z$1,$F267=Z$1,$G267=Z$1,$H267=Z$1,$I267=Z$1,$J267=Z$1,$K267=Z$1,$L267=Z$1),1,0)</f>
        <v>0</v>
      </c>
      <c r="AA267">
        <f>IF(OR($C267=AA$1,$D267=AA$1,$E267=AA$1,$F267=AA$1,$G267=AA$1,$H267=AA$1,$I267=AA$1,$J267=AA$1,$K267=AA$1,$L267=AA$1),1,0)</f>
        <v>0</v>
      </c>
      <c r="AB267">
        <f>IF(OR($C267=AB$1,$D267=AB$1,$E267=AB$1,$F267=AB$1,$G267=AB$1,$H267=AB$1,$I267=AB$1,$J267=AB$1,$K267=AB$1,$L267=AB$1),1,0)</f>
        <v>1</v>
      </c>
      <c r="AC267">
        <f>IF(OR($C267=AC$1,$D267=AC$1,$E267=AC$1,$F267=AC$1,$G267=AC$1,$H267=AC$1,$I267=AC$1,$J267=AC$1,$K267=AC$1,$L267=AC$1),1,0)</f>
        <v>0</v>
      </c>
      <c r="AD267">
        <f>IF(OR($C267=AD$1,$D267=AD$1,$E267=AD$1,$F267=AD$1,$G267=AD$1,$H267=AD$1,$I267=AD$1,$J267=AD$1,$K267=AD$1,$L267=AD$1),1,0)</f>
        <v>0</v>
      </c>
      <c r="AE267">
        <f>IF(OR($C267=AE$1,$D267=AE$1,$E267=AE$1,$F267=AE$1,$G267=AE$1,$H267=AE$1,$I267=AE$1,$J267=AE$1,$K267=AE$1,$L267=AE$1),1,0)</f>
        <v>0</v>
      </c>
      <c r="AF267">
        <f>IF(OR($C267=AF$1,$D267=AF$1,$E267=AF$1,$F267=AF$1,$G267=AF$1,$H267=AF$1,$I267=AF$1,$J267=AF$1,$K267=AF$1,$L267=AF$1),1,0)</f>
        <v>0</v>
      </c>
      <c r="AG267">
        <f>IF(OR($C267=AG$1,$D267=AG$1,$E267=AG$1,$F267=AG$1,$G267=AG$1,$H267=AG$1,$I267=AG$1,$J267=AG$1,$K267=AG$1,$L267=AG$1),1,0)</f>
        <v>0</v>
      </c>
      <c r="AH267">
        <f>IF(OR($C267=AH$1,$D267=AH$1,$E267=AH$1,$F267=AH$1,$G267=AH$1,$H267=AH$1,$I267=AH$1,$J267=AH$1,$K267=AH$1,$L267=AH$1),1,0)</f>
        <v>0</v>
      </c>
      <c r="AI267">
        <f>IF(OR($C267=AI$1,$D267=AI$1,$E267=AI$1,$F267=AI$1,$G267=AI$1,$H267=AI$1,$I267=AI$1,$J267=AI$1,$K267=AI$1,$L267=AI$1),1,0)</f>
        <v>0</v>
      </c>
      <c r="AJ267">
        <f>IF(OR($C267=AJ$1,$D267=AJ$1,$E267=AJ$1,$F267=AJ$1,$G267=AJ$1,$H267=AJ$1,$I267=AJ$1,$J267=AJ$1,$K267=AJ$1,$L267=AJ$1),1,0)</f>
        <v>0</v>
      </c>
      <c r="AK267">
        <f>IF(OR($C267=AK$1,$D267=AK$1,$E267=AK$1,$F267=AK$1,$G267=AK$1,$H267=AK$1,$I267=AK$1,$J267=AK$1,$K267=AK$1,$L267=AK$1),1,0)</f>
        <v>0</v>
      </c>
      <c r="AL267">
        <f>IF(OR($C267=AL$1,$D267=AL$1,$E267=AL$1,$F267=AL$1,$G267=AL$1,$H267=AL$1,$I267=AL$1,$J267=AL$1,$K267=AL$1,$L267=AL$1),1,0)</f>
        <v>0</v>
      </c>
      <c r="AM267">
        <f>IF(OR($C267=AM$1,$D267=AM$1,$E267=AM$1,$F267=AM$1,$G267=AM$1,$H267=AM$1,$I267=AM$1,$J267=AM$1,$K267=AM$1,$L267=AM$1),1,0)</f>
        <v>0</v>
      </c>
      <c r="AN267">
        <f>IF(OR($C267=AN$1,$D267=AN$1,$E267=AN$1,$F267=AN$1,$G267=AN$1,$H267=AN$1,$I267=AN$1,$J267=AN$1,$K267=AN$1,$L267=AN$1),1,0)</f>
        <v>0</v>
      </c>
      <c r="AO267">
        <f>IF(OR($C267=AO$1,$D267=AO$1,$E267=AO$1,$F267=AO$1,$G267=AO$1,$H267=AO$1,$I267=AO$1,$J267=AO$1,$K267=AO$1,$L267=AO$1),1,0)</f>
        <v>0</v>
      </c>
      <c r="AP267">
        <f>IF(OR($C267=AP$1,$D267=AP$1,$E267=AP$1,$F267=AP$1,$G267=AP$1,$H267=AP$1,$I267=AP$1,$J267=AP$1,$K267=AP$1,$L267=AP$1),1,0)</f>
        <v>0</v>
      </c>
      <c r="AQ267">
        <f>IF(OR($C267=AQ$1,$D267=AQ$1,$E267=AQ$1,$F267=AQ$1,$G267=AQ$1,$H267=AQ$1,$I267=AQ$1,$J267=AQ$1,$K267=AQ$1,$L267=AQ$1),1,0)</f>
        <v>0</v>
      </c>
      <c r="AR267">
        <f>IF(OR($C267=AR$1,$D267=AR$1,$E267=AR$1,$F267=AR$1,$G267=AR$1,$H267=AR$1,$I267=AR$1,$J267=AR$1,$K267=AR$1,$L267=AR$1),1,0)</f>
        <v>0</v>
      </c>
      <c r="AS267">
        <f>IF(OR($C267=AS$1,$D267=AS$1,$E267=AS$1,$F267=AS$1,$G267=AS$1,$H267=AS$1,$I267=AS$1,$J267=AS$1,$K267=AS$1,$L267=AS$1),1,0)</f>
        <v>0</v>
      </c>
      <c r="AT267">
        <f>IF(OR($C267=AT$1,$D267=AT$1,$E267=AT$1,$F267=AT$1,$G267=AT$1,$H267=AT$1,$I267=AT$1,$J267=AT$1,$K267=AT$1,$L267=AT$1),1,0)</f>
        <v>0</v>
      </c>
      <c r="AU267">
        <f>IF(OR($C267=AU$1,$D267=AU$1,$E267=AU$1,$F267=AU$1,$G267=AU$1,$H267=AU$1,$I267=AU$1,$J267=AU$1,$K267=AU$1,$L267=AU$1),1,0)</f>
        <v>0</v>
      </c>
      <c r="AV267">
        <f>IF(OR($C267=AV$1,$D267=AV$1,$E267=AV$1,$F267=AV$1,$G267=AV$1,$H267=AV$1,$I267=AV$1,$J267=AV$1,$K267=AV$1,$L267=AV$1),1,0)</f>
        <v>0</v>
      </c>
      <c r="AW267">
        <f>IF(OR($C267=AW$1,$D267=AW$1,$E267=AW$1,$F267=AW$1,$G267=AW$1,$H267=AW$1,$I267=AW$1,$J267=AW$1,$K267=AW$1,$L267=AW$1),1,0)</f>
        <v>0</v>
      </c>
      <c r="AX267">
        <f>IF(OR($C267=AX$1,$D267=AX$1,$E267=AX$1,$F267=AX$1,$G267=AX$1,$H267=AX$1,$I267=AX$1,$J267=AX$1,$K267=AX$1,$L267=AX$1),1,0)</f>
        <v>0</v>
      </c>
      <c r="AY267">
        <f>IF(OR($C267=AY$1,$D267=AY$1,$E267=AY$1,$F267=AY$1,$G267=AY$1,$H267=AY$1,$I267=AY$1,$J267=AY$1,$K267=AY$1,$L267=AY$1),1,0)</f>
        <v>0</v>
      </c>
      <c r="AZ267">
        <f>IF(OR($C267=AZ$1,$D267=AZ$1,$E267=AZ$1,$F267=AZ$1,$G267=AZ$1,$H267=AZ$1,$I267=AZ$1,$J267=AZ$1,$K267=AZ$1,$L267=AZ$1),1,0)</f>
        <v>0</v>
      </c>
      <c r="BA267">
        <f>IF(OR($C267=BA$1,$D267=BA$1,$E267=BA$1,$F267=BA$1,$G267=BA$1,$H267=BA$1,$I267=BA$1,$J267=BA$1,$K267=BA$1,$L267=BA$1),1,0)</f>
        <v>0</v>
      </c>
      <c r="BB267">
        <f>IF(OR($C267=BB$1,$D267=BB$1,$E267=BB$1,$F267=BB$1,$G267=BB$1,$H267=BB$1,$I267=BB$1,$J267=BB$1,$K267=BB$1,$L267=BB$1),1,0)</f>
        <v>0</v>
      </c>
      <c r="BC267">
        <f>IF(OR($C267=BC$1,$D267=BC$1,$E267=BC$1,$F267=BC$1,$G267=BC$1,$H267=BC$1,$I267=BC$1,$J267=BC$1,$K267=BC$1,$L267=BC$1),1,0)</f>
        <v>0</v>
      </c>
      <c r="BD267">
        <f>IF(OR($C267=BD$1,$D267=BD$1,$E267=BD$1,$F267=BD$1,$G267=BD$1,$H267=BD$1,$I267=BD$1,$J267=BD$1,$K267=BD$1,$L267=BD$1),1,0)</f>
        <v>0</v>
      </c>
      <c r="BE267">
        <f>IF(OR($C267=BE$1,$D267=BE$1,$E267=BE$1,$F267=BE$1,$G267=BE$1,$H267=BE$1,$I267=BE$1,$J267=BE$1,$K267=BE$1,$L267=BE$1),1,0)</f>
        <v>0</v>
      </c>
      <c r="BF267">
        <f>IF(OR($C267=BF$1,$D267=BF$1,$E267=BF$1,$F267=BF$1,$G267=BF$1,$H267=BF$1,$I267=BF$1,$J267=BF$1,$K267=BF$1,$L267=BF$1),1,0)</f>
        <v>0</v>
      </c>
      <c r="BG267">
        <f>IF(OR($C267=BG$1,$D267=BG$1,$E267=BG$1,$F267=BG$1,$G267=BG$1,$H267=BG$1,$I267=BG$1,$J267=BG$1,$K267=BG$1,$L267=BG$1),1,0)</f>
        <v>0</v>
      </c>
      <c r="BH267">
        <f>IF(OR($C267=BH$1,$D267=BH$1,$E267=BH$1,$F267=BH$1,$G267=BH$1,$H267=BH$1,$I267=BH$1,$J267=BH$1,$K267=BH$1,$L267=BH$1),1,0)</f>
        <v>0</v>
      </c>
      <c r="BI267">
        <f>IF(OR($C267=BI$1,$D267=BI$1,$E267=BI$1,$F267=BI$1,$G267=BI$1,$H267=BI$1,$I267=BI$1,$J267=BI$1,$K267=BI$1,$L267=BI$1),1,0)</f>
        <v>0</v>
      </c>
      <c r="BJ267">
        <f>IF(OR($C267=BJ$1,$D267=BJ$1,$E267=BJ$1,$F267=BJ$1,$G267=BJ$1,$H267=BJ$1,$I267=BJ$1,$J267=BJ$1,$K267=BJ$1,$L267=BJ$1),1,0)</f>
        <v>0</v>
      </c>
      <c r="BK267">
        <f>IF(OR($C267=BK$1,$D267=BK$1,$E267=BK$1,$F267=BK$1,$G267=BK$1,$H267=BK$1,$I267=BK$1,$J267=BK$1,$K267=BK$1,$L267=BK$1),1,0)</f>
        <v>0</v>
      </c>
      <c r="BL267">
        <f>IF(OR($C267=BL$1,$D267=BL$1,$E267=BL$1,$F267=BL$1,$G267=BL$1,$H267=BL$1,$I267=BL$1,$J267=BL$1,$K267=BL$1,$L267=BL$1),1,0)</f>
        <v>0</v>
      </c>
      <c r="BM267">
        <f>IF(OR($C267=BM$1,$D267=BM$1,$E267=BM$1,$F267=BM$1,$G267=BM$1,$H267=BM$1,$I267=BM$1,$J267=BM$1,$K267=BM$1,$L267=BM$1),1,0)</f>
        <v>0</v>
      </c>
      <c r="BN267">
        <f>IF(OR($C267=BN$1,$D267=BN$1,$E267=BN$1,$F267=BN$1,$G267=BN$1,$H267=BN$1,$I267=BN$1,$J267=BN$1,$K267=BN$1,$L267=BN$1),1,0)</f>
        <v>0</v>
      </c>
      <c r="BO267">
        <f>IF(OR($C267=BO$1,$D267=BO$1,$E267=BO$1,$F267=BO$1,$G267=BO$1,$H267=BO$1,$I267=BO$1,$J267=BO$1,$K267=BO$1,$L267=BO$1),1,0)</f>
        <v>0</v>
      </c>
      <c r="BP267">
        <f>IF(OR($C267=BP$1,$D267=BP$1,$E267=BP$1,$F267=BP$1,$G267=BP$1,$H267=BP$1,$I267=BP$1,$J267=BP$1,$K267=BP$1,$L267=BP$1),1,0)</f>
        <v>0</v>
      </c>
      <c r="BQ267">
        <f>IF(OR($C267=BQ$1,$D267=BQ$1,$E267=BQ$1,$F267=BQ$1,$G267=BQ$1,$H267=BQ$1,$I267=BQ$1,$J267=BQ$1,$K267=BQ$1,$L267=BQ$1),1,0)</f>
        <v>0</v>
      </c>
      <c r="BR267">
        <f>IF(OR($C267=BR$1,$D267=BR$1,$E267=BR$1,$F267=BR$1,$G267=BR$1,$H267=BR$1,$I267=BR$1,$J267=BR$1,$K267=BR$1,$L267=BR$1),1,0)</f>
        <v>0</v>
      </c>
      <c r="BS267">
        <f>IF(OR($C267=BS$1,$D267=BS$1,$E267=BS$1,$F267=BS$1,$G267=BS$1,$H267=BS$1,$I267=BS$1,$J267=BS$1,$K267=BS$1,$L267=BS$1),1,0)</f>
        <v>0</v>
      </c>
      <c r="BT267">
        <f>IF(OR($C267=BT$1,$D267=BT$1,$E267=BT$1,$F267=BT$1,$G267=BT$1,$H267=BT$1,$I267=BT$1,$J267=BT$1,$K267=BT$1,$L267=BT$1),1,0)</f>
        <v>0</v>
      </c>
      <c r="BU267">
        <f>IF(OR($C267=BU$1,$D267=BU$1,$E267=BU$1,$F267=BU$1,$G267=BU$1,$H267=BU$1,$I267=BU$1,$J267=BU$1,$K267=BU$1,$L267=BU$1),1,0)</f>
        <v>0</v>
      </c>
      <c r="BV267">
        <f>IF(OR($C267=BV$1,$D267=BV$1,$E267=BV$1,$F267=BV$1,$G267=BV$1,$H267=BV$1,$I267=BV$1,$J267=BV$1,$K267=BV$1,$L267=BV$1),1,0)</f>
        <v>0</v>
      </c>
      <c r="BW267">
        <f>IF(OR($C267=BW$1,$D267=BW$1,$E267=BW$1,$F267=BW$1,$G267=BW$1,$H267=BW$1,$I267=BW$1,$J267=BW$1,$K267=BW$1,$L267=BW$1),1,0)</f>
        <v>0</v>
      </c>
      <c r="BX267">
        <f>IF(OR($C267=BX$1,$D267=BX$1,$E267=BX$1,$F267=BX$1,$G267=BX$1,$H267=BX$1,$I267=BX$1,$J267=BX$1,$K267=BX$1,$L267=BX$1),1,0)</f>
        <v>0</v>
      </c>
      <c r="BY267">
        <f>IF(OR($C267=BY$1,$D267=BY$1,$E267=BY$1,$F267=BY$1,$G267=BY$1,$H267=BY$1,$I267=BY$1,$J267=BY$1,$K267=BY$1,$L267=BY$1),1,0)</f>
        <v>0</v>
      </c>
      <c r="BZ267">
        <f>IF(OR($C267=BZ$1,$D267=BZ$1,$E267=BZ$1,$F267=BZ$1,$G267=BZ$1,$H267=BZ$1,$I267=BZ$1,$J267=BZ$1,$K267=BZ$1,$L267=BZ$1),1,0)</f>
        <v>0</v>
      </c>
      <c r="CA267">
        <f>IF(OR($C267=CA$1,$D267=CA$1,$E267=CA$1,$F267=CA$1,$G267=CA$1,$H267=CA$1,$I267=CA$1,$J267=CA$1,$K267=CA$1,$L267=CA$1),1,0)</f>
        <v>0</v>
      </c>
    </row>
    <row r="268" spans="1:79" ht="43.2" x14ac:dyDescent="0.3">
      <c r="A268" s="2" t="s">
        <v>522</v>
      </c>
      <c r="B268" s="2" t="s">
        <v>521</v>
      </c>
      <c r="C268" s="3" t="s">
        <v>10</v>
      </c>
      <c r="D268" s="3" t="s">
        <v>109</v>
      </c>
      <c r="E268" s="3" t="s">
        <v>356</v>
      </c>
      <c r="F268" s="3" t="s">
        <v>18</v>
      </c>
      <c r="G268" s="1"/>
      <c r="H268" s="1"/>
      <c r="I268" s="1"/>
      <c r="J268" s="1"/>
      <c r="K268" s="1"/>
      <c r="L268" s="1"/>
      <c r="M268">
        <f>IF(OR($C268=M$1,$D268=M$1,$E268=M$1,$F268=M$1,$G268=M$1,$H268=M$1,$I268=M$1,$J268=M$1,$K268=M$1,$L268=M$1),1,0)</f>
        <v>0</v>
      </c>
      <c r="N268">
        <f>IF(OR($C268=N$1,$D268=N$1,$E268=N$1,$F268=N$1,$G268=N$1,$H268=N$1,$I268=N$1,$J268=N$1,$K268=N$1,$L268=N$1),1,0)</f>
        <v>0</v>
      </c>
      <c r="O268">
        <f>IF(OR($C268=O$1,$D268=O$1,$E268=O$1,$F268=O$1,$G268=O$1,$H268=O$1,$I268=O$1,$J268=O$1,$K268=O$1,$L268=O$1),1,0)</f>
        <v>0</v>
      </c>
      <c r="P268">
        <f>IF(OR($C268=P$1,$D268=P$1,$E268=P$1,$F268=P$1,$G268=P$1,$H268=P$1,$I268=P$1,$J268=P$1,$K268=P$1,$L268=P$1),1,0)</f>
        <v>0</v>
      </c>
      <c r="Q268">
        <f>IF(OR($C268=Q$1,$D268=Q$1,$E268=Q$1,$F268=Q$1,$G268=Q$1,$H268=Q$1,$I268=Q$1,$J268=Q$1,$K268=Q$1,$L268=Q$1),1,0)</f>
        <v>0</v>
      </c>
      <c r="R268">
        <f>IF(OR($C268=R$1,$D268=R$1,$E268=R$1,$F268=R$1,$G268=R$1,$H268=R$1,$I268=R$1,$J268=R$1,$K268=R$1,$L268=R$1),1,0)</f>
        <v>0</v>
      </c>
      <c r="S268">
        <f>IF(OR($C268=S$1,$D268=S$1,$E268=S$1,$F268=S$1,$G268=S$1,$H268=S$1,$I268=S$1,$J268=S$1,$K268=S$1,$L268=S$1),1,0)</f>
        <v>0</v>
      </c>
      <c r="T268">
        <f>IF(OR($C268=T$1,$D268=T$1,$E268=T$1,$F268=T$1,$G268=T$1,$H268=T$1,$I268=T$1,$J268=T$1,$K268=T$1,$L268=T$1),1,0)</f>
        <v>0</v>
      </c>
      <c r="U268">
        <f>IF(OR($C268=U$1,$D268=U$1,$E268=U$1,$F268=U$1,$G268=U$1,$H268=U$1,$I268=U$1,$J268=U$1,$K268=U$1,$L268=U$1),1,0)</f>
        <v>0</v>
      </c>
      <c r="V268">
        <f>IF(OR($C268=V$1,$D268=V$1,$E268=V$1,$F268=V$1,$G268=V$1,$H268=V$1,$I268=V$1,$J268=V$1,$K268=V$1,$L268=V$1),1,0)</f>
        <v>0</v>
      </c>
      <c r="W268">
        <f>IF(OR($C268=W$1,$D268=W$1,$E268=W$1,$F268=W$1,$G268=W$1,$H268=W$1,$I268=W$1,$J268=W$1,$K268=W$1,$L268=W$1),1,0)</f>
        <v>0</v>
      </c>
      <c r="X268">
        <f>IF(OR($C268=X$1,$D268=X$1,$E268=X$1,$F268=X$1,$G268=X$1,$H268=X$1,$I268=X$1,$J268=X$1,$K268=X$1,$L268=X$1),1,0)</f>
        <v>0</v>
      </c>
      <c r="Y268">
        <f>IF(OR($C268=Y$1,$D268=Y$1,$E268=Y$1,$F268=Y$1,$G268=Y$1,$H268=Y$1,$I268=Y$1,$J268=Y$1,$K268=Y$1,$L268=Y$1),1,0)</f>
        <v>0</v>
      </c>
      <c r="Z268">
        <f>IF(OR($C268=Z$1,$D268=Z$1,$E268=Z$1,$F268=Z$1,$G268=Z$1,$H268=Z$1,$I268=Z$1,$J268=Z$1,$K268=Z$1,$L268=Z$1),1,0)</f>
        <v>1</v>
      </c>
      <c r="AA268">
        <f>IF(OR($C268=AA$1,$D268=AA$1,$E268=AA$1,$F268=AA$1,$G268=AA$1,$H268=AA$1,$I268=AA$1,$J268=AA$1,$K268=AA$1,$L268=AA$1),1,0)</f>
        <v>0</v>
      </c>
      <c r="AB268">
        <f>IF(OR($C268=AB$1,$D268=AB$1,$E268=AB$1,$F268=AB$1,$G268=AB$1,$H268=AB$1,$I268=AB$1,$J268=AB$1,$K268=AB$1,$L268=AB$1),1,0)</f>
        <v>0</v>
      </c>
      <c r="AC268">
        <f>IF(OR($C268=AC$1,$D268=AC$1,$E268=AC$1,$F268=AC$1,$G268=AC$1,$H268=AC$1,$I268=AC$1,$J268=AC$1,$K268=AC$1,$L268=AC$1),1,0)</f>
        <v>1</v>
      </c>
      <c r="AD268">
        <f>IF(OR($C268=AD$1,$D268=AD$1,$E268=AD$1,$F268=AD$1,$G268=AD$1,$H268=AD$1,$I268=AD$1,$J268=AD$1,$K268=AD$1,$L268=AD$1),1,0)</f>
        <v>0</v>
      </c>
      <c r="AE268">
        <f>IF(OR($C268=AE$1,$D268=AE$1,$E268=AE$1,$F268=AE$1,$G268=AE$1,$H268=AE$1,$I268=AE$1,$J268=AE$1,$K268=AE$1,$L268=AE$1),1,0)</f>
        <v>0</v>
      </c>
      <c r="AF268">
        <f>IF(OR($C268=AF$1,$D268=AF$1,$E268=AF$1,$F268=AF$1,$G268=AF$1,$H268=AF$1,$I268=AF$1,$J268=AF$1,$K268=AF$1,$L268=AF$1),1,0)</f>
        <v>0</v>
      </c>
      <c r="AG268">
        <f>IF(OR($C268=AG$1,$D268=AG$1,$E268=AG$1,$F268=AG$1,$G268=AG$1,$H268=AG$1,$I268=AG$1,$J268=AG$1,$K268=AG$1,$L268=AG$1),1,0)</f>
        <v>0</v>
      </c>
      <c r="AH268">
        <f>IF(OR($C268=AH$1,$D268=AH$1,$E268=AH$1,$F268=AH$1,$G268=AH$1,$H268=AH$1,$I268=AH$1,$J268=AH$1,$K268=AH$1,$L268=AH$1),1,0)</f>
        <v>0</v>
      </c>
      <c r="AI268">
        <f>IF(OR($C268=AI$1,$D268=AI$1,$E268=AI$1,$F268=AI$1,$G268=AI$1,$H268=AI$1,$I268=AI$1,$J268=AI$1,$K268=AI$1,$L268=AI$1),1,0)</f>
        <v>0</v>
      </c>
      <c r="AJ268">
        <f>IF(OR($C268=AJ$1,$D268=AJ$1,$E268=AJ$1,$F268=AJ$1,$G268=AJ$1,$H268=AJ$1,$I268=AJ$1,$J268=AJ$1,$K268=AJ$1,$L268=AJ$1),1,0)</f>
        <v>0</v>
      </c>
      <c r="AK268">
        <f>IF(OR($C268=AK$1,$D268=AK$1,$E268=AK$1,$F268=AK$1,$G268=AK$1,$H268=AK$1,$I268=AK$1,$J268=AK$1,$K268=AK$1,$L268=AK$1),1,0)</f>
        <v>0</v>
      </c>
      <c r="AL268">
        <f>IF(OR($C268=AL$1,$D268=AL$1,$E268=AL$1,$F268=AL$1,$G268=AL$1,$H268=AL$1,$I268=AL$1,$J268=AL$1,$K268=AL$1,$L268=AL$1),1,0)</f>
        <v>0</v>
      </c>
      <c r="AM268">
        <f>IF(OR($C268=AM$1,$D268=AM$1,$E268=AM$1,$F268=AM$1,$G268=AM$1,$H268=AM$1,$I268=AM$1,$J268=AM$1,$K268=AM$1,$L268=AM$1),1,0)</f>
        <v>0</v>
      </c>
      <c r="AN268">
        <f>IF(OR($C268=AN$1,$D268=AN$1,$E268=AN$1,$F268=AN$1,$G268=AN$1,$H268=AN$1,$I268=AN$1,$J268=AN$1,$K268=AN$1,$L268=AN$1),1,0)</f>
        <v>0</v>
      </c>
      <c r="AO268">
        <f>IF(OR($C268=AO$1,$D268=AO$1,$E268=AO$1,$F268=AO$1,$G268=AO$1,$H268=AO$1,$I268=AO$1,$J268=AO$1,$K268=AO$1,$L268=AO$1),1,0)</f>
        <v>0</v>
      </c>
      <c r="AP268">
        <f>IF(OR($C268=AP$1,$D268=AP$1,$E268=AP$1,$F268=AP$1,$G268=AP$1,$H268=AP$1,$I268=AP$1,$J268=AP$1,$K268=AP$1,$L268=AP$1),1,0)</f>
        <v>0</v>
      </c>
      <c r="AQ268">
        <f>IF(OR($C268=AQ$1,$D268=AQ$1,$E268=AQ$1,$F268=AQ$1,$G268=AQ$1,$H268=AQ$1,$I268=AQ$1,$J268=AQ$1,$K268=AQ$1,$L268=AQ$1),1,0)</f>
        <v>0</v>
      </c>
      <c r="AR268">
        <f>IF(OR($C268=AR$1,$D268=AR$1,$E268=AR$1,$F268=AR$1,$G268=AR$1,$H268=AR$1,$I268=AR$1,$J268=AR$1,$K268=AR$1,$L268=AR$1),1,0)</f>
        <v>0</v>
      </c>
      <c r="AS268">
        <f>IF(OR($C268=AS$1,$D268=AS$1,$E268=AS$1,$F268=AS$1,$G268=AS$1,$H268=AS$1,$I268=AS$1,$J268=AS$1,$K268=AS$1,$L268=AS$1),1,0)</f>
        <v>0</v>
      </c>
      <c r="AT268">
        <f>IF(OR($C268=AT$1,$D268=AT$1,$E268=AT$1,$F268=AT$1,$G268=AT$1,$H268=AT$1,$I268=AT$1,$J268=AT$1,$K268=AT$1,$L268=AT$1),1,0)</f>
        <v>0</v>
      </c>
      <c r="AU268">
        <f>IF(OR($C268=AU$1,$D268=AU$1,$E268=AU$1,$F268=AU$1,$G268=AU$1,$H268=AU$1,$I268=AU$1,$J268=AU$1,$K268=AU$1,$L268=AU$1),1,0)</f>
        <v>0</v>
      </c>
      <c r="AV268">
        <f>IF(OR($C268=AV$1,$D268=AV$1,$E268=AV$1,$F268=AV$1,$G268=AV$1,$H268=AV$1,$I268=AV$1,$J268=AV$1,$K268=AV$1,$L268=AV$1),1,0)</f>
        <v>0</v>
      </c>
      <c r="AW268">
        <f>IF(OR($C268=AW$1,$D268=AW$1,$E268=AW$1,$F268=AW$1,$G268=AW$1,$H268=AW$1,$I268=AW$1,$J268=AW$1,$K268=AW$1,$L268=AW$1),1,0)</f>
        <v>0</v>
      </c>
      <c r="AX268">
        <f>IF(OR($C268=AX$1,$D268=AX$1,$E268=AX$1,$F268=AX$1,$G268=AX$1,$H268=AX$1,$I268=AX$1,$J268=AX$1,$K268=AX$1,$L268=AX$1),1,0)</f>
        <v>0</v>
      </c>
      <c r="AY268">
        <f>IF(OR($C268=AY$1,$D268=AY$1,$E268=AY$1,$F268=AY$1,$G268=AY$1,$H268=AY$1,$I268=AY$1,$J268=AY$1,$K268=AY$1,$L268=AY$1),1,0)</f>
        <v>0</v>
      </c>
      <c r="AZ268">
        <f>IF(OR($C268=AZ$1,$D268=AZ$1,$E268=AZ$1,$F268=AZ$1,$G268=AZ$1,$H268=AZ$1,$I268=AZ$1,$J268=AZ$1,$K268=AZ$1,$L268=AZ$1),1,0)</f>
        <v>0</v>
      </c>
      <c r="BA268">
        <f>IF(OR($C268=BA$1,$D268=BA$1,$E268=BA$1,$F268=BA$1,$G268=BA$1,$H268=BA$1,$I268=BA$1,$J268=BA$1,$K268=BA$1,$L268=BA$1),1,0)</f>
        <v>0</v>
      </c>
      <c r="BB268">
        <f>IF(OR($C268=BB$1,$D268=BB$1,$E268=BB$1,$F268=BB$1,$G268=BB$1,$H268=BB$1,$I268=BB$1,$J268=BB$1,$K268=BB$1,$L268=BB$1),1,0)</f>
        <v>0</v>
      </c>
      <c r="BC268">
        <f>IF(OR($C268=BC$1,$D268=BC$1,$E268=BC$1,$F268=BC$1,$G268=BC$1,$H268=BC$1,$I268=BC$1,$J268=BC$1,$K268=BC$1,$L268=BC$1),1,0)</f>
        <v>0</v>
      </c>
      <c r="BD268">
        <f>IF(OR($C268=BD$1,$D268=BD$1,$E268=BD$1,$F268=BD$1,$G268=BD$1,$H268=BD$1,$I268=BD$1,$J268=BD$1,$K268=BD$1,$L268=BD$1),1,0)</f>
        <v>0</v>
      </c>
      <c r="BE268">
        <f>IF(OR($C268=BE$1,$D268=BE$1,$E268=BE$1,$F268=BE$1,$G268=BE$1,$H268=BE$1,$I268=BE$1,$J268=BE$1,$K268=BE$1,$L268=BE$1),1,0)</f>
        <v>0</v>
      </c>
      <c r="BF268">
        <f>IF(OR($C268=BF$1,$D268=BF$1,$E268=BF$1,$F268=BF$1,$G268=BF$1,$H268=BF$1,$I268=BF$1,$J268=BF$1,$K268=BF$1,$L268=BF$1),1,0)</f>
        <v>0</v>
      </c>
      <c r="BG268">
        <f>IF(OR($C268=BG$1,$D268=BG$1,$E268=BG$1,$F268=BG$1,$G268=BG$1,$H268=BG$1,$I268=BG$1,$J268=BG$1,$K268=BG$1,$L268=BG$1),1,0)</f>
        <v>0</v>
      </c>
      <c r="BH268">
        <f>IF(OR($C268=BH$1,$D268=BH$1,$E268=BH$1,$F268=BH$1,$G268=BH$1,$H268=BH$1,$I268=BH$1,$J268=BH$1,$K268=BH$1,$L268=BH$1),1,0)</f>
        <v>0</v>
      </c>
      <c r="BI268">
        <f>IF(OR($C268=BI$1,$D268=BI$1,$E268=BI$1,$F268=BI$1,$G268=BI$1,$H268=BI$1,$I268=BI$1,$J268=BI$1,$K268=BI$1,$L268=BI$1),1,0)</f>
        <v>0</v>
      </c>
      <c r="BJ268">
        <f>IF(OR($C268=BJ$1,$D268=BJ$1,$E268=BJ$1,$F268=BJ$1,$G268=BJ$1,$H268=BJ$1,$I268=BJ$1,$J268=BJ$1,$K268=BJ$1,$L268=BJ$1),1,0)</f>
        <v>0</v>
      </c>
      <c r="BK268">
        <f>IF(OR($C268=BK$1,$D268=BK$1,$E268=BK$1,$F268=BK$1,$G268=BK$1,$H268=BK$1,$I268=BK$1,$J268=BK$1,$K268=BK$1,$L268=BK$1),1,0)</f>
        <v>0</v>
      </c>
      <c r="BL268">
        <f>IF(OR($C268=BL$1,$D268=BL$1,$E268=BL$1,$F268=BL$1,$G268=BL$1,$H268=BL$1,$I268=BL$1,$J268=BL$1,$K268=BL$1,$L268=BL$1),1,0)</f>
        <v>0</v>
      </c>
      <c r="BM268">
        <f>IF(OR($C268=BM$1,$D268=BM$1,$E268=BM$1,$F268=BM$1,$G268=BM$1,$H268=BM$1,$I268=BM$1,$J268=BM$1,$K268=BM$1,$L268=BM$1),1,0)</f>
        <v>0</v>
      </c>
      <c r="BN268">
        <f>IF(OR($C268=BN$1,$D268=BN$1,$E268=BN$1,$F268=BN$1,$G268=BN$1,$H268=BN$1,$I268=BN$1,$J268=BN$1,$K268=BN$1,$L268=BN$1),1,0)</f>
        <v>0</v>
      </c>
      <c r="BO268">
        <f>IF(OR($C268=BO$1,$D268=BO$1,$E268=BO$1,$F268=BO$1,$G268=BO$1,$H268=BO$1,$I268=BO$1,$J268=BO$1,$K268=BO$1,$L268=BO$1),1,0)</f>
        <v>0</v>
      </c>
      <c r="BP268">
        <f>IF(OR($C268=BP$1,$D268=BP$1,$E268=BP$1,$F268=BP$1,$G268=BP$1,$H268=BP$1,$I268=BP$1,$J268=BP$1,$K268=BP$1,$L268=BP$1),1,0)</f>
        <v>0</v>
      </c>
      <c r="BQ268">
        <f>IF(OR($C268=BQ$1,$D268=BQ$1,$E268=BQ$1,$F268=BQ$1,$G268=BQ$1,$H268=BQ$1,$I268=BQ$1,$J268=BQ$1,$K268=BQ$1,$L268=BQ$1),1,0)</f>
        <v>0</v>
      </c>
      <c r="BR268">
        <f>IF(OR($C268=BR$1,$D268=BR$1,$E268=BR$1,$F268=BR$1,$G268=BR$1,$H268=BR$1,$I268=BR$1,$J268=BR$1,$K268=BR$1,$L268=BR$1),1,0)</f>
        <v>0</v>
      </c>
      <c r="BS268">
        <f>IF(OR($C268=BS$1,$D268=BS$1,$E268=BS$1,$F268=BS$1,$G268=BS$1,$H268=BS$1,$I268=BS$1,$J268=BS$1,$K268=BS$1,$L268=BS$1),1,0)</f>
        <v>0</v>
      </c>
      <c r="BT268">
        <f>IF(OR($C268=BT$1,$D268=BT$1,$E268=BT$1,$F268=BT$1,$G268=BT$1,$H268=BT$1,$I268=BT$1,$J268=BT$1,$K268=BT$1,$L268=BT$1),1,0)</f>
        <v>0</v>
      </c>
      <c r="BU268">
        <f>IF(OR($C268=BU$1,$D268=BU$1,$E268=BU$1,$F268=BU$1,$G268=BU$1,$H268=BU$1,$I268=BU$1,$J268=BU$1,$K268=BU$1,$L268=BU$1),1,0)</f>
        <v>0</v>
      </c>
      <c r="BV268">
        <f>IF(OR($C268=BV$1,$D268=BV$1,$E268=BV$1,$F268=BV$1,$G268=BV$1,$H268=BV$1,$I268=BV$1,$J268=BV$1,$K268=BV$1,$L268=BV$1),1,0)</f>
        <v>0</v>
      </c>
      <c r="BW268">
        <f>IF(OR($C268=BW$1,$D268=BW$1,$E268=BW$1,$F268=BW$1,$G268=BW$1,$H268=BW$1,$I268=BW$1,$J268=BW$1,$K268=BW$1,$L268=BW$1),1,0)</f>
        <v>0</v>
      </c>
      <c r="BX268">
        <f>IF(OR($C268=BX$1,$D268=BX$1,$E268=BX$1,$F268=BX$1,$G268=BX$1,$H268=BX$1,$I268=BX$1,$J268=BX$1,$K268=BX$1,$L268=BX$1),1,0)</f>
        <v>0</v>
      </c>
      <c r="BY268">
        <f>IF(OR($C268=BY$1,$D268=BY$1,$E268=BY$1,$F268=BY$1,$G268=BY$1,$H268=BY$1,$I268=BY$1,$J268=BY$1,$K268=BY$1,$L268=BY$1),1,0)</f>
        <v>0</v>
      </c>
      <c r="BZ268">
        <f>IF(OR($C268=BZ$1,$D268=BZ$1,$E268=BZ$1,$F268=BZ$1,$G268=BZ$1,$H268=BZ$1,$I268=BZ$1,$J268=BZ$1,$K268=BZ$1,$L268=BZ$1),1,0)</f>
        <v>0</v>
      </c>
      <c r="CA268">
        <f>IF(OR($C268=CA$1,$D268=CA$1,$E268=CA$1,$F268=CA$1,$G268=CA$1,$H268=CA$1,$I268=CA$1,$J268=CA$1,$K268=CA$1,$L268=CA$1),1,0)</f>
        <v>0</v>
      </c>
    </row>
    <row r="269" spans="1:79" x14ac:dyDescent="0.3">
      <c r="A269" s="2" t="s">
        <v>520</v>
      </c>
      <c r="B269" s="2" t="s">
        <v>519</v>
      </c>
      <c r="C269" s="3" t="s">
        <v>28</v>
      </c>
      <c r="D269" s="3" t="s">
        <v>60</v>
      </c>
      <c r="E269" s="1"/>
      <c r="F269" s="1"/>
      <c r="G269" s="1"/>
      <c r="H269" s="1"/>
      <c r="I269" s="1"/>
      <c r="J269" s="1"/>
      <c r="K269" s="1"/>
      <c r="L269" s="1"/>
      <c r="M269">
        <f>IF(OR($C269=M$1,$D269=M$1,$E269=M$1,$F269=M$1,$G269=M$1,$H269=M$1,$I269=M$1,$J269=M$1,$K269=M$1,$L269=M$1),1,0)</f>
        <v>0</v>
      </c>
      <c r="N269">
        <f>IF(OR($C269=N$1,$D269=N$1,$E269=N$1,$F269=N$1,$G269=N$1,$H269=N$1,$I269=N$1,$J269=N$1,$K269=N$1,$L269=N$1),1,0)</f>
        <v>0</v>
      </c>
      <c r="O269">
        <f>IF(OR($C269=O$1,$D269=O$1,$E269=O$1,$F269=O$1,$G269=O$1,$H269=O$1,$I269=O$1,$J269=O$1,$K269=O$1,$L269=O$1),1,0)</f>
        <v>0</v>
      </c>
      <c r="P269">
        <f>IF(OR($C269=P$1,$D269=P$1,$E269=P$1,$F269=P$1,$G269=P$1,$H269=P$1,$I269=P$1,$J269=P$1,$K269=P$1,$L269=P$1),1,0)</f>
        <v>0</v>
      </c>
      <c r="Q269">
        <f>IF(OR($C269=Q$1,$D269=Q$1,$E269=Q$1,$F269=Q$1,$G269=Q$1,$H269=Q$1,$I269=Q$1,$J269=Q$1,$K269=Q$1,$L269=Q$1),1,0)</f>
        <v>0</v>
      </c>
      <c r="R269">
        <f>IF(OR($C269=R$1,$D269=R$1,$E269=R$1,$F269=R$1,$G269=R$1,$H269=R$1,$I269=R$1,$J269=R$1,$K269=R$1,$L269=R$1),1,0)</f>
        <v>0</v>
      </c>
      <c r="S269">
        <f>IF(OR($C269=S$1,$D269=S$1,$E269=S$1,$F269=S$1,$G269=S$1,$H269=S$1,$I269=S$1,$J269=S$1,$K269=S$1,$L269=S$1),1,0)</f>
        <v>0</v>
      </c>
      <c r="T269">
        <f>IF(OR($C269=T$1,$D269=T$1,$E269=T$1,$F269=T$1,$G269=T$1,$H269=T$1,$I269=T$1,$J269=T$1,$K269=T$1,$L269=T$1),1,0)</f>
        <v>0</v>
      </c>
      <c r="U269">
        <f>IF(OR($C269=U$1,$D269=U$1,$E269=U$1,$F269=U$1,$G269=U$1,$H269=U$1,$I269=U$1,$J269=U$1,$K269=U$1,$L269=U$1),1,0)</f>
        <v>0</v>
      </c>
      <c r="V269">
        <f>IF(OR($C269=V$1,$D269=V$1,$E269=V$1,$F269=V$1,$G269=V$1,$H269=V$1,$I269=V$1,$J269=V$1,$K269=V$1,$L269=V$1),1,0)</f>
        <v>0</v>
      </c>
      <c r="W269">
        <f>IF(OR($C269=W$1,$D269=W$1,$E269=W$1,$F269=W$1,$G269=W$1,$H269=W$1,$I269=W$1,$J269=W$1,$K269=W$1,$L269=W$1),1,0)</f>
        <v>0</v>
      </c>
      <c r="X269">
        <f>IF(OR($C269=X$1,$D269=X$1,$E269=X$1,$F269=X$1,$G269=X$1,$H269=X$1,$I269=X$1,$J269=X$1,$K269=X$1,$L269=X$1),1,0)</f>
        <v>0</v>
      </c>
      <c r="Y269">
        <f>IF(OR($C269=Y$1,$D269=Y$1,$E269=Y$1,$F269=Y$1,$G269=Y$1,$H269=Y$1,$I269=Y$1,$J269=Y$1,$K269=Y$1,$L269=Y$1),1,0)</f>
        <v>0</v>
      </c>
      <c r="Z269">
        <f>IF(OR($C269=Z$1,$D269=Z$1,$E269=Z$1,$F269=Z$1,$G269=Z$1,$H269=Z$1,$I269=Z$1,$J269=Z$1,$K269=Z$1,$L269=Z$1),1,0)</f>
        <v>0</v>
      </c>
      <c r="AA269">
        <f>IF(OR($C269=AA$1,$D269=AA$1,$E269=AA$1,$F269=AA$1,$G269=AA$1,$H269=AA$1,$I269=AA$1,$J269=AA$1,$K269=AA$1,$L269=AA$1),1,0)</f>
        <v>0</v>
      </c>
      <c r="AB269">
        <f>IF(OR($C269=AB$1,$D269=AB$1,$E269=AB$1,$F269=AB$1,$G269=AB$1,$H269=AB$1,$I269=AB$1,$J269=AB$1,$K269=AB$1,$L269=AB$1),1,0)</f>
        <v>0</v>
      </c>
      <c r="AC269">
        <f>IF(OR($C269=AC$1,$D269=AC$1,$E269=AC$1,$F269=AC$1,$G269=AC$1,$H269=AC$1,$I269=AC$1,$J269=AC$1,$K269=AC$1,$L269=AC$1),1,0)</f>
        <v>0</v>
      </c>
      <c r="AD269">
        <f>IF(OR($C269=AD$1,$D269=AD$1,$E269=AD$1,$F269=AD$1,$G269=AD$1,$H269=AD$1,$I269=AD$1,$J269=AD$1,$K269=AD$1,$L269=AD$1),1,0)</f>
        <v>0</v>
      </c>
      <c r="AE269">
        <f>IF(OR($C269=AE$1,$D269=AE$1,$E269=AE$1,$F269=AE$1,$G269=AE$1,$H269=AE$1,$I269=AE$1,$J269=AE$1,$K269=AE$1,$L269=AE$1),1,0)</f>
        <v>0</v>
      </c>
      <c r="AF269">
        <f>IF(OR($C269=AF$1,$D269=AF$1,$E269=AF$1,$F269=AF$1,$G269=AF$1,$H269=AF$1,$I269=AF$1,$J269=AF$1,$K269=AF$1,$L269=AF$1),1,0)</f>
        <v>1</v>
      </c>
      <c r="AG269">
        <f>IF(OR($C269=AG$1,$D269=AG$1,$E269=AG$1,$F269=AG$1,$G269=AG$1,$H269=AG$1,$I269=AG$1,$J269=AG$1,$K269=AG$1,$L269=AG$1),1,0)</f>
        <v>0</v>
      </c>
      <c r="AH269">
        <f>IF(OR($C269=AH$1,$D269=AH$1,$E269=AH$1,$F269=AH$1,$G269=AH$1,$H269=AH$1,$I269=AH$1,$J269=AH$1,$K269=AH$1,$L269=AH$1),1,0)</f>
        <v>0</v>
      </c>
      <c r="AI269">
        <f>IF(OR($C269=AI$1,$D269=AI$1,$E269=AI$1,$F269=AI$1,$G269=AI$1,$H269=AI$1,$I269=AI$1,$J269=AI$1,$K269=AI$1,$L269=AI$1),1,0)</f>
        <v>0</v>
      </c>
      <c r="AJ269">
        <f>IF(OR($C269=AJ$1,$D269=AJ$1,$E269=AJ$1,$F269=AJ$1,$G269=AJ$1,$H269=AJ$1,$I269=AJ$1,$J269=AJ$1,$K269=AJ$1,$L269=AJ$1),1,0)</f>
        <v>0</v>
      </c>
      <c r="AK269">
        <f>IF(OR($C269=AK$1,$D269=AK$1,$E269=AK$1,$F269=AK$1,$G269=AK$1,$H269=AK$1,$I269=AK$1,$J269=AK$1,$K269=AK$1,$L269=AK$1),1,0)</f>
        <v>0</v>
      </c>
      <c r="AL269">
        <f>IF(OR($C269=AL$1,$D269=AL$1,$E269=AL$1,$F269=AL$1,$G269=AL$1,$H269=AL$1,$I269=AL$1,$J269=AL$1,$K269=AL$1,$L269=AL$1),1,0)</f>
        <v>0</v>
      </c>
      <c r="AM269">
        <f>IF(OR($C269=AM$1,$D269=AM$1,$E269=AM$1,$F269=AM$1,$G269=AM$1,$H269=AM$1,$I269=AM$1,$J269=AM$1,$K269=AM$1,$L269=AM$1),1,0)</f>
        <v>0</v>
      </c>
      <c r="AN269">
        <f>IF(OR($C269=AN$1,$D269=AN$1,$E269=AN$1,$F269=AN$1,$G269=AN$1,$H269=AN$1,$I269=AN$1,$J269=AN$1,$K269=AN$1,$L269=AN$1),1,0)</f>
        <v>0</v>
      </c>
      <c r="AO269">
        <f>IF(OR($C269=AO$1,$D269=AO$1,$E269=AO$1,$F269=AO$1,$G269=AO$1,$H269=AO$1,$I269=AO$1,$J269=AO$1,$K269=AO$1,$L269=AO$1),1,0)</f>
        <v>0</v>
      </c>
      <c r="AP269">
        <f>IF(OR($C269=AP$1,$D269=AP$1,$E269=AP$1,$F269=AP$1,$G269=AP$1,$H269=AP$1,$I269=AP$1,$J269=AP$1,$K269=AP$1,$L269=AP$1),1,0)</f>
        <v>1</v>
      </c>
      <c r="AQ269">
        <f>IF(OR($C269=AQ$1,$D269=AQ$1,$E269=AQ$1,$F269=AQ$1,$G269=AQ$1,$H269=AQ$1,$I269=AQ$1,$J269=AQ$1,$K269=AQ$1,$L269=AQ$1),1,0)</f>
        <v>0</v>
      </c>
      <c r="AR269">
        <f>IF(OR($C269=AR$1,$D269=AR$1,$E269=AR$1,$F269=AR$1,$G269=AR$1,$H269=AR$1,$I269=AR$1,$J269=AR$1,$K269=AR$1,$L269=AR$1),1,0)</f>
        <v>0</v>
      </c>
      <c r="AS269">
        <f>IF(OR($C269=AS$1,$D269=AS$1,$E269=AS$1,$F269=AS$1,$G269=AS$1,$H269=AS$1,$I269=AS$1,$J269=AS$1,$K269=AS$1,$L269=AS$1),1,0)</f>
        <v>0</v>
      </c>
      <c r="AT269">
        <f>IF(OR($C269=AT$1,$D269=AT$1,$E269=AT$1,$F269=AT$1,$G269=AT$1,$H269=AT$1,$I269=AT$1,$J269=AT$1,$K269=AT$1,$L269=AT$1),1,0)</f>
        <v>0</v>
      </c>
      <c r="AU269">
        <f>IF(OR($C269=AU$1,$D269=AU$1,$E269=AU$1,$F269=AU$1,$G269=AU$1,$H269=AU$1,$I269=AU$1,$J269=AU$1,$K269=AU$1,$L269=AU$1),1,0)</f>
        <v>0</v>
      </c>
      <c r="AV269">
        <f>IF(OR($C269=AV$1,$D269=AV$1,$E269=AV$1,$F269=AV$1,$G269=AV$1,$H269=AV$1,$I269=AV$1,$J269=AV$1,$K269=AV$1,$L269=AV$1),1,0)</f>
        <v>0</v>
      </c>
      <c r="AW269">
        <f>IF(OR($C269=AW$1,$D269=AW$1,$E269=AW$1,$F269=AW$1,$G269=AW$1,$H269=AW$1,$I269=AW$1,$J269=AW$1,$K269=AW$1,$L269=AW$1),1,0)</f>
        <v>0</v>
      </c>
      <c r="AX269">
        <f>IF(OR($C269=AX$1,$D269=AX$1,$E269=AX$1,$F269=AX$1,$G269=AX$1,$H269=AX$1,$I269=AX$1,$J269=AX$1,$K269=AX$1,$L269=AX$1),1,0)</f>
        <v>0</v>
      </c>
      <c r="AY269">
        <f>IF(OR($C269=AY$1,$D269=AY$1,$E269=AY$1,$F269=AY$1,$G269=AY$1,$H269=AY$1,$I269=AY$1,$J269=AY$1,$K269=AY$1,$L269=AY$1),1,0)</f>
        <v>0</v>
      </c>
      <c r="AZ269">
        <f>IF(OR($C269=AZ$1,$D269=AZ$1,$E269=AZ$1,$F269=AZ$1,$G269=AZ$1,$H269=AZ$1,$I269=AZ$1,$J269=AZ$1,$K269=AZ$1,$L269=AZ$1),1,0)</f>
        <v>0</v>
      </c>
      <c r="BA269">
        <f>IF(OR($C269=BA$1,$D269=BA$1,$E269=BA$1,$F269=BA$1,$G269=BA$1,$H269=BA$1,$I269=BA$1,$J269=BA$1,$K269=BA$1,$L269=BA$1),1,0)</f>
        <v>0</v>
      </c>
      <c r="BB269">
        <f>IF(OR($C269=BB$1,$D269=BB$1,$E269=BB$1,$F269=BB$1,$G269=BB$1,$H269=BB$1,$I269=BB$1,$J269=BB$1,$K269=BB$1,$L269=BB$1),1,0)</f>
        <v>0</v>
      </c>
      <c r="BC269">
        <f>IF(OR($C269=BC$1,$D269=BC$1,$E269=BC$1,$F269=BC$1,$G269=BC$1,$H269=BC$1,$I269=BC$1,$J269=BC$1,$K269=BC$1,$L269=BC$1),1,0)</f>
        <v>0</v>
      </c>
      <c r="BD269">
        <f>IF(OR($C269=BD$1,$D269=BD$1,$E269=BD$1,$F269=BD$1,$G269=BD$1,$H269=BD$1,$I269=BD$1,$J269=BD$1,$K269=BD$1,$L269=BD$1),1,0)</f>
        <v>0</v>
      </c>
      <c r="BE269">
        <f>IF(OR($C269=BE$1,$D269=BE$1,$E269=BE$1,$F269=BE$1,$G269=BE$1,$H269=BE$1,$I269=BE$1,$J269=BE$1,$K269=BE$1,$L269=BE$1),1,0)</f>
        <v>0</v>
      </c>
      <c r="BF269">
        <f>IF(OR($C269=BF$1,$D269=BF$1,$E269=BF$1,$F269=BF$1,$G269=BF$1,$H269=BF$1,$I269=BF$1,$J269=BF$1,$K269=BF$1,$L269=BF$1),1,0)</f>
        <v>0</v>
      </c>
      <c r="BG269">
        <f>IF(OR($C269=BG$1,$D269=BG$1,$E269=BG$1,$F269=BG$1,$G269=BG$1,$H269=BG$1,$I269=BG$1,$J269=BG$1,$K269=BG$1,$L269=BG$1),1,0)</f>
        <v>0</v>
      </c>
      <c r="BH269">
        <f>IF(OR($C269=BH$1,$D269=BH$1,$E269=BH$1,$F269=BH$1,$G269=BH$1,$H269=BH$1,$I269=BH$1,$J269=BH$1,$K269=BH$1,$L269=BH$1),1,0)</f>
        <v>0</v>
      </c>
      <c r="BI269">
        <f>IF(OR($C269=BI$1,$D269=BI$1,$E269=BI$1,$F269=BI$1,$G269=BI$1,$H269=BI$1,$I269=BI$1,$J269=BI$1,$K269=BI$1,$L269=BI$1),1,0)</f>
        <v>0</v>
      </c>
      <c r="BJ269">
        <f>IF(OR($C269=BJ$1,$D269=BJ$1,$E269=BJ$1,$F269=BJ$1,$G269=BJ$1,$H269=BJ$1,$I269=BJ$1,$J269=BJ$1,$K269=BJ$1,$L269=BJ$1),1,0)</f>
        <v>0</v>
      </c>
      <c r="BK269">
        <f>IF(OR($C269=BK$1,$D269=BK$1,$E269=BK$1,$F269=BK$1,$G269=BK$1,$H269=BK$1,$I269=BK$1,$J269=BK$1,$K269=BK$1,$L269=BK$1),1,0)</f>
        <v>0</v>
      </c>
      <c r="BL269">
        <f>IF(OR($C269=BL$1,$D269=BL$1,$E269=BL$1,$F269=BL$1,$G269=BL$1,$H269=BL$1,$I269=BL$1,$J269=BL$1,$K269=BL$1,$L269=BL$1),1,0)</f>
        <v>0</v>
      </c>
      <c r="BM269">
        <f>IF(OR($C269=BM$1,$D269=BM$1,$E269=BM$1,$F269=BM$1,$G269=BM$1,$H269=BM$1,$I269=BM$1,$J269=BM$1,$K269=BM$1,$L269=BM$1),1,0)</f>
        <v>0</v>
      </c>
      <c r="BN269">
        <f>IF(OR($C269=BN$1,$D269=BN$1,$E269=BN$1,$F269=BN$1,$G269=BN$1,$H269=BN$1,$I269=BN$1,$J269=BN$1,$K269=BN$1,$L269=BN$1),1,0)</f>
        <v>0</v>
      </c>
      <c r="BO269">
        <f>IF(OR($C269=BO$1,$D269=BO$1,$E269=BO$1,$F269=BO$1,$G269=BO$1,$H269=BO$1,$I269=BO$1,$J269=BO$1,$K269=BO$1,$L269=BO$1),1,0)</f>
        <v>0</v>
      </c>
      <c r="BP269">
        <f>IF(OR($C269=BP$1,$D269=BP$1,$E269=BP$1,$F269=BP$1,$G269=BP$1,$H269=BP$1,$I269=BP$1,$J269=BP$1,$K269=BP$1,$L269=BP$1),1,0)</f>
        <v>0</v>
      </c>
      <c r="BQ269">
        <f>IF(OR($C269=BQ$1,$D269=BQ$1,$E269=BQ$1,$F269=BQ$1,$G269=BQ$1,$H269=BQ$1,$I269=BQ$1,$J269=BQ$1,$K269=BQ$1,$L269=BQ$1),1,0)</f>
        <v>0</v>
      </c>
      <c r="BR269">
        <f>IF(OR($C269=BR$1,$D269=BR$1,$E269=BR$1,$F269=BR$1,$G269=BR$1,$H269=BR$1,$I269=BR$1,$J269=BR$1,$K269=BR$1,$L269=BR$1),1,0)</f>
        <v>0</v>
      </c>
      <c r="BS269">
        <f>IF(OR($C269=BS$1,$D269=BS$1,$E269=BS$1,$F269=BS$1,$G269=BS$1,$H269=BS$1,$I269=BS$1,$J269=BS$1,$K269=BS$1,$L269=BS$1),1,0)</f>
        <v>0</v>
      </c>
      <c r="BT269">
        <f>IF(OR($C269=BT$1,$D269=BT$1,$E269=BT$1,$F269=BT$1,$G269=BT$1,$H269=BT$1,$I269=BT$1,$J269=BT$1,$K269=BT$1,$L269=BT$1),1,0)</f>
        <v>0</v>
      </c>
      <c r="BU269">
        <f>IF(OR($C269=BU$1,$D269=BU$1,$E269=BU$1,$F269=BU$1,$G269=BU$1,$H269=BU$1,$I269=BU$1,$J269=BU$1,$K269=BU$1,$L269=BU$1),1,0)</f>
        <v>0</v>
      </c>
      <c r="BV269">
        <f>IF(OR($C269=BV$1,$D269=BV$1,$E269=BV$1,$F269=BV$1,$G269=BV$1,$H269=BV$1,$I269=BV$1,$J269=BV$1,$K269=BV$1,$L269=BV$1),1,0)</f>
        <v>0</v>
      </c>
      <c r="BW269">
        <f>IF(OR($C269=BW$1,$D269=BW$1,$E269=BW$1,$F269=BW$1,$G269=BW$1,$H269=BW$1,$I269=BW$1,$J269=BW$1,$K269=BW$1,$L269=BW$1),1,0)</f>
        <v>0</v>
      </c>
      <c r="BX269">
        <f>IF(OR($C269=BX$1,$D269=BX$1,$E269=BX$1,$F269=BX$1,$G269=BX$1,$H269=BX$1,$I269=BX$1,$J269=BX$1,$K269=BX$1,$L269=BX$1),1,0)</f>
        <v>0</v>
      </c>
      <c r="BY269">
        <f>IF(OR($C269=BY$1,$D269=BY$1,$E269=BY$1,$F269=BY$1,$G269=BY$1,$H269=BY$1,$I269=BY$1,$J269=BY$1,$K269=BY$1,$L269=BY$1),1,0)</f>
        <v>0</v>
      </c>
      <c r="BZ269">
        <f>IF(OR($C269=BZ$1,$D269=BZ$1,$E269=BZ$1,$F269=BZ$1,$G269=BZ$1,$H269=BZ$1,$I269=BZ$1,$J269=BZ$1,$K269=BZ$1,$L269=BZ$1),1,0)</f>
        <v>0</v>
      </c>
      <c r="CA269">
        <f>IF(OR($C269=CA$1,$D269=CA$1,$E269=CA$1,$F269=CA$1,$G269=CA$1,$H269=CA$1,$I269=CA$1,$J269=CA$1,$K269=CA$1,$L269=CA$1),1,0)</f>
        <v>0</v>
      </c>
    </row>
    <row r="270" spans="1:79" ht="28.8" x14ac:dyDescent="0.3">
      <c r="A270" s="2" t="s">
        <v>518</v>
      </c>
      <c r="B270" s="2" t="s">
        <v>517</v>
      </c>
      <c r="C270" s="3" t="s">
        <v>163</v>
      </c>
      <c r="D270" s="1"/>
      <c r="E270" s="1"/>
      <c r="F270" s="1"/>
      <c r="G270" s="1"/>
      <c r="H270" s="1"/>
      <c r="I270" s="1"/>
      <c r="J270" s="1"/>
      <c r="K270" s="1"/>
      <c r="L270" s="1"/>
      <c r="M270">
        <f>IF(OR($C270=M$1,$D270=M$1,$E270=M$1,$F270=M$1,$G270=M$1,$H270=M$1,$I270=M$1,$J270=M$1,$K270=M$1,$L270=M$1),1,0)</f>
        <v>0</v>
      </c>
      <c r="N270">
        <f>IF(OR($C270=N$1,$D270=N$1,$E270=N$1,$F270=N$1,$G270=N$1,$H270=N$1,$I270=N$1,$J270=N$1,$K270=N$1,$L270=N$1),1,0)</f>
        <v>0</v>
      </c>
      <c r="O270">
        <f>IF(OR($C270=O$1,$D270=O$1,$E270=O$1,$F270=O$1,$G270=O$1,$H270=O$1,$I270=O$1,$J270=O$1,$K270=O$1,$L270=O$1),1,0)</f>
        <v>0</v>
      </c>
      <c r="P270">
        <f>IF(OR($C270=P$1,$D270=P$1,$E270=P$1,$F270=P$1,$G270=P$1,$H270=P$1,$I270=P$1,$J270=P$1,$K270=P$1,$L270=P$1),1,0)</f>
        <v>0</v>
      </c>
      <c r="Q270">
        <f>IF(OR($C270=Q$1,$D270=Q$1,$E270=Q$1,$F270=Q$1,$G270=Q$1,$H270=Q$1,$I270=Q$1,$J270=Q$1,$K270=Q$1,$L270=Q$1),1,0)</f>
        <v>0</v>
      </c>
      <c r="R270">
        <f>IF(OR($C270=R$1,$D270=R$1,$E270=R$1,$F270=R$1,$G270=R$1,$H270=R$1,$I270=R$1,$J270=R$1,$K270=R$1,$L270=R$1),1,0)</f>
        <v>0</v>
      </c>
      <c r="S270">
        <f>IF(OR($C270=S$1,$D270=S$1,$E270=S$1,$F270=S$1,$G270=S$1,$H270=S$1,$I270=S$1,$J270=S$1,$K270=S$1,$L270=S$1),1,0)</f>
        <v>0</v>
      </c>
      <c r="T270">
        <f>IF(OR($C270=T$1,$D270=T$1,$E270=T$1,$F270=T$1,$G270=T$1,$H270=T$1,$I270=T$1,$J270=T$1,$K270=T$1,$L270=T$1),1,0)</f>
        <v>0</v>
      </c>
      <c r="U270">
        <f>IF(OR($C270=U$1,$D270=U$1,$E270=U$1,$F270=U$1,$G270=U$1,$H270=U$1,$I270=U$1,$J270=U$1,$K270=U$1,$L270=U$1),1,0)</f>
        <v>0</v>
      </c>
      <c r="V270">
        <f>IF(OR($C270=V$1,$D270=V$1,$E270=V$1,$F270=V$1,$G270=V$1,$H270=V$1,$I270=V$1,$J270=V$1,$K270=V$1,$L270=V$1),1,0)</f>
        <v>0</v>
      </c>
      <c r="W270">
        <f>IF(OR($C270=W$1,$D270=W$1,$E270=W$1,$F270=W$1,$G270=W$1,$H270=W$1,$I270=W$1,$J270=W$1,$K270=W$1,$L270=W$1),1,0)</f>
        <v>0</v>
      </c>
      <c r="X270">
        <f>IF(OR($C270=X$1,$D270=X$1,$E270=X$1,$F270=X$1,$G270=X$1,$H270=X$1,$I270=X$1,$J270=X$1,$K270=X$1,$L270=X$1),1,0)</f>
        <v>0</v>
      </c>
      <c r="Y270">
        <f>IF(OR($C270=Y$1,$D270=Y$1,$E270=Y$1,$F270=Y$1,$G270=Y$1,$H270=Y$1,$I270=Y$1,$J270=Y$1,$K270=Y$1,$L270=Y$1),1,0)</f>
        <v>0</v>
      </c>
      <c r="Z270">
        <f>IF(OR($C270=Z$1,$D270=Z$1,$E270=Z$1,$F270=Z$1,$G270=Z$1,$H270=Z$1,$I270=Z$1,$J270=Z$1,$K270=Z$1,$L270=Z$1),1,0)</f>
        <v>0</v>
      </c>
      <c r="AA270">
        <f>IF(OR($C270=AA$1,$D270=AA$1,$E270=AA$1,$F270=AA$1,$G270=AA$1,$H270=AA$1,$I270=AA$1,$J270=AA$1,$K270=AA$1,$L270=AA$1),1,0)</f>
        <v>1</v>
      </c>
      <c r="AB270">
        <f>IF(OR($C270=AB$1,$D270=AB$1,$E270=AB$1,$F270=AB$1,$G270=AB$1,$H270=AB$1,$I270=AB$1,$J270=AB$1,$K270=AB$1,$L270=AB$1),1,0)</f>
        <v>0</v>
      </c>
      <c r="AC270">
        <f>IF(OR($C270=AC$1,$D270=AC$1,$E270=AC$1,$F270=AC$1,$G270=AC$1,$H270=AC$1,$I270=AC$1,$J270=AC$1,$K270=AC$1,$L270=AC$1),1,0)</f>
        <v>0</v>
      </c>
      <c r="AD270">
        <f>IF(OR($C270=AD$1,$D270=AD$1,$E270=AD$1,$F270=AD$1,$G270=AD$1,$H270=AD$1,$I270=AD$1,$J270=AD$1,$K270=AD$1,$L270=AD$1),1,0)</f>
        <v>0</v>
      </c>
      <c r="AE270">
        <f>IF(OR($C270=AE$1,$D270=AE$1,$E270=AE$1,$F270=AE$1,$G270=AE$1,$H270=AE$1,$I270=AE$1,$J270=AE$1,$K270=AE$1,$L270=AE$1),1,0)</f>
        <v>0</v>
      </c>
      <c r="AF270">
        <f>IF(OR($C270=AF$1,$D270=AF$1,$E270=AF$1,$F270=AF$1,$G270=AF$1,$H270=AF$1,$I270=AF$1,$J270=AF$1,$K270=AF$1,$L270=AF$1),1,0)</f>
        <v>0</v>
      </c>
      <c r="AG270">
        <f>IF(OR($C270=AG$1,$D270=AG$1,$E270=AG$1,$F270=AG$1,$G270=AG$1,$H270=AG$1,$I270=AG$1,$J270=AG$1,$K270=AG$1,$L270=AG$1),1,0)</f>
        <v>0</v>
      </c>
      <c r="AH270">
        <f>IF(OR($C270=AH$1,$D270=AH$1,$E270=AH$1,$F270=AH$1,$G270=AH$1,$H270=AH$1,$I270=AH$1,$J270=AH$1,$K270=AH$1,$L270=AH$1),1,0)</f>
        <v>0</v>
      </c>
      <c r="AI270">
        <f>IF(OR($C270=AI$1,$D270=AI$1,$E270=AI$1,$F270=AI$1,$G270=AI$1,$H270=AI$1,$I270=AI$1,$J270=AI$1,$K270=AI$1,$L270=AI$1),1,0)</f>
        <v>0</v>
      </c>
      <c r="AJ270">
        <f>IF(OR($C270=AJ$1,$D270=AJ$1,$E270=AJ$1,$F270=AJ$1,$G270=AJ$1,$H270=AJ$1,$I270=AJ$1,$J270=AJ$1,$K270=AJ$1,$L270=AJ$1),1,0)</f>
        <v>0</v>
      </c>
      <c r="AK270">
        <f>IF(OR($C270=AK$1,$D270=AK$1,$E270=AK$1,$F270=AK$1,$G270=AK$1,$H270=AK$1,$I270=AK$1,$J270=AK$1,$K270=AK$1,$L270=AK$1),1,0)</f>
        <v>0</v>
      </c>
      <c r="AL270">
        <f>IF(OR($C270=AL$1,$D270=AL$1,$E270=AL$1,$F270=AL$1,$G270=AL$1,$H270=AL$1,$I270=AL$1,$J270=AL$1,$K270=AL$1,$L270=AL$1),1,0)</f>
        <v>0</v>
      </c>
      <c r="AM270">
        <f>IF(OR($C270=AM$1,$D270=AM$1,$E270=AM$1,$F270=AM$1,$G270=AM$1,$H270=AM$1,$I270=AM$1,$J270=AM$1,$K270=AM$1,$L270=AM$1),1,0)</f>
        <v>0</v>
      </c>
      <c r="AN270">
        <f>IF(OR($C270=AN$1,$D270=AN$1,$E270=AN$1,$F270=AN$1,$G270=AN$1,$H270=AN$1,$I270=AN$1,$J270=AN$1,$K270=AN$1,$L270=AN$1),1,0)</f>
        <v>0</v>
      </c>
      <c r="AO270">
        <f>IF(OR($C270=AO$1,$D270=AO$1,$E270=AO$1,$F270=AO$1,$G270=AO$1,$H270=AO$1,$I270=AO$1,$J270=AO$1,$K270=AO$1,$L270=AO$1),1,0)</f>
        <v>0</v>
      </c>
      <c r="AP270">
        <f>IF(OR($C270=AP$1,$D270=AP$1,$E270=AP$1,$F270=AP$1,$G270=AP$1,$H270=AP$1,$I270=AP$1,$J270=AP$1,$K270=AP$1,$L270=AP$1),1,0)</f>
        <v>0</v>
      </c>
      <c r="AQ270">
        <f>IF(OR($C270=AQ$1,$D270=AQ$1,$E270=AQ$1,$F270=AQ$1,$G270=AQ$1,$H270=AQ$1,$I270=AQ$1,$J270=AQ$1,$K270=AQ$1,$L270=AQ$1),1,0)</f>
        <v>0</v>
      </c>
      <c r="AR270">
        <f>IF(OR($C270=AR$1,$D270=AR$1,$E270=AR$1,$F270=AR$1,$G270=AR$1,$H270=AR$1,$I270=AR$1,$J270=AR$1,$K270=AR$1,$L270=AR$1),1,0)</f>
        <v>0</v>
      </c>
      <c r="AS270">
        <f>IF(OR($C270=AS$1,$D270=AS$1,$E270=AS$1,$F270=AS$1,$G270=AS$1,$H270=AS$1,$I270=AS$1,$J270=AS$1,$K270=AS$1,$L270=AS$1),1,0)</f>
        <v>0</v>
      </c>
      <c r="AT270">
        <f>IF(OR($C270=AT$1,$D270=AT$1,$E270=AT$1,$F270=AT$1,$G270=AT$1,$H270=AT$1,$I270=AT$1,$J270=AT$1,$K270=AT$1,$L270=AT$1),1,0)</f>
        <v>0</v>
      </c>
      <c r="AU270">
        <f>IF(OR($C270=AU$1,$D270=AU$1,$E270=AU$1,$F270=AU$1,$G270=AU$1,$H270=AU$1,$I270=AU$1,$J270=AU$1,$K270=AU$1,$L270=AU$1),1,0)</f>
        <v>0</v>
      </c>
      <c r="AV270">
        <f>IF(OR($C270=AV$1,$D270=AV$1,$E270=AV$1,$F270=AV$1,$G270=AV$1,$H270=AV$1,$I270=AV$1,$J270=AV$1,$K270=AV$1,$L270=AV$1),1,0)</f>
        <v>0</v>
      </c>
      <c r="AW270">
        <f>IF(OR($C270=AW$1,$D270=AW$1,$E270=AW$1,$F270=AW$1,$G270=AW$1,$H270=AW$1,$I270=AW$1,$J270=AW$1,$K270=AW$1,$L270=AW$1),1,0)</f>
        <v>0</v>
      </c>
      <c r="AX270">
        <f>IF(OR($C270=AX$1,$D270=AX$1,$E270=AX$1,$F270=AX$1,$G270=AX$1,$H270=AX$1,$I270=AX$1,$J270=AX$1,$K270=AX$1,$L270=AX$1),1,0)</f>
        <v>0</v>
      </c>
      <c r="AY270">
        <f>IF(OR($C270=AY$1,$D270=AY$1,$E270=AY$1,$F270=AY$1,$G270=AY$1,$H270=AY$1,$I270=AY$1,$J270=AY$1,$K270=AY$1,$L270=AY$1),1,0)</f>
        <v>0</v>
      </c>
      <c r="AZ270">
        <f>IF(OR($C270=AZ$1,$D270=AZ$1,$E270=AZ$1,$F270=AZ$1,$G270=AZ$1,$H270=AZ$1,$I270=AZ$1,$J270=AZ$1,$K270=AZ$1,$L270=AZ$1),1,0)</f>
        <v>0</v>
      </c>
      <c r="BA270">
        <f>IF(OR($C270=BA$1,$D270=BA$1,$E270=BA$1,$F270=BA$1,$G270=BA$1,$H270=BA$1,$I270=BA$1,$J270=BA$1,$K270=BA$1,$L270=BA$1),1,0)</f>
        <v>0</v>
      </c>
      <c r="BB270">
        <f>IF(OR($C270=BB$1,$D270=BB$1,$E270=BB$1,$F270=BB$1,$G270=BB$1,$H270=BB$1,$I270=BB$1,$J270=BB$1,$K270=BB$1,$L270=BB$1),1,0)</f>
        <v>0</v>
      </c>
      <c r="BC270">
        <f>IF(OR($C270=BC$1,$D270=BC$1,$E270=BC$1,$F270=BC$1,$G270=BC$1,$H270=BC$1,$I270=BC$1,$J270=BC$1,$K270=BC$1,$L270=BC$1),1,0)</f>
        <v>0</v>
      </c>
      <c r="BD270">
        <f>IF(OR($C270=BD$1,$D270=BD$1,$E270=BD$1,$F270=BD$1,$G270=BD$1,$H270=BD$1,$I270=BD$1,$J270=BD$1,$K270=BD$1,$L270=BD$1),1,0)</f>
        <v>0</v>
      </c>
      <c r="BE270">
        <f>IF(OR($C270=BE$1,$D270=BE$1,$E270=BE$1,$F270=BE$1,$G270=BE$1,$H270=BE$1,$I270=BE$1,$J270=BE$1,$K270=BE$1,$L270=BE$1),1,0)</f>
        <v>0</v>
      </c>
      <c r="BF270">
        <f>IF(OR($C270=BF$1,$D270=BF$1,$E270=BF$1,$F270=BF$1,$G270=BF$1,$H270=BF$1,$I270=BF$1,$J270=BF$1,$K270=BF$1,$L270=BF$1),1,0)</f>
        <v>0</v>
      </c>
      <c r="BG270">
        <f>IF(OR($C270=BG$1,$D270=BG$1,$E270=BG$1,$F270=BG$1,$G270=BG$1,$H270=BG$1,$I270=BG$1,$J270=BG$1,$K270=BG$1,$L270=BG$1),1,0)</f>
        <v>0</v>
      </c>
      <c r="BH270">
        <f>IF(OR($C270=BH$1,$D270=BH$1,$E270=BH$1,$F270=BH$1,$G270=BH$1,$H270=BH$1,$I270=BH$1,$J270=BH$1,$K270=BH$1,$L270=BH$1),1,0)</f>
        <v>0</v>
      </c>
      <c r="BI270">
        <f>IF(OR($C270=BI$1,$D270=BI$1,$E270=BI$1,$F270=BI$1,$G270=BI$1,$H270=BI$1,$I270=BI$1,$J270=BI$1,$K270=BI$1,$L270=BI$1),1,0)</f>
        <v>0</v>
      </c>
      <c r="BJ270">
        <f>IF(OR($C270=BJ$1,$D270=BJ$1,$E270=BJ$1,$F270=BJ$1,$G270=BJ$1,$H270=BJ$1,$I270=BJ$1,$J270=BJ$1,$K270=BJ$1,$L270=BJ$1),1,0)</f>
        <v>0</v>
      </c>
      <c r="BK270">
        <f>IF(OR($C270=BK$1,$D270=BK$1,$E270=BK$1,$F270=BK$1,$G270=BK$1,$H270=BK$1,$I270=BK$1,$J270=BK$1,$K270=BK$1,$L270=BK$1),1,0)</f>
        <v>0</v>
      </c>
      <c r="BL270">
        <f>IF(OR($C270=BL$1,$D270=BL$1,$E270=BL$1,$F270=BL$1,$G270=BL$1,$H270=BL$1,$I270=BL$1,$J270=BL$1,$K270=BL$1,$L270=BL$1),1,0)</f>
        <v>0</v>
      </c>
      <c r="BM270">
        <f>IF(OR($C270=BM$1,$D270=BM$1,$E270=BM$1,$F270=BM$1,$G270=BM$1,$H270=BM$1,$I270=BM$1,$J270=BM$1,$K270=BM$1,$L270=BM$1),1,0)</f>
        <v>0</v>
      </c>
      <c r="BN270">
        <f>IF(OR($C270=BN$1,$D270=BN$1,$E270=BN$1,$F270=BN$1,$G270=BN$1,$H270=BN$1,$I270=BN$1,$J270=BN$1,$K270=BN$1,$L270=BN$1),1,0)</f>
        <v>0</v>
      </c>
      <c r="BO270">
        <f>IF(OR($C270=BO$1,$D270=BO$1,$E270=BO$1,$F270=BO$1,$G270=BO$1,$H270=BO$1,$I270=BO$1,$J270=BO$1,$K270=BO$1,$L270=BO$1),1,0)</f>
        <v>0</v>
      </c>
      <c r="BP270">
        <f>IF(OR($C270=BP$1,$D270=BP$1,$E270=BP$1,$F270=BP$1,$G270=BP$1,$H270=BP$1,$I270=BP$1,$J270=BP$1,$K270=BP$1,$L270=BP$1),1,0)</f>
        <v>0</v>
      </c>
      <c r="BQ270">
        <f>IF(OR($C270=BQ$1,$D270=BQ$1,$E270=BQ$1,$F270=BQ$1,$G270=BQ$1,$H270=BQ$1,$I270=BQ$1,$J270=BQ$1,$K270=BQ$1,$L270=BQ$1),1,0)</f>
        <v>0</v>
      </c>
      <c r="BR270">
        <f>IF(OR($C270=BR$1,$D270=BR$1,$E270=BR$1,$F270=BR$1,$G270=BR$1,$H270=BR$1,$I270=BR$1,$J270=BR$1,$K270=BR$1,$L270=BR$1),1,0)</f>
        <v>0</v>
      </c>
      <c r="BS270">
        <f>IF(OR($C270=BS$1,$D270=BS$1,$E270=BS$1,$F270=BS$1,$G270=BS$1,$H270=BS$1,$I270=BS$1,$J270=BS$1,$K270=BS$1,$L270=BS$1),1,0)</f>
        <v>0</v>
      </c>
      <c r="BT270">
        <f>IF(OR($C270=BT$1,$D270=BT$1,$E270=BT$1,$F270=BT$1,$G270=BT$1,$H270=BT$1,$I270=BT$1,$J270=BT$1,$K270=BT$1,$L270=BT$1),1,0)</f>
        <v>0</v>
      </c>
      <c r="BU270">
        <f>IF(OR($C270=BU$1,$D270=BU$1,$E270=BU$1,$F270=BU$1,$G270=BU$1,$H270=BU$1,$I270=BU$1,$J270=BU$1,$K270=BU$1,$L270=BU$1),1,0)</f>
        <v>0</v>
      </c>
      <c r="BV270">
        <f>IF(OR($C270=BV$1,$D270=BV$1,$E270=BV$1,$F270=BV$1,$G270=BV$1,$H270=BV$1,$I270=BV$1,$J270=BV$1,$K270=BV$1,$L270=BV$1),1,0)</f>
        <v>0</v>
      </c>
      <c r="BW270">
        <f>IF(OR($C270=BW$1,$D270=BW$1,$E270=BW$1,$F270=BW$1,$G270=BW$1,$H270=BW$1,$I270=BW$1,$J270=BW$1,$K270=BW$1,$L270=BW$1),1,0)</f>
        <v>0</v>
      </c>
      <c r="BX270">
        <f>IF(OR($C270=BX$1,$D270=BX$1,$E270=BX$1,$F270=BX$1,$G270=BX$1,$H270=BX$1,$I270=BX$1,$J270=BX$1,$K270=BX$1,$L270=BX$1),1,0)</f>
        <v>0</v>
      </c>
      <c r="BY270">
        <f>IF(OR($C270=BY$1,$D270=BY$1,$E270=BY$1,$F270=BY$1,$G270=BY$1,$H270=BY$1,$I270=BY$1,$J270=BY$1,$K270=BY$1,$L270=BY$1),1,0)</f>
        <v>0</v>
      </c>
      <c r="BZ270">
        <f>IF(OR($C270=BZ$1,$D270=BZ$1,$E270=BZ$1,$F270=BZ$1,$G270=BZ$1,$H270=BZ$1,$I270=BZ$1,$J270=BZ$1,$K270=BZ$1,$L270=BZ$1),1,0)</f>
        <v>0</v>
      </c>
      <c r="CA270">
        <f>IF(OR($C270=CA$1,$D270=CA$1,$E270=CA$1,$F270=CA$1,$G270=CA$1,$H270=CA$1,$I270=CA$1,$J270=CA$1,$K270=CA$1,$L270=CA$1),1,0)</f>
        <v>0</v>
      </c>
    </row>
    <row r="271" spans="1:79" x14ac:dyDescent="0.3">
      <c r="A271" s="2" t="s">
        <v>516</v>
      </c>
      <c r="B271" s="2" t="s">
        <v>515</v>
      </c>
      <c r="C271" s="3" t="s">
        <v>514</v>
      </c>
      <c r="D271" s="1"/>
      <c r="E271" s="1"/>
      <c r="F271" s="1"/>
      <c r="G271" s="1"/>
      <c r="H271" s="1"/>
      <c r="I271" s="1"/>
      <c r="J271" s="1"/>
      <c r="K271" s="1"/>
      <c r="L271" s="1"/>
      <c r="M271">
        <f>IF(OR($C271=M$1,$D271=M$1,$E271=M$1,$F271=M$1,$G271=M$1,$H271=M$1,$I271=M$1,$J271=M$1,$K271=M$1,$L271=M$1),1,0)</f>
        <v>0</v>
      </c>
      <c r="N271">
        <f>IF(OR($C271=N$1,$D271=N$1,$E271=N$1,$F271=N$1,$G271=N$1,$H271=N$1,$I271=N$1,$J271=N$1,$K271=N$1,$L271=N$1),1,0)</f>
        <v>0</v>
      </c>
      <c r="O271">
        <f>IF(OR($C271=O$1,$D271=O$1,$E271=O$1,$F271=O$1,$G271=O$1,$H271=O$1,$I271=O$1,$J271=O$1,$K271=O$1,$L271=O$1),1,0)</f>
        <v>0</v>
      </c>
      <c r="P271">
        <f>IF(OR($C271=P$1,$D271=P$1,$E271=P$1,$F271=P$1,$G271=P$1,$H271=P$1,$I271=P$1,$J271=P$1,$K271=P$1,$L271=P$1),1,0)</f>
        <v>0</v>
      </c>
      <c r="Q271">
        <f>IF(OR($C271=Q$1,$D271=Q$1,$E271=Q$1,$F271=Q$1,$G271=Q$1,$H271=Q$1,$I271=Q$1,$J271=Q$1,$K271=Q$1,$L271=Q$1),1,0)</f>
        <v>0</v>
      </c>
      <c r="R271">
        <f>IF(OR($C271=R$1,$D271=R$1,$E271=R$1,$F271=R$1,$G271=R$1,$H271=R$1,$I271=R$1,$J271=R$1,$K271=R$1,$L271=R$1),1,0)</f>
        <v>0</v>
      </c>
      <c r="S271">
        <f>IF(OR($C271=S$1,$D271=S$1,$E271=S$1,$F271=S$1,$G271=S$1,$H271=S$1,$I271=S$1,$J271=S$1,$K271=S$1,$L271=S$1),1,0)</f>
        <v>0</v>
      </c>
      <c r="T271">
        <f>IF(OR($C271=T$1,$D271=T$1,$E271=T$1,$F271=T$1,$G271=T$1,$H271=T$1,$I271=T$1,$J271=T$1,$K271=T$1,$L271=T$1),1,0)</f>
        <v>0</v>
      </c>
      <c r="U271">
        <f>IF(OR($C271=U$1,$D271=U$1,$E271=U$1,$F271=U$1,$G271=U$1,$H271=U$1,$I271=U$1,$J271=U$1,$K271=U$1,$L271=U$1),1,0)</f>
        <v>0</v>
      </c>
      <c r="V271">
        <f>IF(OR($C271=V$1,$D271=V$1,$E271=V$1,$F271=V$1,$G271=V$1,$H271=V$1,$I271=V$1,$J271=V$1,$K271=V$1,$L271=V$1),1,0)</f>
        <v>0</v>
      </c>
      <c r="W271">
        <f>IF(OR($C271=W$1,$D271=W$1,$E271=W$1,$F271=W$1,$G271=W$1,$H271=W$1,$I271=W$1,$J271=W$1,$K271=W$1,$L271=W$1),1,0)</f>
        <v>0</v>
      </c>
      <c r="X271">
        <f>IF(OR($C271=X$1,$D271=X$1,$E271=X$1,$F271=X$1,$G271=X$1,$H271=X$1,$I271=X$1,$J271=X$1,$K271=X$1,$L271=X$1),1,0)</f>
        <v>0</v>
      </c>
      <c r="Y271">
        <f>IF(OR($C271=Y$1,$D271=Y$1,$E271=Y$1,$F271=Y$1,$G271=Y$1,$H271=Y$1,$I271=Y$1,$J271=Y$1,$K271=Y$1,$L271=Y$1),1,0)</f>
        <v>0</v>
      </c>
      <c r="Z271">
        <f>IF(OR($C271=Z$1,$D271=Z$1,$E271=Z$1,$F271=Z$1,$G271=Z$1,$H271=Z$1,$I271=Z$1,$J271=Z$1,$K271=Z$1,$L271=Z$1),1,0)</f>
        <v>0</v>
      </c>
      <c r="AA271">
        <f>IF(OR($C271=AA$1,$D271=AA$1,$E271=AA$1,$F271=AA$1,$G271=AA$1,$H271=AA$1,$I271=AA$1,$J271=AA$1,$K271=AA$1,$L271=AA$1),1,0)</f>
        <v>0</v>
      </c>
      <c r="AB271">
        <f>IF(OR($C271=AB$1,$D271=AB$1,$E271=AB$1,$F271=AB$1,$G271=AB$1,$H271=AB$1,$I271=AB$1,$J271=AB$1,$K271=AB$1,$L271=AB$1),1,0)</f>
        <v>0</v>
      </c>
      <c r="AC271">
        <f>IF(OR($C271=AC$1,$D271=AC$1,$E271=AC$1,$F271=AC$1,$G271=AC$1,$H271=AC$1,$I271=AC$1,$J271=AC$1,$K271=AC$1,$L271=AC$1),1,0)</f>
        <v>0</v>
      </c>
      <c r="AD271">
        <f>IF(OR($C271=AD$1,$D271=AD$1,$E271=AD$1,$F271=AD$1,$G271=AD$1,$H271=AD$1,$I271=AD$1,$J271=AD$1,$K271=AD$1,$L271=AD$1),1,0)</f>
        <v>0</v>
      </c>
      <c r="AE271">
        <f>IF(OR($C271=AE$1,$D271=AE$1,$E271=AE$1,$F271=AE$1,$G271=AE$1,$H271=AE$1,$I271=AE$1,$J271=AE$1,$K271=AE$1,$L271=AE$1),1,0)</f>
        <v>0</v>
      </c>
      <c r="AF271">
        <f>IF(OR($C271=AF$1,$D271=AF$1,$E271=AF$1,$F271=AF$1,$G271=AF$1,$H271=AF$1,$I271=AF$1,$J271=AF$1,$K271=AF$1,$L271=AF$1),1,0)</f>
        <v>0</v>
      </c>
      <c r="AG271">
        <f>IF(OR($C271=AG$1,$D271=AG$1,$E271=AG$1,$F271=AG$1,$G271=AG$1,$H271=AG$1,$I271=AG$1,$J271=AG$1,$K271=AG$1,$L271=AG$1),1,0)</f>
        <v>0</v>
      </c>
      <c r="AH271">
        <f>IF(OR($C271=AH$1,$D271=AH$1,$E271=AH$1,$F271=AH$1,$G271=AH$1,$H271=AH$1,$I271=AH$1,$J271=AH$1,$K271=AH$1,$L271=AH$1),1,0)</f>
        <v>0</v>
      </c>
      <c r="AI271">
        <f>IF(OR($C271=AI$1,$D271=AI$1,$E271=AI$1,$F271=AI$1,$G271=AI$1,$H271=AI$1,$I271=AI$1,$J271=AI$1,$K271=AI$1,$L271=AI$1),1,0)</f>
        <v>0</v>
      </c>
      <c r="AJ271">
        <f>IF(OR($C271=AJ$1,$D271=AJ$1,$E271=AJ$1,$F271=AJ$1,$G271=AJ$1,$H271=AJ$1,$I271=AJ$1,$J271=AJ$1,$K271=AJ$1,$L271=AJ$1),1,0)</f>
        <v>0</v>
      </c>
      <c r="AK271">
        <f>IF(OR($C271=AK$1,$D271=AK$1,$E271=AK$1,$F271=AK$1,$G271=AK$1,$H271=AK$1,$I271=AK$1,$J271=AK$1,$K271=AK$1,$L271=AK$1),1,0)</f>
        <v>0</v>
      </c>
      <c r="AL271">
        <f>IF(OR($C271=AL$1,$D271=AL$1,$E271=AL$1,$F271=AL$1,$G271=AL$1,$H271=AL$1,$I271=AL$1,$J271=AL$1,$K271=AL$1,$L271=AL$1),1,0)</f>
        <v>0</v>
      </c>
      <c r="AM271">
        <f>IF(OR($C271=AM$1,$D271=AM$1,$E271=AM$1,$F271=AM$1,$G271=AM$1,$H271=AM$1,$I271=AM$1,$J271=AM$1,$K271=AM$1,$L271=AM$1),1,0)</f>
        <v>0</v>
      </c>
      <c r="AN271">
        <f>IF(OR($C271=AN$1,$D271=AN$1,$E271=AN$1,$F271=AN$1,$G271=AN$1,$H271=AN$1,$I271=AN$1,$J271=AN$1,$K271=AN$1,$L271=AN$1),1,0)</f>
        <v>0</v>
      </c>
      <c r="AO271">
        <f>IF(OR($C271=AO$1,$D271=AO$1,$E271=AO$1,$F271=AO$1,$G271=AO$1,$H271=AO$1,$I271=AO$1,$J271=AO$1,$K271=AO$1,$L271=AO$1),1,0)</f>
        <v>0</v>
      </c>
      <c r="AP271">
        <f>IF(OR($C271=AP$1,$D271=AP$1,$E271=AP$1,$F271=AP$1,$G271=AP$1,$H271=AP$1,$I271=AP$1,$J271=AP$1,$K271=AP$1,$L271=AP$1),1,0)</f>
        <v>0</v>
      </c>
      <c r="AQ271">
        <f>IF(OR($C271=AQ$1,$D271=AQ$1,$E271=AQ$1,$F271=AQ$1,$G271=AQ$1,$H271=AQ$1,$I271=AQ$1,$J271=AQ$1,$K271=AQ$1,$L271=AQ$1),1,0)</f>
        <v>0</v>
      </c>
      <c r="AR271">
        <f>IF(OR($C271=AR$1,$D271=AR$1,$E271=AR$1,$F271=AR$1,$G271=AR$1,$H271=AR$1,$I271=AR$1,$J271=AR$1,$K271=AR$1,$L271=AR$1),1,0)</f>
        <v>0</v>
      </c>
      <c r="AS271">
        <f>IF(OR($C271=AS$1,$D271=AS$1,$E271=AS$1,$F271=AS$1,$G271=AS$1,$H271=AS$1,$I271=AS$1,$J271=AS$1,$K271=AS$1,$L271=AS$1),1,0)</f>
        <v>0</v>
      </c>
      <c r="AT271">
        <f>IF(OR($C271=AT$1,$D271=AT$1,$E271=AT$1,$F271=AT$1,$G271=AT$1,$H271=AT$1,$I271=AT$1,$J271=AT$1,$K271=AT$1,$L271=AT$1),1,0)</f>
        <v>0</v>
      </c>
      <c r="AU271">
        <f>IF(OR($C271=AU$1,$D271=AU$1,$E271=AU$1,$F271=AU$1,$G271=AU$1,$H271=AU$1,$I271=AU$1,$J271=AU$1,$K271=AU$1,$L271=AU$1),1,0)</f>
        <v>0</v>
      </c>
      <c r="AV271">
        <f>IF(OR($C271=AV$1,$D271=AV$1,$E271=AV$1,$F271=AV$1,$G271=AV$1,$H271=AV$1,$I271=AV$1,$J271=AV$1,$K271=AV$1,$L271=AV$1),1,0)</f>
        <v>0</v>
      </c>
      <c r="AW271">
        <f>IF(OR($C271=AW$1,$D271=AW$1,$E271=AW$1,$F271=AW$1,$G271=AW$1,$H271=AW$1,$I271=AW$1,$J271=AW$1,$K271=AW$1,$L271=AW$1),1,0)</f>
        <v>0</v>
      </c>
      <c r="AX271">
        <f>IF(OR($C271=AX$1,$D271=AX$1,$E271=AX$1,$F271=AX$1,$G271=AX$1,$H271=AX$1,$I271=AX$1,$J271=AX$1,$K271=AX$1,$L271=AX$1),1,0)</f>
        <v>0</v>
      </c>
      <c r="AY271">
        <f>IF(OR($C271=AY$1,$D271=AY$1,$E271=AY$1,$F271=AY$1,$G271=AY$1,$H271=AY$1,$I271=AY$1,$J271=AY$1,$K271=AY$1,$L271=AY$1),1,0)</f>
        <v>0</v>
      </c>
      <c r="AZ271">
        <f>IF(OR($C271=AZ$1,$D271=AZ$1,$E271=AZ$1,$F271=AZ$1,$G271=AZ$1,$H271=AZ$1,$I271=AZ$1,$J271=AZ$1,$K271=AZ$1,$L271=AZ$1),1,0)</f>
        <v>0</v>
      </c>
      <c r="BA271">
        <f>IF(OR($C271=BA$1,$D271=BA$1,$E271=BA$1,$F271=BA$1,$G271=BA$1,$H271=BA$1,$I271=BA$1,$J271=BA$1,$K271=BA$1,$L271=BA$1),1,0)</f>
        <v>0</v>
      </c>
      <c r="BB271">
        <f>IF(OR($C271=BB$1,$D271=BB$1,$E271=BB$1,$F271=BB$1,$G271=BB$1,$H271=BB$1,$I271=BB$1,$J271=BB$1,$K271=BB$1,$L271=BB$1),1,0)</f>
        <v>0</v>
      </c>
      <c r="BC271">
        <f>IF(OR($C271=BC$1,$D271=BC$1,$E271=BC$1,$F271=BC$1,$G271=BC$1,$H271=BC$1,$I271=BC$1,$J271=BC$1,$K271=BC$1,$L271=BC$1),1,0)</f>
        <v>0</v>
      </c>
      <c r="BD271">
        <f>IF(OR($C271=BD$1,$D271=BD$1,$E271=BD$1,$F271=BD$1,$G271=BD$1,$H271=BD$1,$I271=BD$1,$J271=BD$1,$K271=BD$1,$L271=BD$1),1,0)</f>
        <v>0</v>
      </c>
      <c r="BE271">
        <f>IF(OR($C271=BE$1,$D271=BE$1,$E271=BE$1,$F271=BE$1,$G271=BE$1,$H271=BE$1,$I271=BE$1,$J271=BE$1,$K271=BE$1,$L271=BE$1),1,0)</f>
        <v>0</v>
      </c>
      <c r="BF271">
        <f>IF(OR($C271=BF$1,$D271=BF$1,$E271=BF$1,$F271=BF$1,$G271=BF$1,$H271=BF$1,$I271=BF$1,$J271=BF$1,$K271=BF$1,$L271=BF$1),1,0)</f>
        <v>0</v>
      </c>
      <c r="BG271">
        <f>IF(OR($C271=BG$1,$D271=BG$1,$E271=BG$1,$F271=BG$1,$G271=BG$1,$H271=BG$1,$I271=BG$1,$J271=BG$1,$K271=BG$1,$L271=BG$1),1,0)</f>
        <v>0</v>
      </c>
      <c r="BH271">
        <f>IF(OR($C271=BH$1,$D271=BH$1,$E271=BH$1,$F271=BH$1,$G271=BH$1,$H271=BH$1,$I271=BH$1,$J271=BH$1,$K271=BH$1,$L271=BH$1),1,0)</f>
        <v>0</v>
      </c>
      <c r="BI271">
        <f>IF(OR($C271=BI$1,$D271=BI$1,$E271=BI$1,$F271=BI$1,$G271=BI$1,$H271=BI$1,$I271=BI$1,$J271=BI$1,$K271=BI$1,$L271=BI$1),1,0)</f>
        <v>0</v>
      </c>
      <c r="BJ271">
        <f>IF(OR($C271=BJ$1,$D271=BJ$1,$E271=BJ$1,$F271=BJ$1,$G271=BJ$1,$H271=BJ$1,$I271=BJ$1,$J271=BJ$1,$K271=BJ$1,$L271=BJ$1),1,0)</f>
        <v>0</v>
      </c>
      <c r="BK271">
        <f>IF(OR($C271=BK$1,$D271=BK$1,$E271=BK$1,$F271=BK$1,$G271=BK$1,$H271=BK$1,$I271=BK$1,$J271=BK$1,$K271=BK$1,$L271=BK$1),1,0)</f>
        <v>0</v>
      </c>
      <c r="BL271">
        <f>IF(OR($C271=BL$1,$D271=BL$1,$E271=BL$1,$F271=BL$1,$G271=BL$1,$H271=BL$1,$I271=BL$1,$J271=BL$1,$K271=BL$1,$L271=BL$1),1,0)</f>
        <v>0</v>
      </c>
      <c r="BM271">
        <f>IF(OR($C271=BM$1,$D271=BM$1,$E271=BM$1,$F271=BM$1,$G271=BM$1,$H271=BM$1,$I271=BM$1,$J271=BM$1,$K271=BM$1,$L271=BM$1),1,0)</f>
        <v>0</v>
      </c>
      <c r="BN271">
        <f>IF(OR($C271=BN$1,$D271=BN$1,$E271=BN$1,$F271=BN$1,$G271=BN$1,$H271=BN$1,$I271=BN$1,$J271=BN$1,$K271=BN$1,$L271=BN$1),1,0)</f>
        <v>1</v>
      </c>
      <c r="BO271">
        <f>IF(OR($C271=BO$1,$D271=BO$1,$E271=BO$1,$F271=BO$1,$G271=BO$1,$H271=BO$1,$I271=BO$1,$J271=BO$1,$K271=BO$1,$L271=BO$1),1,0)</f>
        <v>0</v>
      </c>
      <c r="BP271">
        <f>IF(OR($C271=BP$1,$D271=BP$1,$E271=BP$1,$F271=BP$1,$G271=BP$1,$H271=BP$1,$I271=BP$1,$J271=BP$1,$K271=BP$1,$L271=BP$1),1,0)</f>
        <v>0</v>
      </c>
      <c r="BQ271">
        <f>IF(OR($C271=BQ$1,$D271=BQ$1,$E271=BQ$1,$F271=BQ$1,$G271=BQ$1,$H271=BQ$1,$I271=BQ$1,$J271=BQ$1,$K271=BQ$1,$L271=BQ$1),1,0)</f>
        <v>0</v>
      </c>
      <c r="BR271">
        <f>IF(OR($C271=BR$1,$D271=BR$1,$E271=BR$1,$F271=BR$1,$G271=BR$1,$H271=BR$1,$I271=BR$1,$J271=BR$1,$K271=BR$1,$L271=BR$1),1,0)</f>
        <v>0</v>
      </c>
      <c r="BS271">
        <f>IF(OR($C271=BS$1,$D271=BS$1,$E271=BS$1,$F271=BS$1,$G271=BS$1,$H271=BS$1,$I271=BS$1,$J271=BS$1,$K271=BS$1,$L271=BS$1),1,0)</f>
        <v>0</v>
      </c>
      <c r="BT271">
        <f>IF(OR($C271=BT$1,$D271=BT$1,$E271=BT$1,$F271=BT$1,$G271=BT$1,$H271=BT$1,$I271=BT$1,$J271=BT$1,$K271=BT$1,$L271=BT$1),1,0)</f>
        <v>0</v>
      </c>
      <c r="BU271">
        <f>IF(OR($C271=BU$1,$D271=BU$1,$E271=BU$1,$F271=BU$1,$G271=BU$1,$H271=BU$1,$I271=BU$1,$J271=BU$1,$K271=BU$1,$L271=BU$1),1,0)</f>
        <v>0</v>
      </c>
      <c r="BV271">
        <f>IF(OR($C271=BV$1,$D271=BV$1,$E271=BV$1,$F271=BV$1,$G271=BV$1,$H271=BV$1,$I271=BV$1,$J271=BV$1,$K271=BV$1,$L271=BV$1),1,0)</f>
        <v>0</v>
      </c>
      <c r="BW271">
        <f>IF(OR($C271=BW$1,$D271=BW$1,$E271=BW$1,$F271=BW$1,$G271=BW$1,$H271=BW$1,$I271=BW$1,$J271=BW$1,$K271=BW$1,$L271=BW$1),1,0)</f>
        <v>0</v>
      </c>
      <c r="BX271">
        <f>IF(OR($C271=BX$1,$D271=BX$1,$E271=BX$1,$F271=BX$1,$G271=BX$1,$H271=BX$1,$I271=BX$1,$J271=BX$1,$K271=BX$1,$L271=BX$1),1,0)</f>
        <v>0</v>
      </c>
      <c r="BY271">
        <f>IF(OR($C271=BY$1,$D271=BY$1,$E271=BY$1,$F271=BY$1,$G271=BY$1,$H271=BY$1,$I271=BY$1,$J271=BY$1,$K271=BY$1,$L271=BY$1),1,0)</f>
        <v>0</v>
      </c>
      <c r="BZ271">
        <f>IF(OR($C271=BZ$1,$D271=BZ$1,$E271=BZ$1,$F271=BZ$1,$G271=BZ$1,$H271=BZ$1,$I271=BZ$1,$J271=BZ$1,$K271=BZ$1,$L271=BZ$1),1,0)</f>
        <v>0</v>
      </c>
      <c r="CA271">
        <f>IF(OR($C271=CA$1,$D271=CA$1,$E271=CA$1,$F271=CA$1,$G271=CA$1,$H271=CA$1,$I271=CA$1,$J271=CA$1,$K271=CA$1,$L271=CA$1),1,0)</f>
        <v>0</v>
      </c>
    </row>
    <row r="272" spans="1:79" x14ac:dyDescent="0.3">
      <c r="A272" s="2" t="s">
        <v>513</v>
      </c>
      <c r="B272" s="2" t="s">
        <v>512</v>
      </c>
      <c r="C272" s="3" t="s">
        <v>14</v>
      </c>
      <c r="D272" s="1"/>
      <c r="E272" s="1"/>
      <c r="F272" s="1"/>
      <c r="G272" s="1"/>
      <c r="H272" s="1"/>
      <c r="I272" s="1"/>
      <c r="J272" s="1"/>
      <c r="K272" s="1"/>
      <c r="L272" s="1"/>
      <c r="M272">
        <f>IF(OR($C272=M$1,$D272=M$1,$E272=M$1,$F272=M$1,$G272=M$1,$H272=M$1,$I272=M$1,$J272=M$1,$K272=M$1,$L272=M$1),1,0)</f>
        <v>0</v>
      </c>
      <c r="N272">
        <f>IF(OR($C272=N$1,$D272=N$1,$E272=N$1,$F272=N$1,$G272=N$1,$H272=N$1,$I272=N$1,$J272=N$1,$K272=N$1,$L272=N$1),1,0)</f>
        <v>0</v>
      </c>
      <c r="O272">
        <f>IF(OR($C272=O$1,$D272=O$1,$E272=O$1,$F272=O$1,$G272=O$1,$H272=O$1,$I272=O$1,$J272=O$1,$K272=O$1,$L272=O$1),1,0)</f>
        <v>0</v>
      </c>
      <c r="P272">
        <f>IF(OR($C272=P$1,$D272=P$1,$E272=P$1,$F272=P$1,$G272=P$1,$H272=P$1,$I272=P$1,$J272=P$1,$K272=P$1,$L272=P$1),1,0)</f>
        <v>0</v>
      </c>
      <c r="Q272">
        <f>IF(OR($C272=Q$1,$D272=Q$1,$E272=Q$1,$F272=Q$1,$G272=Q$1,$H272=Q$1,$I272=Q$1,$J272=Q$1,$K272=Q$1,$L272=Q$1),1,0)</f>
        <v>0</v>
      </c>
      <c r="R272">
        <f>IF(OR($C272=R$1,$D272=R$1,$E272=R$1,$F272=R$1,$G272=R$1,$H272=R$1,$I272=R$1,$J272=R$1,$K272=R$1,$L272=R$1),1,0)</f>
        <v>0</v>
      </c>
      <c r="S272">
        <f>IF(OR($C272=S$1,$D272=S$1,$E272=S$1,$F272=S$1,$G272=S$1,$H272=S$1,$I272=S$1,$J272=S$1,$K272=S$1,$L272=S$1),1,0)</f>
        <v>0</v>
      </c>
      <c r="T272">
        <f>IF(OR($C272=T$1,$D272=T$1,$E272=T$1,$F272=T$1,$G272=T$1,$H272=T$1,$I272=T$1,$J272=T$1,$K272=T$1,$L272=T$1),1,0)</f>
        <v>0</v>
      </c>
      <c r="U272">
        <f>IF(OR($C272=U$1,$D272=U$1,$E272=U$1,$F272=U$1,$G272=U$1,$H272=U$1,$I272=U$1,$J272=U$1,$K272=U$1,$L272=U$1),1,0)</f>
        <v>0</v>
      </c>
      <c r="V272">
        <f>IF(OR($C272=V$1,$D272=V$1,$E272=V$1,$F272=V$1,$G272=V$1,$H272=V$1,$I272=V$1,$J272=V$1,$K272=V$1,$L272=V$1),1,0)</f>
        <v>0</v>
      </c>
      <c r="W272">
        <f>IF(OR($C272=W$1,$D272=W$1,$E272=W$1,$F272=W$1,$G272=W$1,$H272=W$1,$I272=W$1,$J272=W$1,$K272=W$1,$L272=W$1),1,0)</f>
        <v>0</v>
      </c>
      <c r="X272">
        <f>IF(OR($C272=X$1,$D272=X$1,$E272=X$1,$F272=X$1,$G272=X$1,$H272=X$1,$I272=X$1,$J272=X$1,$K272=X$1,$L272=X$1),1,0)</f>
        <v>0</v>
      </c>
      <c r="Y272">
        <f>IF(OR($C272=Y$1,$D272=Y$1,$E272=Y$1,$F272=Y$1,$G272=Y$1,$H272=Y$1,$I272=Y$1,$J272=Y$1,$K272=Y$1,$L272=Y$1),1,0)</f>
        <v>0</v>
      </c>
      <c r="Z272">
        <f>IF(OR($C272=Z$1,$D272=Z$1,$E272=Z$1,$F272=Z$1,$G272=Z$1,$H272=Z$1,$I272=Z$1,$J272=Z$1,$K272=Z$1,$L272=Z$1),1,0)</f>
        <v>0</v>
      </c>
      <c r="AA272">
        <f>IF(OR($C272=AA$1,$D272=AA$1,$E272=AA$1,$F272=AA$1,$G272=AA$1,$H272=AA$1,$I272=AA$1,$J272=AA$1,$K272=AA$1,$L272=AA$1),1,0)</f>
        <v>0</v>
      </c>
      <c r="AB272">
        <f>IF(OR($C272=AB$1,$D272=AB$1,$E272=AB$1,$F272=AB$1,$G272=AB$1,$H272=AB$1,$I272=AB$1,$J272=AB$1,$K272=AB$1,$L272=AB$1),1,0)</f>
        <v>1</v>
      </c>
      <c r="AC272">
        <f>IF(OR($C272=AC$1,$D272=AC$1,$E272=AC$1,$F272=AC$1,$G272=AC$1,$H272=AC$1,$I272=AC$1,$J272=AC$1,$K272=AC$1,$L272=AC$1),1,0)</f>
        <v>0</v>
      </c>
      <c r="AD272">
        <f>IF(OR($C272=AD$1,$D272=AD$1,$E272=AD$1,$F272=AD$1,$G272=AD$1,$H272=AD$1,$I272=AD$1,$J272=AD$1,$K272=AD$1,$L272=AD$1),1,0)</f>
        <v>0</v>
      </c>
      <c r="AE272">
        <f>IF(OR($C272=AE$1,$D272=AE$1,$E272=AE$1,$F272=AE$1,$G272=AE$1,$H272=AE$1,$I272=AE$1,$J272=AE$1,$K272=AE$1,$L272=AE$1),1,0)</f>
        <v>0</v>
      </c>
      <c r="AF272">
        <f>IF(OR($C272=AF$1,$D272=AF$1,$E272=AF$1,$F272=AF$1,$G272=AF$1,$H272=AF$1,$I272=AF$1,$J272=AF$1,$K272=AF$1,$L272=AF$1),1,0)</f>
        <v>0</v>
      </c>
      <c r="AG272">
        <f>IF(OR($C272=AG$1,$D272=AG$1,$E272=AG$1,$F272=AG$1,$G272=AG$1,$H272=AG$1,$I272=AG$1,$J272=AG$1,$K272=AG$1,$L272=AG$1),1,0)</f>
        <v>0</v>
      </c>
      <c r="AH272">
        <f>IF(OR($C272=AH$1,$D272=AH$1,$E272=AH$1,$F272=AH$1,$G272=AH$1,$H272=AH$1,$I272=AH$1,$J272=AH$1,$K272=AH$1,$L272=AH$1),1,0)</f>
        <v>0</v>
      </c>
      <c r="AI272">
        <f>IF(OR($C272=AI$1,$D272=AI$1,$E272=AI$1,$F272=AI$1,$G272=AI$1,$H272=AI$1,$I272=AI$1,$J272=AI$1,$K272=AI$1,$L272=AI$1),1,0)</f>
        <v>0</v>
      </c>
      <c r="AJ272">
        <f>IF(OR($C272=AJ$1,$D272=AJ$1,$E272=AJ$1,$F272=AJ$1,$G272=AJ$1,$H272=AJ$1,$I272=AJ$1,$J272=AJ$1,$K272=AJ$1,$L272=AJ$1),1,0)</f>
        <v>0</v>
      </c>
      <c r="AK272">
        <f>IF(OR($C272=AK$1,$D272=AK$1,$E272=AK$1,$F272=AK$1,$G272=AK$1,$H272=AK$1,$I272=AK$1,$J272=AK$1,$K272=AK$1,$L272=AK$1),1,0)</f>
        <v>0</v>
      </c>
      <c r="AL272">
        <f>IF(OR($C272=AL$1,$D272=AL$1,$E272=AL$1,$F272=AL$1,$G272=AL$1,$H272=AL$1,$I272=AL$1,$J272=AL$1,$K272=AL$1,$L272=AL$1),1,0)</f>
        <v>0</v>
      </c>
      <c r="AM272">
        <f>IF(OR($C272=AM$1,$D272=AM$1,$E272=AM$1,$F272=AM$1,$G272=AM$1,$H272=AM$1,$I272=AM$1,$J272=AM$1,$K272=AM$1,$L272=AM$1),1,0)</f>
        <v>0</v>
      </c>
      <c r="AN272">
        <f>IF(OR($C272=AN$1,$D272=AN$1,$E272=AN$1,$F272=AN$1,$G272=AN$1,$H272=AN$1,$I272=AN$1,$J272=AN$1,$K272=AN$1,$L272=AN$1),1,0)</f>
        <v>0</v>
      </c>
      <c r="AO272">
        <f>IF(OR($C272=AO$1,$D272=AO$1,$E272=AO$1,$F272=AO$1,$G272=AO$1,$H272=AO$1,$I272=AO$1,$J272=AO$1,$K272=AO$1,$L272=AO$1),1,0)</f>
        <v>0</v>
      </c>
      <c r="AP272">
        <f>IF(OR($C272=AP$1,$D272=AP$1,$E272=AP$1,$F272=AP$1,$G272=AP$1,$H272=AP$1,$I272=AP$1,$J272=AP$1,$K272=AP$1,$L272=AP$1),1,0)</f>
        <v>0</v>
      </c>
      <c r="AQ272">
        <f>IF(OR($C272=AQ$1,$D272=AQ$1,$E272=AQ$1,$F272=AQ$1,$G272=AQ$1,$H272=AQ$1,$I272=AQ$1,$J272=AQ$1,$K272=AQ$1,$L272=AQ$1),1,0)</f>
        <v>0</v>
      </c>
      <c r="AR272">
        <f>IF(OR($C272=AR$1,$D272=AR$1,$E272=AR$1,$F272=AR$1,$G272=AR$1,$H272=AR$1,$I272=AR$1,$J272=AR$1,$K272=AR$1,$L272=AR$1),1,0)</f>
        <v>0</v>
      </c>
      <c r="AS272">
        <f>IF(OR($C272=AS$1,$D272=AS$1,$E272=AS$1,$F272=AS$1,$G272=AS$1,$H272=AS$1,$I272=AS$1,$J272=AS$1,$K272=AS$1,$L272=AS$1),1,0)</f>
        <v>0</v>
      </c>
      <c r="AT272">
        <f>IF(OR($C272=AT$1,$D272=AT$1,$E272=AT$1,$F272=AT$1,$G272=AT$1,$H272=AT$1,$I272=AT$1,$J272=AT$1,$K272=AT$1,$L272=AT$1),1,0)</f>
        <v>0</v>
      </c>
      <c r="AU272">
        <f>IF(OR($C272=AU$1,$D272=AU$1,$E272=AU$1,$F272=AU$1,$G272=AU$1,$H272=AU$1,$I272=AU$1,$J272=AU$1,$K272=AU$1,$L272=AU$1),1,0)</f>
        <v>0</v>
      </c>
      <c r="AV272">
        <f>IF(OR($C272=AV$1,$D272=AV$1,$E272=AV$1,$F272=AV$1,$G272=AV$1,$H272=AV$1,$I272=AV$1,$J272=AV$1,$K272=AV$1,$L272=AV$1),1,0)</f>
        <v>0</v>
      </c>
      <c r="AW272">
        <f>IF(OR($C272=AW$1,$D272=AW$1,$E272=AW$1,$F272=AW$1,$G272=AW$1,$H272=AW$1,$I272=AW$1,$J272=AW$1,$K272=AW$1,$L272=AW$1),1,0)</f>
        <v>0</v>
      </c>
      <c r="AX272">
        <f>IF(OR($C272=AX$1,$D272=AX$1,$E272=AX$1,$F272=AX$1,$G272=AX$1,$H272=AX$1,$I272=AX$1,$J272=AX$1,$K272=AX$1,$L272=AX$1),1,0)</f>
        <v>0</v>
      </c>
      <c r="AY272">
        <f>IF(OR($C272=AY$1,$D272=AY$1,$E272=AY$1,$F272=AY$1,$G272=AY$1,$H272=AY$1,$I272=AY$1,$J272=AY$1,$K272=AY$1,$L272=AY$1),1,0)</f>
        <v>0</v>
      </c>
      <c r="AZ272">
        <f>IF(OR($C272=AZ$1,$D272=AZ$1,$E272=AZ$1,$F272=AZ$1,$G272=AZ$1,$H272=AZ$1,$I272=AZ$1,$J272=AZ$1,$K272=AZ$1,$L272=AZ$1),1,0)</f>
        <v>0</v>
      </c>
      <c r="BA272">
        <f>IF(OR($C272=BA$1,$D272=BA$1,$E272=BA$1,$F272=BA$1,$G272=BA$1,$H272=BA$1,$I272=BA$1,$J272=BA$1,$K272=BA$1,$L272=BA$1),1,0)</f>
        <v>0</v>
      </c>
      <c r="BB272">
        <f>IF(OR($C272=BB$1,$D272=BB$1,$E272=BB$1,$F272=BB$1,$G272=BB$1,$H272=BB$1,$I272=BB$1,$J272=BB$1,$K272=BB$1,$L272=BB$1),1,0)</f>
        <v>0</v>
      </c>
      <c r="BC272">
        <f>IF(OR($C272=BC$1,$D272=BC$1,$E272=BC$1,$F272=BC$1,$G272=BC$1,$H272=BC$1,$I272=BC$1,$J272=BC$1,$K272=BC$1,$L272=BC$1),1,0)</f>
        <v>0</v>
      </c>
      <c r="BD272">
        <f>IF(OR($C272=BD$1,$D272=BD$1,$E272=BD$1,$F272=BD$1,$G272=BD$1,$H272=BD$1,$I272=BD$1,$J272=BD$1,$K272=BD$1,$L272=BD$1),1,0)</f>
        <v>0</v>
      </c>
      <c r="BE272">
        <f>IF(OR($C272=BE$1,$D272=BE$1,$E272=BE$1,$F272=BE$1,$G272=BE$1,$H272=BE$1,$I272=BE$1,$J272=BE$1,$K272=BE$1,$L272=BE$1),1,0)</f>
        <v>0</v>
      </c>
      <c r="BF272">
        <f>IF(OR($C272=BF$1,$D272=BF$1,$E272=BF$1,$F272=BF$1,$G272=BF$1,$H272=BF$1,$I272=BF$1,$J272=BF$1,$K272=BF$1,$L272=BF$1),1,0)</f>
        <v>0</v>
      </c>
      <c r="BG272">
        <f>IF(OR($C272=BG$1,$D272=BG$1,$E272=BG$1,$F272=BG$1,$G272=BG$1,$H272=BG$1,$I272=BG$1,$J272=BG$1,$K272=BG$1,$L272=BG$1),1,0)</f>
        <v>0</v>
      </c>
      <c r="BH272">
        <f>IF(OR($C272=BH$1,$D272=BH$1,$E272=BH$1,$F272=BH$1,$G272=BH$1,$H272=BH$1,$I272=BH$1,$J272=BH$1,$K272=BH$1,$L272=BH$1),1,0)</f>
        <v>0</v>
      </c>
      <c r="BI272">
        <f>IF(OR($C272=BI$1,$D272=BI$1,$E272=BI$1,$F272=BI$1,$G272=BI$1,$H272=BI$1,$I272=BI$1,$J272=BI$1,$K272=BI$1,$L272=BI$1),1,0)</f>
        <v>0</v>
      </c>
      <c r="BJ272">
        <f>IF(OR($C272=BJ$1,$D272=BJ$1,$E272=BJ$1,$F272=BJ$1,$G272=BJ$1,$H272=BJ$1,$I272=BJ$1,$J272=BJ$1,$K272=BJ$1,$L272=BJ$1),1,0)</f>
        <v>0</v>
      </c>
      <c r="BK272">
        <f>IF(OR($C272=BK$1,$D272=BK$1,$E272=BK$1,$F272=BK$1,$G272=BK$1,$H272=BK$1,$I272=BK$1,$J272=BK$1,$K272=BK$1,$L272=BK$1),1,0)</f>
        <v>0</v>
      </c>
      <c r="BL272">
        <f>IF(OR($C272=BL$1,$D272=BL$1,$E272=BL$1,$F272=BL$1,$G272=BL$1,$H272=BL$1,$I272=BL$1,$J272=BL$1,$K272=BL$1,$L272=BL$1),1,0)</f>
        <v>0</v>
      </c>
      <c r="BM272">
        <f>IF(OR($C272=BM$1,$D272=BM$1,$E272=BM$1,$F272=BM$1,$G272=BM$1,$H272=BM$1,$I272=BM$1,$J272=BM$1,$K272=BM$1,$L272=BM$1),1,0)</f>
        <v>0</v>
      </c>
      <c r="BN272">
        <f>IF(OR($C272=BN$1,$D272=BN$1,$E272=BN$1,$F272=BN$1,$G272=BN$1,$H272=BN$1,$I272=BN$1,$J272=BN$1,$K272=BN$1,$L272=BN$1),1,0)</f>
        <v>0</v>
      </c>
      <c r="BO272">
        <f>IF(OR($C272=BO$1,$D272=BO$1,$E272=BO$1,$F272=BO$1,$G272=BO$1,$H272=BO$1,$I272=BO$1,$J272=BO$1,$K272=BO$1,$L272=BO$1),1,0)</f>
        <v>0</v>
      </c>
      <c r="BP272">
        <f>IF(OR($C272=BP$1,$D272=BP$1,$E272=BP$1,$F272=BP$1,$G272=BP$1,$H272=BP$1,$I272=BP$1,$J272=BP$1,$K272=BP$1,$L272=BP$1),1,0)</f>
        <v>0</v>
      </c>
      <c r="BQ272">
        <f>IF(OR($C272=BQ$1,$D272=BQ$1,$E272=BQ$1,$F272=BQ$1,$G272=BQ$1,$H272=BQ$1,$I272=BQ$1,$J272=BQ$1,$K272=BQ$1,$L272=BQ$1),1,0)</f>
        <v>0</v>
      </c>
      <c r="BR272">
        <f>IF(OR($C272=BR$1,$D272=BR$1,$E272=BR$1,$F272=BR$1,$G272=BR$1,$H272=BR$1,$I272=BR$1,$J272=BR$1,$K272=BR$1,$L272=BR$1),1,0)</f>
        <v>0</v>
      </c>
      <c r="BS272">
        <f>IF(OR($C272=BS$1,$D272=BS$1,$E272=BS$1,$F272=BS$1,$G272=BS$1,$H272=BS$1,$I272=BS$1,$J272=BS$1,$K272=BS$1,$L272=BS$1),1,0)</f>
        <v>0</v>
      </c>
      <c r="BT272">
        <f>IF(OR($C272=BT$1,$D272=BT$1,$E272=BT$1,$F272=BT$1,$G272=BT$1,$H272=BT$1,$I272=BT$1,$J272=BT$1,$K272=BT$1,$L272=BT$1),1,0)</f>
        <v>0</v>
      </c>
      <c r="BU272">
        <f>IF(OR($C272=BU$1,$D272=BU$1,$E272=BU$1,$F272=BU$1,$G272=BU$1,$H272=BU$1,$I272=BU$1,$J272=BU$1,$K272=BU$1,$L272=BU$1),1,0)</f>
        <v>0</v>
      </c>
      <c r="BV272">
        <f>IF(OR($C272=BV$1,$D272=BV$1,$E272=BV$1,$F272=BV$1,$G272=BV$1,$H272=BV$1,$I272=BV$1,$J272=BV$1,$K272=BV$1,$L272=BV$1),1,0)</f>
        <v>0</v>
      </c>
      <c r="BW272">
        <f>IF(OR($C272=BW$1,$D272=BW$1,$E272=BW$1,$F272=BW$1,$G272=BW$1,$H272=BW$1,$I272=BW$1,$J272=BW$1,$K272=BW$1,$L272=BW$1),1,0)</f>
        <v>0</v>
      </c>
      <c r="BX272">
        <f>IF(OR($C272=BX$1,$D272=BX$1,$E272=BX$1,$F272=BX$1,$G272=BX$1,$H272=BX$1,$I272=BX$1,$J272=BX$1,$K272=BX$1,$L272=BX$1),1,0)</f>
        <v>0</v>
      </c>
      <c r="BY272">
        <f>IF(OR($C272=BY$1,$D272=BY$1,$E272=BY$1,$F272=BY$1,$G272=BY$1,$H272=BY$1,$I272=BY$1,$J272=BY$1,$K272=BY$1,$L272=BY$1),1,0)</f>
        <v>0</v>
      </c>
      <c r="BZ272">
        <f>IF(OR($C272=BZ$1,$D272=BZ$1,$E272=BZ$1,$F272=BZ$1,$G272=BZ$1,$H272=BZ$1,$I272=BZ$1,$J272=BZ$1,$K272=BZ$1,$L272=BZ$1),1,0)</f>
        <v>0</v>
      </c>
      <c r="CA272">
        <f>IF(OR($C272=CA$1,$D272=CA$1,$E272=CA$1,$F272=CA$1,$G272=CA$1,$H272=CA$1,$I272=CA$1,$J272=CA$1,$K272=CA$1,$L272=CA$1),1,0)</f>
        <v>0</v>
      </c>
    </row>
    <row r="273" spans="1:79" ht="28.8" x14ac:dyDescent="0.3">
      <c r="A273" s="2" t="s">
        <v>511</v>
      </c>
      <c r="B273" s="2" t="s">
        <v>510</v>
      </c>
      <c r="C273" s="3" t="s">
        <v>22</v>
      </c>
      <c r="D273" s="3" t="s">
        <v>14</v>
      </c>
      <c r="E273" s="3" t="s">
        <v>5</v>
      </c>
      <c r="F273" s="1"/>
      <c r="G273" s="1"/>
      <c r="H273" s="1"/>
      <c r="I273" s="1"/>
      <c r="J273" s="1"/>
      <c r="K273" s="1"/>
      <c r="L273" s="1"/>
      <c r="M273">
        <f>IF(OR($C273=M$1,$D273=M$1,$E273=M$1,$F273=M$1,$G273=M$1,$H273=M$1,$I273=M$1,$J273=M$1,$K273=M$1,$L273=M$1),1,0)</f>
        <v>0</v>
      </c>
      <c r="N273">
        <f>IF(OR($C273=N$1,$D273=N$1,$E273=N$1,$F273=N$1,$G273=N$1,$H273=N$1,$I273=N$1,$J273=N$1,$K273=N$1,$L273=N$1),1,0)</f>
        <v>0</v>
      </c>
      <c r="O273">
        <f>IF(OR($C273=O$1,$D273=O$1,$E273=O$1,$F273=O$1,$G273=O$1,$H273=O$1,$I273=O$1,$J273=O$1,$K273=O$1,$L273=O$1),1,0)</f>
        <v>0</v>
      </c>
      <c r="P273">
        <f>IF(OR($C273=P$1,$D273=P$1,$E273=P$1,$F273=P$1,$G273=P$1,$H273=P$1,$I273=P$1,$J273=P$1,$K273=P$1,$L273=P$1),1,0)</f>
        <v>0</v>
      </c>
      <c r="Q273">
        <f>IF(OR($C273=Q$1,$D273=Q$1,$E273=Q$1,$F273=Q$1,$G273=Q$1,$H273=Q$1,$I273=Q$1,$J273=Q$1,$K273=Q$1,$L273=Q$1),1,0)</f>
        <v>0</v>
      </c>
      <c r="R273">
        <f>IF(OR($C273=R$1,$D273=R$1,$E273=R$1,$F273=R$1,$G273=R$1,$H273=R$1,$I273=R$1,$J273=R$1,$K273=R$1,$L273=R$1),1,0)</f>
        <v>0</v>
      </c>
      <c r="S273">
        <f>IF(OR($C273=S$1,$D273=S$1,$E273=S$1,$F273=S$1,$G273=S$1,$H273=S$1,$I273=S$1,$J273=S$1,$K273=S$1,$L273=S$1),1,0)</f>
        <v>0</v>
      </c>
      <c r="T273">
        <f>IF(OR($C273=T$1,$D273=T$1,$E273=T$1,$F273=T$1,$G273=T$1,$H273=T$1,$I273=T$1,$J273=T$1,$K273=T$1,$L273=T$1),1,0)</f>
        <v>0</v>
      </c>
      <c r="U273">
        <f>IF(OR($C273=U$1,$D273=U$1,$E273=U$1,$F273=U$1,$G273=U$1,$H273=U$1,$I273=U$1,$J273=U$1,$K273=U$1,$L273=U$1),1,0)</f>
        <v>0</v>
      </c>
      <c r="V273">
        <f>IF(OR($C273=V$1,$D273=V$1,$E273=V$1,$F273=V$1,$G273=V$1,$H273=V$1,$I273=V$1,$J273=V$1,$K273=V$1,$L273=V$1),1,0)</f>
        <v>0</v>
      </c>
      <c r="W273">
        <f>IF(OR($C273=W$1,$D273=W$1,$E273=W$1,$F273=W$1,$G273=W$1,$H273=W$1,$I273=W$1,$J273=W$1,$K273=W$1,$L273=W$1),1,0)</f>
        <v>1</v>
      </c>
      <c r="X273">
        <f>IF(OR($C273=X$1,$D273=X$1,$E273=X$1,$F273=X$1,$G273=X$1,$H273=X$1,$I273=X$1,$J273=X$1,$K273=X$1,$L273=X$1),1,0)</f>
        <v>0</v>
      </c>
      <c r="Y273">
        <f>IF(OR($C273=Y$1,$D273=Y$1,$E273=Y$1,$F273=Y$1,$G273=Y$1,$H273=Y$1,$I273=Y$1,$J273=Y$1,$K273=Y$1,$L273=Y$1),1,0)</f>
        <v>0</v>
      </c>
      <c r="Z273">
        <f>IF(OR($C273=Z$1,$D273=Z$1,$E273=Z$1,$F273=Z$1,$G273=Z$1,$H273=Z$1,$I273=Z$1,$J273=Z$1,$K273=Z$1,$L273=Z$1),1,0)</f>
        <v>0</v>
      </c>
      <c r="AA273">
        <f>IF(OR($C273=AA$1,$D273=AA$1,$E273=AA$1,$F273=AA$1,$G273=AA$1,$H273=AA$1,$I273=AA$1,$J273=AA$1,$K273=AA$1,$L273=AA$1),1,0)</f>
        <v>0</v>
      </c>
      <c r="AB273">
        <f>IF(OR($C273=AB$1,$D273=AB$1,$E273=AB$1,$F273=AB$1,$G273=AB$1,$H273=AB$1,$I273=AB$1,$J273=AB$1,$K273=AB$1,$L273=AB$1),1,0)</f>
        <v>1</v>
      </c>
      <c r="AC273">
        <f>IF(OR($C273=AC$1,$D273=AC$1,$E273=AC$1,$F273=AC$1,$G273=AC$1,$H273=AC$1,$I273=AC$1,$J273=AC$1,$K273=AC$1,$L273=AC$1),1,0)</f>
        <v>0</v>
      </c>
      <c r="AD273">
        <f>IF(OR($C273=AD$1,$D273=AD$1,$E273=AD$1,$F273=AD$1,$G273=AD$1,$H273=AD$1,$I273=AD$1,$J273=AD$1,$K273=AD$1,$L273=AD$1),1,0)</f>
        <v>0</v>
      </c>
      <c r="AE273">
        <f>IF(OR($C273=AE$1,$D273=AE$1,$E273=AE$1,$F273=AE$1,$G273=AE$1,$H273=AE$1,$I273=AE$1,$J273=AE$1,$K273=AE$1,$L273=AE$1),1,0)</f>
        <v>0</v>
      </c>
      <c r="AF273">
        <f>IF(OR($C273=AF$1,$D273=AF$1,$E273=AF$1,$F273=AF$1,$G273=AF$1,$H273=AF$1,$I273=AF$1,$J273=AF$1,$K273=AF$1,$L273=AF$1),1,0)</f>
        <v>0</v>
      </c>
      <c r="AG273">
        <f>IF(OR($C273=AG$1,$D273=AG$1,$E273=AG$1,$F273=AG$1,$G273=AG$1,$H273=AG$1,$I273=AG$1,$J273=AG$1,$K273=AG$1,$L273=AG$1),1,0)</f>
        <v>1</v>
      </c>
      <c r="AH273">
        <f>IF(OR($C273=AH$1,$D273=AH$1,$E273=AH$1,$F273=AH$1,$G273=AH$1,$H273=AH$1,$I273=AH$1,$J273=AH$1,$K273=AH$1,$L273=AH$1),1,0)</f>
        <v>0</v>
      </c>
      <c r="AI273">
        <f>IF(OR($C273=AI$1,$D273=AI$1,$E273=AI$1,$F273=AI$1,$G273=AI$1,$H273=AI$1,$I273=AI$1,$J273=AI$1,$K273=AI$1,$L273=AI$1),1,0)</f>
        <v>0</v>
      </c>
      <c r="AJ273">
        <f>IF(OR($C273=AJ$1,$D273=AJ$1,$E273=AJ$1,$F273=AJ$1,$G273=AJ$1,$H273=AJ$1,$I273=AJ$1,$J273=AJ$1,$K273=AJ$1,$L273=AJ$1),1,0)</f>
        <v>0</v>
      </c>
      <c r="AK273">
        <f>IF(OR($C273=AK$1,$D273=AK$1,$E273=AK$1,$F273=AK$1,$G273=AK$1,$H273=AK$1,$I273=AK$1,$J273=AK$1,$K273=AK$1,$L273=AK$1),1,0)</f>
        <v>0</v>
      </c>
      <c r="AL273">
        <f>IF(OR($C273=AL$1,$D273=AL$1,$E273=AL$1,$F273=AL$1,$G273=AL$1,$H273=AL$1,$I273=AL$1,$J273=AL$1,$K273=AL$1,$L273=AL$1),1,0)</f>
        <v>0</v>
      </c>
      <c r="AM273">
        <f>IF(OR($C273=AM$1,$D273=AM$1,$E273=AM$1,$F273=AM$1,$G273=AM$1,$H273=AM$1,$I273=AM$1,$J273=AM$1,$K273=AM$1,$L273=AM$1),1,0)</f>
        <v>0</v>
      </c>
      <c r="AN273">
        <f>IF(OR($C273=AN$1,$D273=AN$1,$E273=AN$1,$F273=AN$1,$G273=AN$1,$H273=AN$1,$I273=AN$1,$J273=AN$1,$K273=AN$1,$L273=AN$1),1,0)</f>
        <v>0</v>
      </c>
      <c r="AO273">
        <f>IF(OR($C273=AO$1,$D273=AO$1,$E273=AO$1,$F273=AO$1,$G273=AO$1,$H273=AO$1,$I273=AO$1,$J273=AO$1,$K273=AO$1,$L273=AO$1),1,0)</f>
        <v>0</v>
      </c>
      <c r="AP273">
        <f>IF(OR($C273=AP$1,$D273=AP$1,$E273=AP$1,$F273=AP$1,$G273=AP$1,$H273=AP$1,$I273=AP$1,$J273=AP$1,$K273=AP$1,$L273=AP$1),1,0)</f>
        <v>0</v>
      </c>
      <c r="AQ273">
        <f>IF(OR($C273=AQ$1,$D273=AQ$1,$E273=AQ$1,$F273=AQ$1,$G273=AQ$1,$H273=AQ$1,$I273=AQ$1,$J273=AQ$1,$K273=AQ$1,$L273=AQ$1),1,0)</f>
        <v>0</v>
      </c>
      <c r="AR273">
        <f>IF(OR($C273=AR$1,$D273=AR$1,$E273=AR$1,$F273=AR$1,$G273=AR$1,$H273=AR$1,$I273=AR$1,$J273=AR$1,$K273=AR$1,$L273=AR$1),1,0)</f>
        <v>0</v>
      </c>
      <c r="AS273">
        <f>IF(OR($C273=AS$1,$D273=AS$1,$E273=AS$1,$F273=AS$1,$G273=AS$1,$H273=AS$1,$I273=AS$1,$J273=AS$1,$K273=AS$1,$L273=AS$1),1,0)</f>
        <v>0</v>
      </c>
      <c r="AT273">
        <f>IF(OR($C273=AT$1,$D273=AT$1,$E273=AT$1,$F273=AT$1,$G273=AT$1,$H273=AT$1,$I273=AT$1,$J273=AT$1,$K273=AT$1,$L273=AT$1),1,0)</f>
        <v>0</v>
      </c>
      <c r="AU273">
        <f>IF(OR($C273=AU$1,$D273=AU$1,$E273=AU$1,$F273=AU$1,$G273=AU$1,$H273=AU$1,$I273=AU$1,$J273=AU$1,$K273=AU$1,$L273=AU$1),1,0)</f>
        <v>0</v>
      </c>
      <c r="AV273">
        <f>IF(OR($C273=AV$1,$D273=AV$1,$E273=AV$1,$F273=AV$1,$G273=AV$1,$H273=AV$1,$I273=AV$1,$J273=AV$1,$K273=AV$1,$L273=AV$1),1,0)</f>
        <v>0</v>
      </c>
      <c r="AW273">
        <f>IF(OR($C273=AW$1,$D273=AW$1,$E273=AW$1,$F273=AW$1,$G273=AW$1,$H273=AW$1,$I273=AW$1,$J273=AW$1,$K273=AW$1,$L273=AW$1),1,0)</f>
        <v>0</v>
      </c>
      <c r="AX273">
        <f>IF(OR($C273=AX$1,$D273=AX$1,$E273=AX$1,$F273=AX$1,$G273=AX$1,$H273=AX$1,$I273=AX$1,$J273=AX$1,$K273=AX$1,$L273=AX$1),1,0)</f>
        <v>0</v>
      </c>
      <c r="AY273">
        <f>IF(OR($C273=AY$1,$D273=AY$1,$E273=AY$1,$F273=AY$1,$G273=AY$1,$H273=AY$1,$I273=AY$1,$J273=AY$1,$K273=AY$1,$L273=AY$1),1,0)</f>
        <v>0</v>
      </c>
      <c r="AZ273">
        <f>IF(OR($C273=AZ$1,$D273=AZ$1,$E273=AZ$1,$F273=AZ$1,$G273=AZ$1,$H273=AZ$1,$I273=AZ$1,$J273=AZ$1,$K273=AZ$1,$L273=AZ$1),1,0)</f>
        <v>0</v>
      </c>
      <c r="BA273">
        <f>IF(OR($C273=BA$1,$D273=BA$1,$E273=BA$1,$F273=BA$1,$G273=BA$1,$H273=BA$1,$I273=BA$1,$J273=BA$1,$K273=BA$1,$L273=BA$1),1,0)</f>
        <v>0</v>
      </c>
      <c r="BB273">
        <f>IF(OR($C273=BB$1,$D273=BB$1,$E273=BB$1,$F273=BB$1,$G273=BB$1,$H273=BB$1,$I273=BB$1,$J273=BB$1,$K273=BB$1,$L273=BB$1),1,0)</f>
        <v>0</v>
      </c>
      <c r="BC273">
        <f>IF(OR($C273=BC$1,$D273=BC$1,$E273=BC$1,$F273=BC$1,$G273=BC$1,$H273=BC$1,$I273=BC$1,$J273=BC$1,$K273=BC$1,$L273=BC$1),1,0)</f>
        <v>0</v>
      </c>
      <c r="BD273">
        <f>IF(OR($C273=BD$1,$D273=BD$1,$E273=BD$1,$F273=BD$1,$G273=BD$1,$H273=BD$1,$I273=BD$1,$J273=BD$1,$K273=BD$1,$L273=BD$1),1,0)</f>
        <v>0</v>
      </c>
      <c r="BE273">
        <f>IF(OR($C273=BE$1,$D273=BE$1,$E273=BE$1,$F273=BE$1,$G273=BE$1,$H273=BE$1,$I273=BE$1,$J273=BE$1,$K273=BE$1,$L273=BE$1),1,0)</f>
        <v>0</v>
      </c>
      <c r="BF273">
        <f>IF(OR($C273=BF$1,$D273=BF$1,$E273=BF$1,$F273=BF$1,$G273=BF$1,$H273=BF$1,$I273=BF$1,$J273=BF$1,$K273=BF$1,$L273=BF$1),1,0)</f>
        <v>0</v>
      </c>
      <c r="BG273">
        <f>IF(OR($C273=BG$1,$D273=BG$1,$E273=BG$1,$F273=BG$1,$G273=BG$1,$H273=BG$1,$I273=BG$1,$J273=BG$1,$K273=BG$1,$L273=BG$1),1,0)</f>
        <v>0</v>
      </c>
      <c r="BH273">
        <f>IF(OR($C273=BH$1,$D273=BH$1,$E273=BH$1,$F273=BH$1,$G273=BH$1,$H273=BH$1,$I273=BH$1,$J273=BH$1,$K273=BH$1,$L273=BH$1),1,0)</f>
        <v>0</v>
      </c>
      <c r="BI273">
        <f>IF(OR($C273=BI$1,$D273=BI$1,$E273=BI$1,$F273=BI$1,$G273=BI$1,$H273=BI$1,$I273=BI$1,$J273=BI$1,$K273=BI$1,$L273=BI$1),1,0)</f>
        <v>0</v>
      </c>
      <c r="BJ273">
        <f>IF(OR($C273=BJ$1,$D273=BJ$1,$E273=BJ$1,$F273=BJ$1,$G273=BJ$1,$H273=BJ$1,$I273=BJ$1,$J273=BJ$1,$K273=BJ$1,$L273=BJ$1),1,0)</f>
        <v>0</v>
      </c>
      <c r="BK273">
        <f>IF(OR($C273=BK$1,$D273=BK$1,$E273=BK$1,$F273=BK$1,$G273=BK$1,$H273=BK$1,$I273=BK$1,$J273=BK$1,$K273=BK$1,$L273=BK$1),1,0)</f>
        <v>0</v>
      </c>
      <c r="BL273">
        <f>IF(OR($C273=BL$1,$D273=BL$1,$E273=BL$1,$F273=BL$1,$G273=BL$1,$H273=BL$1,$I273=BL$1,$J273=BL$1,$K273=BL$1,$L273=BL$1),1,0)</f>
        <v>0</v>
      </c>
      <c r="BM273">
        <f>IF(OR($C273=BM$1,$D273=BM$1,$E273=BM$1,$F273=BM$1,$G273=BM$1,$H273=BM$1,$I273=BM$1,$J273=BM$1,$K273=BM$1,$L273=BM$1),1,0)</f>
        <v>0</v>
      </c>
      <c r="BN273">
        <f>IF(OR($C273=BN$1,$D273=BN$1,$E273=BN$1,$F273=BN$1,$G273=BN$1,$H273=BN$1,$I273=BN$1,$J273=BN$1,$K273=BN$1,$L273=BN$1),1,0)</f>
        <v>0</v>
      </c>
      <c r="BO273">
        <f>IF(OR($C273=BO$1,$D273=BO$1,$E273=BO$1,$F273=BO$1,$G273=BO$1,$H273=BO$1,$I273=BO$1,$J273=BO$1,$K273=BO$1,$L273=BO$1),1,0)</f>
        <v>0</v>
      </c>
      <c r="BP273">
        <f>IF(OR($C273=BP$1,$D273=BP$1,$E273=BP$1,$F273=BP$1,$G273=BP$1,$H273=BP$1,$I273=BP$1,$J273=BP$1,$K273=BP$1,$L273=BP$1),1,0)</f>
        <v>0</v>
      </c>
      <c r="BQ273">
        <f>IF(OR($C273=BQ$1,$D273=BQ$1,$E273=BQ$1,$F273=BQ$1,$G273=BQ$1,$H273=BQ$1,$I273=BQ$1,$J273=BQ$1,$K273=BQ$1,$L273=BQ$1),1,0)</f>
        <v>0</v>
      </c>
      <c r="BR273">
        <f>IF(OR($C273=BR$1,$D273=BR$1,$E273=BR$1,$F273=BR$1,$G273=BR$1,$H273=BR$1,$I273=BR$1,$J273=BR$1,$K273=BR$1,$L273=BR$1),1,0)</f>
        <v>0</v>
      </c>
      <c r="BS273">
        <f>IF(OR($C273=BS$1,$D273=BS$1,$E273=BS$1,$F273=BS$1,$G273=BS$1,$H273=BS$1,$I273=BS$1,$J273=BS$1,$K273=BS$1,$L273=BS$1),1,0)</f>
        <v>0</v>
      </c>
      <c r="BT273">
        <f>IF(OR($C273=BT$1,$D273=BT$1,$E273=BT$1,$F273=BT$1,$G273=BT$1,$H273=BT$1,$I273=BT$1,$J273=BT$1,$K273=BT$1,$L273=BT$1),1,0)</f>
        <v>0</v>
      </c>
      <c r="BU273">
        <f>IF(OR($C273=BU$1,$D273=BU$1,$E273=BU$1,$F273=BU$1,$G273=BU$1,$H273=BU$1,$I273=BU$1,$J273=BU$1,$K273=BU$1,$L273=BU$1),1,0)</f>
        <v>0</v>
      </c>
      <c r="BV273">
        <f>IF(OR($C273=BV$1,$D273=BV$1,$E273=BV$1,$F273=BV$1,$G273=BV$1,$H273=BV$1,$I273=BV$1,$J273=BV$1,$K273=BV$1,$L273=BV$1),1,0)</f>
        <v>0</v>
      </c>
      <c r="BW273">
        <f>IF(OR($C273=BW$1,$D273=BW$1,$E273=BW$1,$F273=BW$1,$G273=BW$1,$H273=BW$1,$I273=BW$1,$J273=BW$1,$K273=BW$1,$L273=BW$1),1,0)</f>
        <v>0</v>
      </c>
      <c r="BX273">
        <f>IF(OR($C273=BX$1,$D273=BX$1,$E273=BX$1,$F273=BX$1,$G273=BX$1,$H273=BX$1,$I273=BX$1,$J273=BX$1,$K273=BX$1,$L273=BX$1),1,0)</f>
        <v>0</v>
      </c>
      <c r="BY273">
        <f>IF(OR($C273=BY$1,$D273=BY$1,$E273=BY$1,$F273=BY$1,$G273=BY$1,$H273=BY$1,$I273=BY$1,$J273=BY$1,$K273=BY$1,$L273=BY$1),1,0)</f>
        <v>0</v>
      </c>
      <c r="BZ273">
        <f>IF(OR($C273=BZ$1,$D273=BZ$1,$E273=BZ$1,$F273=BZ$1,$G273=BZ$1,$H273=BZ$1,$I273=BZ$1,$J273=BZ$1,$K273=BZ$1,$L273=BZ$1),1,0)</f>
        <v>0</v>
      </c>
      <c r="CA273">
        <f>IF(OR($C273=CA$1,$D273=CA$1,$E273=CA$1,$F273=CA$1,$G273=CA$1,$H273=CA$1,$I273=CA$1,$J273=CA$1,$K273=CA$1,$L273=CA$1),1,0)</f>
        <v>0</v>
      </c>
    </row>
    <row r="274" spans="1:79" x14ac:dyDescent="0.3">
      <c r="A274" s="2" t="s">
        <v>509</v>
      </c>
      <c r="B274" s="2" t="s">
        <v>508</v>
      </c>
      <c r="C274" s="3" t="s">
        <v>10</v>
      </c>
      <c r="D274" s="3" t="s">
        <v>60</v>
      </c>
      <c r="E274" s="1"/>
      <c r="F274" s="1"/>
      <c r="G274" s="1"/>
      <c r="H274" s="1"/>
      <c r="I274" s="1"/>
      <c r="J274" s="1"/>
      <c r="K274" s="1"/>
      <c r="L274" s="1"/>
      <c r="M274">
        <f>IF(OR($C274=M$1,$D274=M$1,$E274=M$1,$F274=M$1,$G274=M$1,$H274=M$1,$I274=M$1,$J274=M$1,$K274=M$1,$L274=M$1),1,0)</f>
        <v>0</v>
      </c>
      <c r="N274">
        <f>IF(OR($C274=N$1,$D274=N$1,$E274=N$1,$F274=N$1,$G274=N$1,$H274=N$1,$I274=N$1,$J274=N$1,$K274=N$1,$L274=N$1),1,0)</f>
        <v>0</v>
      </c>
      <c r="O274">
        <f>IF(OR($C274=O$1,$D274=O$1,$E274=O$1,$F274=O$1,$G274=O$1,$H274=O$1,$I274=O$1,$J274=O$1,$K274=O$1,$L274=O$1),1,0)</f>
        <v>0</v>
      </c>
      <c r="P274">
        <f>IF(OR($C274=P$1,$D274=P$1,$E274=P$1,$F274=P$1,$G274=P$1,$H274=P$1,$I274=P$1,$J274=P$1,$K274=P$1,$L274=P$1),1,0)</f>
        <v>0</v>
      </c>
      <c r="Q274">
        <f>IF(OR($C274=Q$1,$D274=Q$1,$E274=Q$1,$F274=Q$1,$G274=Q$1,$H274=Q$1,$I274=Q$1,$J274=Q$1,$K274=Q$1,$L274=Q$1),1,0)</f>
        <v>0</v>
      </c>
      <c r="R274">
        <f>IF(OR($C274=R$1,$D274=R$1,$E274=R$1,$F274=R$1,$G274=R$1,$H274=R$1,$I274=R$1,$J274=R$1,$K274=R$1,$L274=R$1),1,0)</f>
        <v>0</v>
      </c>
      <c r="S274">
        <f>IF(OR($C274=S$1,$D274=S$1,$E274=S$1,$F274=S$1,$G274=S$1,$H274=S$1,$I274=S$1,$J274=S$1,$K274=S$1,$L274=S$1),1,0)</f>
        <v>0</v>
      </c>
      <c r="T274">
        <f>IF(OR($C274=T$1,$D274=T$1,$E274=T$1,$F274=T$1,$G274=T$1,$H274=T$1,$I274=T$1,$J274=T$1,$K274=T$1,$L274=T$1),1,0)</f>
        <v>0</v>
      </c>
      <c r="U274">
        <f>IF(OR($C274=U$1,$D274=U$1,$E274=U$1,$F274=U$1,$G274=U$1,$H274=U$1,$I274=U$1,$J274=U$1,$K274=U$1,$L274=U$1),1,0)</f>
        <v>0</v>
      </c>
      <c r="V274">
        <f>IF(OR($C274=V$1,$D274=V$1,$E274=V$1,$F274=V$1,$G274=V$1,$H274=V$1,$I274=V$1,$J274=V$1,$K274=V$1,$L274=V$1),1,0)</f>
        <v>0</v>
      </c>
      <c r="W274">
        <f>IF(OR($C274=W$1,$D274=W$1,$E274=W$1,$F274=W$1,$G274=W$1,$H274=W$1,$I274=W$1,$J274=W$1,$K274=W$1,$L274=W$1),1,0)</f>
        <v>0</v>
      </c>
      <c r="X274">
        <f>IF(OR($C274=X$1,$D274=X$1,$E274=X$1,$F274=X$1,$G274=X$1,$H274=X$1,$I274=X$1,$J274=X$1,$K274=X$1,$L274=X$1),1,0)</f>
        <v>0</v>
      </c>
      <c r="Y274">
        <f>IF(OR($C274=Y$1,$D274=Y$1,$E274=Y$1,$F274=Y$1,$G274=Y$1,$H274=Y$1,$I274=Y$1,$J274=Y$1,$K274=Y$1,$L274=Y$1),1,0)</f>
        <v>0</v>
      </c>
      <c r="Z274">
        <f>IF(OR($C274=Z$1,$D274=Z$1,$E274=Z$1,$F274=Z$1,$G274=Z$1,$H274=Z$1,$I274=Z$1,$J274=Z$1,$K274=Z$1,$L274=Z$1),1,0)</f>
        <v>1</v>
      </c>
      <c r="AA274">
        <f>IF(OR($C274=AA$1,$D274=AA$1,$E274=AA$1,$F274=AA$1,$G274=AA$1,$H274=AA$1,$I274=AA$1,$J274=AA$1,$K274=AA$1,$L274=AA$1),1,0)</f>
        <v>0</v>
      </c>
      <c r="AB274">
        <f>IF(OR($C274=AB$1,$D274=AB$1,$E274=AB$1,$F274=AB$1,$G274=AB$1,$H274=AB$1,$I274=AB$1,$J274=AB$1,$K274=AB$1,$L274=AB$1),1,0)</f>
        <v>0</v>
      </c>
      <c r="AC274">
        <f>IF(OR($C274=AC$1,$D274=AC$1,$E274=AC$1,$F274=AC$1,$G274=AC$1,$H274=AC$1,$I274=AC$1,$J274=AC$1,$K274=AC$1,$L274=AC$1),1,0)</f>
        <v>0</v>
      </c>
      <c r="AD274">
        <f>IF(OR($C274=AD$1,$D274=AD$1,$E274=AD$1,$F274=AD$1,$G274=AD$1,$H274=AD$1,$I274=AD$1,$J274=AD$1,$K274=AD$1,$L274=AD$1),1,0)</f>
        <v>0</v>
      </c>
      <c r="AE274">
        <f>IF(OR($C274=AE$1,$D274=AE$1,$E274=AE$1,$F274=AE$1,$G274=AE$1,$H274=AE$1,$I274=AE$1,$J274=AE$1,$K274=AE$1,$L274=AE$1),1,0)</f>
        <v>0</v>
      </c>
      <c r="AF274">
        <f>IF(OR($C274=AF$1,$D274=AF$1,$E274=AF$1,$F274=AF$1,$G274=AF$1,$H274=AF$1,$I274=AF$1,$J274=AF$1,$K274=AF$1,$L274=AF$1),1,0)</f>
        <v>0</v>
      </c>
      <c r="AG274">
        <f>IF(OR($C274=AG$1,$D274=AG$1,$E274=AG$1,$F274=AG$1,$G274=AG$1,$H274=AG$1,$I274=AG$1,$J274=AG$1,$K274=AG$1,$L274=AG$1),1,0)</f>
        <v>0</v>
      </c>
      <c r="AH274">
        <f>IF(OR($C274=AH$1,$D274=AH$1,$E274=AH$1,$F274=AH$1,$G274=AH$1,$H274=AH$1,$I274=AH$1,$J274=AH$1,$K274=AH$1,$L274=AH$1),1,0)</f>
        <v>0</v>
      </c>
      <c r="AI274">
        <f>IF(OR($C274=AI$1,$D274=AI$1,$E274=AI$1,$F274=AI$1,$G274=AI$1,$H274=AI$1,$I274=AI$1,$J274=AI$1,$K274=AI$1,$L274=AI$1),1,0)</f>
        <v>0</v>
      </c>
      <c r="AJ274">
        <f>IF(OR($C274=AJ$1,$D274=AJ$1,$E274=AJ$1,$F274=AJ$1,$G274=AJ$1,$H274=AJ$1,$I274=AJ$1,$J274=AJ$1,$K274=AJ$1,$L274=AJ$1),1,0)</f>
        <v>0</v>
      </c>
      <c r="AK274">
        <f>IF(OR($C274=AK$1,$D274=AK$1,$E274=AK$1,$F274=AK$1,$G274=AK$1,$H274=AK$1,$I274=AK$1,$J274=AK$1,$K274=AK$1,$L274=AK$1),1,0)</f>
        <v>0</v>
      </c>
      <c r="AL274">
        <f>IF(OR($C274=AL$1,$D274=AL$1,$E274=AL$1,$F274=AL$1,$G274=AL$1,$H274=AL$1,$I274=AL$1,$J274=AL$1,$K274=AL$1,$L274=AL$1),1,0)</f>
        <v>0</v>
      </c>
      <c r="AM274">
        <f>IF(OR($C274=AM$1,$D274=AM$1,$E274=AM$1,$F274=AM$1,$G274=AM$1,$H274=AM$1,$I274=AM$1,$J274=AM$1,$K274=AM$1,$L274=AM$1),1,0)</f>
        <v>0</v>
      </c>
      <c r="AN274">
        <f>IF(OR($C274=AN$1,$D274=AN$1,$E274=AN$1,$F274=AN$1,$G274=AN$1,$H274=AN$1,$I274=AN$1,$J274=AN$1,$K274=AN$1,$L274=AN$1),1,0)</f>
        <v>0</v>
      </c>
      <c r="AO274">
        <f>IF(OR($C274=AO$1,$D274=AO$1,$E274=AO$1,$F274=AO$1,$G274=AO$1,$H274=AO$1,$I274=AO$1,$J274=AO$1,$K274=AO$1,$L274=AO$1),1,0)</f>
        <v>0</v>
      </c>
      <c r="AP274">
        <f>IF(OR($C274=AP$1,$D274=AP$1,$E274=AP$1,$F274=AP$1,$G274=AP$1,$H274=AP$1,$I274=AP$1,$J274=AP$1,$K274=AP$1,$L274=AP$1),1,0)</f>
        <v>1</v>
      </c>
      <c r="AQ274">
        <f>IF(OR($C274=AQ$1,$D274=AQ$1,$E274=AQ$1,$F274=AQ$1,$G274=AQ$1,$H274=AQ$1,$I274=AQ$1,$J274=AQ$1,$K274=AQ$1,$L274=AQ$1),1,0)</f>
        <v>0</v>
      </c>
      <c r="AR274">
        <f>IF(OR($C274=AR$1,$D274=AR$1,$E274=AR$1,$F274=AR$1,$G274=AR$1,$H274=AR$1,$I274=AR$1,$J274=AR$1,$K274=AR$1,$L274=AR$1),1,0)</f>
        <v>0</v>
      </c>
      <c r="AS274">
        <f>IF(OR($C274=AS$1,$D274=AS$1,$E274=AS$1,$F274=AS$1,$G274=AS$1,$H274=AS$1,$I274=AS$1,$J274=AS$1,$K274=AS$1,$L274=AS$1),1,0)</f>
        <v>0</v>
      </c>
      <c r="AT274">
        <f>IF(OR($C274=AT$1,$D274=AT$1,$E274=AT$1,$F274=AT$1,$G274=AT$1,$H274=AT$1,$I274=AT$1,$J274=AT$1,$K274=AT$1,$L274=AT$1),1,0)</f>
        <v>0</v>
      </c>
      <c r="AU274">
        <f>IF(OR($C274=AU$1,$D274=AU$1,$E274=AU$1,$F274=AU$1,$G274=AU$1,$H274=AU$1,$I274=AU$1,$J274=AU$1,$K274=AU$1,$L274=AU$1),1,0)</f>
        <v>0</v>
      </c>
      <c r="AV274">
        <f>IF(OR($C274=AV$1,$D274=AV$1,$E274=AV$1,$F274=AV$1,$G274=AV$1,$H274=AV$1,$I274=AV$1,$J274=AV$1,$K274=AV$1,$L274=AV$1),1,0)</f>
        <v>0</v>
      </c>
      <c r="AW274">
        <f>IF(OR($C274=AW$1,$D274=AW$1,$E274=AW$1,$F274=AW$1,$G274=AW$1,$H274=AW$1,$I274=AW$1,$J274=AW$1,$K274=AW$1,$L274=AW$1),1,0)</f>
        <v>0</v>
      </c>
      <c r="AX274">
        <f>IF(OR($C274=AX$1,$D274=AX$1,$E274=AX$1,$F274=AX$1,$G274=AX$1,$H274=AX$1,$I274=AX$1,$J274=AX$1,$K274=AX$1,$L274=AX$1),1,0)</f>
        <v>0</v>
      </c>
      <c r="AY274">
        <f>IF(OR($C274=AY$1,$D274=AY$1,$E274=AY$1,$F274=AY$1,$G274=AY$1,$H274=AY$1,$I274=AY$1,$J274=AY$1,$K274=AY$1,$L274=AY$1),1,0)</f>
        <v>0</v>
      </c>
      <c r="AZ274">
        <f>IF(OR($C274=AZ$1,$D274=AZ$1,$E274=AZ$1,$F274=AZ$1,$G274=AZ$1,$H274=AZ$1,$I274=AZ$1,$J274=AZ$1,$K274=AZ$1,$L274=AZ$1),1,0)</f>
        <v>0</v>
      </c>
      <c r="BA274">
        <f>IF(OR($C274=BA$1,$D274=BA$1,$E274=BA$1,$F274=BA$1,$G274=BA$1,$H274=BA$1,$I274=BA$1,$J274=BA$1,$K274=BA$1,$L274=BA$1),1,0)</f>
        <v>0</v>
      </c>
      <c r="BB274">
        <f>IF(OR($C274=BB$1,$D274=BB$1,$E274=BB$1,$F274=BB$1,$G274=BB$1,$H274=BB$1,$I274=BB$1,$J274=BB$1,$K274=BB$1,$L274=BB$1),1,0)</f>
        <v>0</v>
      </c>
      <c r="BC274">
        <f>IF(OR($C274=BC$1,$D274=BC$1,$E274=BC$1,$F274=BC$1,$G274=BC$1,$H274=BC$1,$I274=BC$1,$J274=BC$1,$K274=BC$1,$L274=BC$1),1,0)</f>
        <v>0</v>
      </c>
      <c r="BD274">
        <f>IF(OR($C274=BD$1,$D274=BD$1,$E274=BD$1,$F274=BD$1,$G274=BD$1,$H274=BD$1,$I274=BD$1,$J274=BD$1,$K274=BD$1,$L274=BD$1),1,0)</f>
        <v>0</v>
      </c>
      <c r="BE274">
        <f>IF(OR($C274=BE$1,$D274=BE$1,$E274=BE$1,$F274=BE$1,$G274=BE$1,$H274=BE$1,$I274=BE$1,$J274=BE$1,$K274=BE$1,$L274=BE$1),1,0)</f>
        <v>0</v>
      </c>
      <c r="BF274">
        <f>IF(OR($C274=BF$1,$D274=BF$1,$E274=BF$1,$F274=BF$1,$G274=BF$1,$H274=BF$1,$I274=BF$1,$J274=BF$1,$K274=BF$1,$L274=BF$1),1,0)</f>
        <v>0</v>
      </c>
      <c r="BG274">
        <f>IF(OR($C274=BG$1,$D274=BG$1,$E274=BG$1,$F274=BG$1,$G274=BG$1,$H274=BG$1,$I274=BG$1,$J274=BG$1,$K274=BG$1,$L274=BG$1),1,0)</f>
        <v>0</v>
      </c>
      <c r="BH274">
        <f>IF(OR($C274=BH$1,$D274=BH$1,$E274=BH$1,$F274=BH$1,$G274=BH$1,$H274=BH$1,$I274=BH$1,$J274=BH$1,$K274=BH$1,$L274=BH$1),1,0)</f>
        <v>0</v>
      </c>
      <c r="BI274">
        <f>IF(OR($C274=BI$1,$D274=BI$1,$E274=BI$1,$F274=BI$1,$G274=BI$1,$H274=BI$1,$I274=BI$1,$J274=BI$1,$K274=BI$1,$L274=BI$1),1,0)</f>
        <v>0</v>
      </c>
      <c r="BJ274">
        <f>IF(OR($C274=BJ$1,$D274=BJ$1,$E274=BJ$1,$F274=BJ$1,$G274=BJ$1,$H274=BJ$1,$I274=BJ$1,$J274=BJ$1,$K274=BJ$1,$L274=BJ$1),1,0)</f>
        <v>0</v>
      </c>
      <c r="BK274">
        <f>IF(OR($C274=BK$1,$D274=BK$1,$E274=BK$1,$F274=BK$1,$G274=BK$1,$H274=BK$1,$I274=BK$1,$J274=BK$1,$K274=BK$1,$L274=BK$1),1,0)</f>
        <v>0</v>
      </c>
      <c r="BL274">
        <f>IF(OR($C274=BL$1,$D274=BL$1,$E274=BL$1,$F274=BL$1,$G274=BL$1,$H274=BL$1,$I274=BL$1,$J274=BL$1,$K274=BL$1,$L274=BL$1),1,0)</f>
        <v>0</v>
      </c>
      <c r="BM274">
        <f>IF(OR($C274=BM$1,$D274=BM$1,$E274=BM$1,$F274=BM$1,$G274=BM$1,$H274=BM$1,$I274=BM$1,$J274=BM$1,$K274=BM$1,$L274=BM$1),1,0)</f>
        <v>0</v>
      </c>
      <c r="BN274">
        <f>IF(OR($C274=BN$1,$D274=BN$1,$E274=BN$1,$F274=BN$1,$G274=BN$1,$H274=BN$1,$I274=BN$1,$J274=BN$1,$K274=BN$1,$L274=BN$1),1,0)</f>
        <v>0</v>
      </c>
      <c r="BO274">
        <f>IF(OR($C274=BO$1,$D274=BO$1,$E274=BO$1,$F274=BO$1,$G274=BO$1,$H274=BO$1,$I274=BO$1,$J274=BO$1,$K274=BO$1,$L274=BO$1),1,0)</f>
        <v>0</v>
      </c>
      <c r="BP274">
        <f>IF(OR($C274=BP$1,$D274=BP$1,$E274=BP$1,$F274=BP$1,$G274=BP$1,$H274=BP$1,$I274=BP$1,$J274=BP$1,$K274=BP$1,$L274=BP$1),1,0)</f>
        <v>0</v>
      </c>
      <c r="BQ274">
        <f>IF(OR($C274=BQ$1,$D274=BQ$1,$E274=BQ$1,$F274=BQ$1,$G274=BQ$1,$H274=BQ$1,$I274=BQ$1,$J274=BQ$1,$K274=BQ$1,$L274=BQ$1),1,0)</f>
        <v>0</v>
      </c>
      <c r="BR274">
        <f>IF(OR($C274=BR$1,$D274=BR$1,$E274=BR$1,$F274=BR$1,$G274=BR$1,$H274=BR$1,$I274=BR$1,$J274=BR$1,$K274=BR$1,$L274=BR$1),1,0)</f>
        <v>0</v>
      </c>
      <c r="BS274">
        <f>IF(OR($C274=BS$1,$D274=BS$1,$E274=BS$1,$F274=BS$1,$G274=BS$1,$H274=BS$1,$I274=BS$1,$J274=BS$1,$K274=BS$1,$L274=BS$1),1,0)</f>
        <v>0</v>
      </c>
      <c r="BT274">
        <f>IF(OR($C274=BT$1,$D274=BT$1,$E274=BT$1,$F274=BT$1,$G274=BT$1,$H274=BT$1,$I274=BT$1,$J274=BT$1,$K274=BT$1,$L274=BT$1),1,0)</f>
        <v>0</v>
      </c>
      <c r="BU274">
        <f>IF(OR($C274=BU$1,$D274=BU$1,$E274=BU$1,$F274=BU$1,$G274=BU$1,$H274=BU$1,$I274=BU$1,$J274=BU$1,$K274=BU$1,$L274=BU$1),1,0)</f>
        <v>0</v>
      </c>
      <c r="BV274">
        <f>IF(OR($C274=BV$1,$D274=BV$1,$E274=BV$1,$F274=BV$1,$G274=BV$1,$H274=BV$1,$I274=BV$1,$J274=BV$1,$K274=BV$1,$L274=BV$1),1,0)</f>
        <v>0</v>
      </c>
      <c r="BW274">
        <f>IF(OR($C274=BW$1,$D274=BW$1,$E274=BW$1,$F274=BW$1,$G274=BW$1,$H274=BW$1,$I274=BW$1,$J274=BW$1,$K274=BW$1,$L274=BW$1),1,0)</f>
        <v>0</v>
      </c>
      <c r="BX274">
        <f>IF(OR($C274=BX$1,$D274=BX$1,$E274=BX$1,$F274=BX$1,$G274=BX$1,$H274=BX$1,$I274=BX$1,$J274=BX$1,$K274=BX$1,$L274=BX$1),1,0)</f>
        <v>0</v>
      </c>
      <c r="BY274">
        <f>IF(OR($C274=BY$1,$D274=BY$1,$E274=BY$1,$F274=BY$1,$G274=BY$1,$H274=BY$1,$I274=BY$1,$J274=BY$1,$K274=BY$1,$L274=BY$1),1,0)</f>
        <v>0</v>
      </c>
      <c r="BZ274">
        <f>IF(OR($C274=BZ$1,$D274=BZ$1,$E274=BZ$1,$F274=BZ$1,$G274=BZ$1,$H274=BZ$1,$I274=BZ$1,$J274=BZ$1,$K274=BZ$1,$L274=BZ$1),1,0)</f>
        <v>0</v>
      </c>
      <c r="CA274">
        <f>IF(OR($C274=CA$1,$D274=CA$1,$E274=CA$1,$F274=CA$1,$G274=CA$1,$H274=CA$1,$I274=CA$1,$J274=CA$1,$K274=CA$1,$L274=CA$1),1,0)</f>
        <v>0</v>
      </c>
    </row>
    <row r="275" spans="1:79" x14ac:dyDescent="0.3">
      <c r="A275" s="2" t="s">
        <v>507</v>
      </c>
      <c r="B275" s="2" t="s">
        <v>506</v>
      </c>
      <c r="C275" s="3" t="s">
        <v>60</v>
      </c>
      <c r="D275" s="3" t="s">
        <v>106</v>
      </c>
      <c r="E275" s="1"/>
      <c r="F275" s="1"/>
      <c r="G275" s="1"/>
      <c r="H275" s="1"/>
      <c r="I275" s="1"/>
      <c r="J275" s="1"/>
      <c r="K275" s="1"/>
      <c r="L275" s="1"/>
      <c r="M275">
        <f>IF(OR($C275=M$1,$D275=M$1,$E275=M$1,$F275=M$1,$G275=M$1,$H275=M$1,$I275=M$1,$J275=M$1,$K275=M$1,$L275=M$1),1,0)</f>
        <v>0</v>
      </c>
      <c r="N275">
        <f>IF(OR($C275=N$1,$D275=N$1,$E275=N$1,$F275=N$1,$G275=N$1,$H275=N$1,$I275=N$1,$J275=N$1,$K275=N$1,$L275=N$1),1,0)</f>
        <v>0</v>
      </c>
      <c r="O275">
        <f>IF(OR($C275=O$1,$D275=O$1,$E275=O$1,$F275=O$1,$G275=O$1,$H275=O$1,$I275=O$1,$J275=O$1,$K275=O$1,$L275=O$1),1,0)</f>
        <v>0</v>
      </c>
      <c r="P275">
        <f>IF(OR($C275=P$1,$D275=P$1,$E275=P$1,$F275=P$1,$G275=P$1,$H275=P$1,$I275=P$1,$J275=P$1,$K275=P$1,$L275=P$1),1,0)</f>
        <v>0</v>
      </c>
      <c r="Q275">
        <f>IF(OR($C275=Q$1,$D275=Q$1,$E275=Q$1,$F275=Q$1,$G275=Q$1,$H275=Q$1,$I275=Q$1,$J275=Q$1,$K275=Q$1,$L275=Q$1),1,0)</f>
        <v>0</v>
      </c>
      <c r="R275">
        <f>IF(OR($C275=R$1,$D275=R$1,$E275=R$1,$F275=R$1,$G275=R$1,$H275=R$1,$I275=R$1,$J275=R$1,$K275=R$1,$L275=R$1),1,0)</f>
        <v>0</v>
      </c>
      <c r="S275">
        <f>IF(OR($C275=S$1,$D275=S$1,$E275=S$1,$F275=S$1,$G275=S$1,$H275=S$1,$I275=S$1,$J275=S$1,$K275=S$1,$L275=S$1),1,0)</f>
        <v>0</v>
      </c>
      <c r="T275">
        <f>IF(OR($C275=T$1,$D275=T$1,$E275=T$1,$F275=T$1,$G275=T$1,$H275=T$1,$I275=T$1,$J275=T$1,$K275=T$1,$L275=T$1),1,0)</f>
        <v>0</v>
      </c>
      <c r="U275">
        <f>IF(OR($C275=U$1,$D275=U$1,$E275=U$1,$F275=U$1,$G275=U$1,$H275=U$1,$I275=U$1,$J275=U$1,$K275=U$1,$L275=U$1),1,0)</f>
        <v>0</v>
      </c>
      <c r="V275">
        <f>IF(OR($C275=V$1,$D275=V$1,$E275=V$1,$F275=V$1,$G275=V$1,$H275=V$1,$I275=V$1,$J275=V$1,$K275=V$1,$L275=V$1),1,0)</f>
        <v>0</v>
      </c>
      <c r="W275">
        <f>IF(OR($C275=W$1,$D275=W$1,$E275=W$1,$F275=W$1,$G275=W$1,$H275=W$1,$I275=W$1,$J275=W$1,$K275=W$1,$L275=W$1),1,0)</f>
        <v>0</v>
      </c>
      <c r="X275">
        <f>IF(OR($C275=X$1,$D275=X$1,$E275=X$1,$F275=X$1,$G275=X$1,$H275=X$1,$I275=X$1,$J275=X$1,$K275=X$1,$L275=X$1),1,0)</f>
        <v>0</v>
      </c>
      <c r="Y275">
        <f>IF(OR($C275=Y$1,$D275=Y$1,$E275=Y$1,$F275=Y$1,$G275=Y$1,$H275=Y$1,$I275=Y$1,$J275=Y$1,$K275=Y$1,$L275=Y$1),1,0)</f>
        <v>0</v>
      </c>
      <c r="Z275">
        <f>IF(OR($C275=Z$1,$D275=Z$1,$E275=Z$1,$F275=Z$1,$G275=Z$1,$H275=Z$1,$I275=Z$1,$J275=Z$1,$K275=Z$1,$L275=Z$1),1,0)</f>
        <v>0</v>
      </c>
      <c r="AA275">
        <f>IF(OR($C275=AA$1,$D275=AA$1,$E275=AA$1,$F275=AA$1,$G275=AA$1,$H275=AA$1,$I275=AA$1,$J275=AA$1,$K275=AA$1,$L275=AA$1),1,0)</f>
        <v>0</v>
      </c>
      <c r="AB275">
        <f>IF(OR($C275=AB$1,$D275=AB$1,$E275=AB$1,$F275=AB$1,$G275=AB$1,$H275=AB$1,$I275=AB$1,$J275=AB$1,$K275=AB$1,$L275=AB$1),1,0)</f>
        <v>0</v>
      </c>
      <c r="AC275">
        <f>IF(OR($C275=AC$1,$D275=AC$1,$E275=AC$1,$F275=AC$1,$G275=AC$1,$H275=AC$1,$I275=AC$1,$J275=AC$1,$K275=AC$1,$L275=AC$1),1,0)</f>
        <v>0</v>
      </c>
      <c r="AD275">
        <f>IF(OR($C275=AD$1,$D275=AD$1,$E275=AD$1,$F275=AD$1,$G275=AD$1,$H275=AD$1,$I275=AD$1,$J275=AD$1,$K275=AD$1,$L275=AD$1),1,0)</f>
        <v>0</v>
      </c>
      <c r="AE275">
        <f>IF(OR($C275=AE$1,$D275=AE$1,$E275=AE$1,$F275=AE$1,$G275=AE$1,$H275=AE$1,$I275=AE$1,$J275=AE$1,$K275=AE$1,$L275=AE$1),1,0)</f>
        <v>0</v>
      </c>
      <c r="AF275">
        <f>IF(OR($C275=AF$1,$D275=AF$1,$E275=AF$1,$F275=AF$1,$G275=AF$1,$H275=AF$1,$I275=AF$1,$J275=AF$1,$K275=AF$1,$L275=AF$1),1,0)</f>
        <v>0</v>
      </c>
      <c r="AG275">
        <f>IF(OR($C275=AG$1,$D275=AG$1,$E275=AG$1,$F275=AG$1,$G275=AG$1,$H275=AG$1,$I275=AG$1,$J275=AG$1,$K275=AG$1,$L275=AG$1),1,0)</f>
        <v>0</v>
      </c>
      <c r="AH275">
        <f>IF(OR($C275=AH$1,$D275=AH$1,$E275=AH$1,$F275=AH$1,$G275=AH$1,$H275=AH$1,$I275=AH$1,$J275=AH$1,$K275=AH$1,$L275=AH$1),1,0)</f>
        <v>0</v>
      </c>
      <c r="AI275">
        <f>IF(OR($C275=AI$1,$D275=AI$1,$E275=AI$1,$F275=AI$1,$G275=AI$1,$H275=AI$1,$I275=AI$1,$J275=AI$1,$K275=AI$1,$L275=AI$1),1,0)</f>
        <v>0</v>
      </c>
      <c r="AJ275">
        <f>IF(OR($C275=AJ$1,$D275=AJ$1,$E275=AJ$1,$F275=AJ$1,$G275=AJ$1,$H275=AJ$1,$I275=AJ$1,$J275=AJ$1,$K275=AJ$1,$L275=AJ$1),1,0)</f>
        <v>0</v>
      </c>
      <c r="AK275">
        <f>IF(OR($C275=AK$1,$D275=AK$1,$E275=AK$1,$F275=AK$1,$G275=AK$1,$H275=AK$1,$I275=AK$1,$J275=AK$1,$K275=AK$1,$L275=AK$1),1,0)</f>
        <v>0</v>
      </c>
      <c r="AL275">
        <f>IF(OR($C275=AL$1,$D275=AL$1,$E275=AL$1,$F275=AL$1,$G275=AL$1,$H275=AL$1,$I275=AL$1,$J275=AL$1,$K275=AL$1,$L275=AL$1),1,0)</f>
        <v>0</v>
      </c>
      <c r="AM275">
        <f>IF(OR($C275=AM$1,$D275=AM$1,$E275=AM$1,$F275=AM$1,$G275=AM$1,$H275=AM$1,$I275=AM$1,$J275=AM$1,$K275=AM$1,$L275=AM$1),1,0)</f>
        <v>0</v>
      </c>
      <c r="AN275">
        <f>IF(OR($C275=AN$1,$D275=AN$1,$E275=AN$1,$F275=AN$1,$G275=AN$1,$H275=AN$1,$I275=AN$1,$J275=AN$1,$K275=AN$1,$L275=AN$1),1,0)</f>
        <v>0</v>
      </c>
      <c r="AO275">
        <f>IF(OR($C275=AO$1,$D275=AO$1,$E275=AO$1,$F275=AO$1,$G275=AO$1,$H275=AO$1,$I275=AO$1,$J275=AO$1,$K275=AO$1,$L275=AO$1),1,0)</f>
        <v>0</v>
      </c>
      <c r="AP275">
        <f>IF(OR($C275=AP$1,$D275=AP$1,$E275=AP$1,$F275=AP$1,$G275=AP$1,$H275=AP$1,$I275=AP$1,$J275=AP$1,$K275=AP$1,$L275=AP$1),1,0)</f>
        <v>1</v>
      </c>
      <c r="AQ275">
        <f>IF(OR($C275=AQ$1,$D275=AQ$1,$E275=AQ$1,$F275=AQ$1,$G275=AQ$1,$H275=AQ$1,$I275=AQ$1,$J275=AQ$1,$K275=AQ$1,$L275=AQ$1),1,0)</f>
        <v>0</v>
      </c>
      <c r="AR275">
        <f>IF(OR($C275=AR$1,$D275=AR$1,$E275=AR$1,$F275=AR$1,$G275=AR$1,$H275=AR$1,$I275=AR$1,$J275=AR$1,$K275=AR$1,$L275=AR$1),1,0)</f>
        <v>0</v>
      </c>
      <c r="AS275">
        <f>IF(OR($C275=AS$1,$D275=AS$1,$E275=AS$1,$F275=AS$1,$G275=AS$1,$H275=AS$1,$I275=AS$1,$J275=AS$1,$K275=AS$1,$L275=AS$1),1,0)</f>
        <v>0</v>
      </c>
      <c r="AT275">
        <f>IF(OR($C275=AT$1,$D275=AT$1,$E275=AT$1,$F275=AT$1,$G275=AT$1,$H275=AT$1,$I275=AT$1,$J275=AT$1,$K275=AT$1,$L275=AT$1),1,0)</f>
        <v>0</v>
      </c>
      <c r="AU275">
        <f>IF(OR($C275=AU$1,$D275=AU$1,$E275=AU$1,$F275=AU$1,$G275=AU$1,$H275=AU$1,$I275=AU$1,$J275=AU$1,$K275=AU$1,$L275=AU$1),1,0)</f>
        <v>0</v>
      </c>
      <c r="AV275">
        <f>IF(OR($C275=AV$1,$D275=AV$1,$E275=AV$1,$F275=AV$1,$G275=AV$1,$H275=AV$1,$I275=AV$1,$J275=AV$1,$K275=AV$1,$L275=AV$1),1,0)</f>
        <v>0</v>
      </c>
      <c r="AW275">
        <f>IF(OR($C275=AW$1,$D275=AW$1,$E275=AW$1,$F275=AW$1,$G275=AW$1,$H275=AW$1,$I275=AW$1,$J275=AW$1,$K275=AW$1,$L275=AW$1),1,0)</f>
        <v>0</v>
      </c>
      <c r="AX275">
        <f>IF(OR($C275=AX$1,$D275=AX$1,$E275=AX$1,$F275=AX$1,$G275=AX$1,$H275=AX$1,$I275=AX$1,$J275=AX$1,$K275=AX$1,$L275=AX$1),1,0)</f>
        <v>0</v>
      </c>
      <c r="AY275">
        <f>IF(OR($C275=AY$1,$D275=AY$1,$E275=AY$1,$F275=AY$1,$G275=AY$1,$H275=AY$1,$I275=AY$1,$J275=AY$1,$K275=AY$1,$L275=AY$1),1,0)</f>
        <v>0</v>
      </c>
      <c r="AZ275">
        <f>IF(OR($C275=AZ$1,$D275=AZ$1,$E275=AZ$1,$F275=AZ$1,$G275=AZ$1,$H275=AZ$1,$I275=AZ$1,$J275=AZ$1,$K275=AZ$1,$L275=AZ$1),1,0)</f>
        <v>0</v>
      </c>
      <c r="BA275">
        <f>IF(OR($C275=BA$1,$D275=BA$1,$E275=BA$1,$F275=BA$1,$G275=BA$1,$H275=BA$1,$I275=BA$1,$J275=BA$1,$K275=BA$1,$L275=BA$1),1,0)</f>
        <v>0</v>
      </c>
      <c r="BB275">
        <f>IF(OR($C275=BB$1,$D275=BB$1,$E275=BB$1,$F275=BB$1,$G275=BB$1,$H275=BB$1,$I275=BB$1,$J275=BB$1,$K275=BB$1,$L275=BB$1),1,0)</f>
        <v>0</v>
      </c>
      <c r="BC275">
        <f>IF(OR($C275=BC$1,$D275=BC$1,$E275=BC$1,$F275=BC$1,$G275=BC$1,$H275=BC$1,$I275=BC$1,$J275=BC$1,$K275=BC$1,$L275=BC$1),1,0)</f>
        <v>1</v>
      </c>
      <c r="BD275">
        <f>IF(OR($C275=BD$1,$D275=BD$1,$E275=BD$1,$F275=BD$1,$G275=BD$1,$H275=BD$1,$I275=BD$1,$J275=BD$1,$K275=BD$1,$L275=BD$1),1,0)</f>
        <v>0</v>
      </c>
      <c r="BE275">
        <f>IF(OR($C275=BE$1,$D275=BE$1,$E275=BE$1,$F275=BE$1,$G275=BE$1,$H275=BE$1,$I275=BE$1,$J275=BE$1,$K275=BE$1,$L275=BE$1),1,0)</f>
        <v>0</v>
      </c>
      <c r="BF275">
        <f>IF(OR($C275=BF$1,$D275=BF$1,$E275=BF$1,$F275=BF$1,$G275=BF$1,$H275=BF$1,$I275=BF$1,$J275=BF$1,$K275=BF$1,$L275=BF$1),1,0)</f>
        <v>0</v>
      </c>
      <c r="BG275">
        <f>IF(OR($C275=BG$1,$D275=BG$1,$E275=BG$1,$F275=BG$1,$G275=BG$1,$H275=BG$1,$I275=BG$1,$J275=BG$1,$K275=BG$1,$L275=BG$1),1,0)</f>
        <v>0</v>
      </c>
      <c r="BH275">
        <f>IF(OR($C275=BH$1,$D275=BH$1,$E275=BH$1,$F275=BH$1,$G275=BH$1,$H275=BH$1,$I275=BH$1,$J275=BH$1,$K275=BH$1,$L275=BH$1),1,0)</f>
        <v>0</v>
      </c>
      <c r="BI275">
        <f>IF(OR($C275=BI$1,$D275=BI$1,$E275=BI$1,$F275=BI$1,$G275=BI$1,$H275=BI$1,$I275=BI$1,$J275=BI$1,$K275=BI$1,$L275=BI$1),1,0)</f>
        <v>0</v>
      </c>
      <c r="BJ275">
        <f>IF(OR($C275=BJ$1,$D275=BJ$1,$E275=BJ$1,$F275=BJ$1,$G275=BJ$1,$H275=BJ$1,$I275=BJ$1,$J275=BJ$1,$K275=BJ$1,$L275=BJ$1),1,0)</f>
        <v>0</v>
      </c>
      <c r="BK275">
        <f>IF(OR($C275=BK$1,$D275=BK$1,$E275=BK$1,$F275=BK$1,$G275=BK$1,$H275=BK$1,$I275=BK$1,$J275=BK$1,$K275=BK$1,$L275=BK$1),1,0)</f>
        <v>0</v>
      </c>
      <c r="BL275">
        <f>IF(OR($C275=BL$1,$D275=BL$1,$E275=BL$1,$F275=BL$1,$G275=BL$1,$H275=BL$1,$I275=BL$1,$J275=BL$1,$K275=BL$1,$L275=BL$1),1,0)</f>
        <v>0</v>
      </c>
      <c r="BM275">
        <f>IF(OR($C275=BM$1,$D275=BM$1,$E275=BM$1,$F275=BM$1,$G275=BM$1,$H275=BM$1,$I275=BM$1,$J275=BM$1,$K275=BM$1,$L275=BM$1),1,0)</f>
        <v>0</v>
      </c>
      <c r="BN275">
        <f>IF(OR($C275=BN$1,$D275=BN$1,$E275=BN$1,$F275=BN$1,$G275=BN$1,$H275=BN$1,$I275=BN$1,$J275=BN$1,$K275=BN$1,$L275=BN$1),1,0)</f>
        <v>0</v>
      </c>
      <c r="BO275">
        <f>IF(OR($C275=BO$1,$D275=BO$1,$E275=BO$1,$F275=BO$1,$G275=BO$1,$H275=BO$1,$I275=BO$1,$J275=BO$1,$K275=BO$1,$L275=BO$1),1,0)</f>
        <v>0</v>
      </c>
      <c r="BP275">
        <f>IF(OR($C275=BP$1,$D275=BP$1,$E275=BP$1,$F275=BP$1,$G275=BP$1,$H275=BP$1,$I275=BP$1,$J275=BP$1,$K275=BP$1,$L275=BP$1),1,0)</f>
        <v>0</v>
      </c>
      <c r="BQ275">
        <f>IF(OR($C275=BQ$1,$D275=BQ$1,$E275=BQ$1,$F275=BQ$1,$G275=BQ$1,$H275=BQ$1,$I275=BQ$1,$J275=BQ$1,$K275=BQ$1,$L275=BQ$1),1,0)</f>
        <v>0</v>
      </c>
      <c r="BR275">
        <f>IF(OR($C275=BR$1,$D275=BR$1,$E275=BR$1,$F275=BR$1,$G275=BR$1,$H275=BR$1,$I275=BR$1,$J275=BR$1,$K275=BR$1,$L275=BR$1),1,0)</f>
        <v>0</v>
      </c>
      <c r="BS275">
        <f>IF(OR($C275=BS$1,$D275=BS$1,$E275=BS$1,$F275=BS$1,$G275=BS$1,$H275=BS$1,$I275=BS$1,$J275=BS$1,$K275=BS$1,$L275=BS$1),1,0)</f>
        <v>0</v>
      </c>
      <c r="BT275">
        <f>IF(OR($C275=BT$1,$D275=BT$1,$E275=BT$1,$F275=BT$1,$G275=BT$1,$H275=BT$1,$I275=BT$1,$J275=BT$1,$K275=BT$1,$L275=BT$1),1,0)</f>
        <v>0</v>
      </c>
      <c r="BU275">
        <f>IF(OR($C275=BU$1,$D275=BU$1,$E275=BU$1,$F275=BU$1,$G275=BU$1,$H275=BU$1,$I275=BU$1,$J275=BU$1,$K275=BU$1,$L275=BU$1),1,0)</f>
        <v>0</v>
      </c>
      <c r="BV275">
        <f>IF(OR($C275=BV$1,$D275=BV$1,$E275=BV$1,$F275=BV$1,$G275=BV$1,$H275=BV$1,$I275=BV$1,$J275=BV$1,$K275=BV$1,$L275=BV$1),1,0)</f>
        <v>0</v>
      </c>
      <c r="BW275">
        <f>IF(OR($C275=BW$1,$D275=BW$1,$E275=BW$1,$F275=BW$1,$G275=BW$1,$H275=BW$1,$I275=BW$1,$J275=BW$1,$K275=BW$1,$L275=BW$1),1,0)</f>
        <v>0</v>
      </c>
      <c r="BX275">
        <f>IF(OR($C275=BX$1,$D275=BX$1,$E275=BX$1,$F275=BX$1,$G275=BX$1,$H275=BX$1,$I275=BX$1,$J275=BX$1,$K275=BX$1,$L275=BX$1),1,0)</f>
        <v>0</v>
      </c>
      <c r="BY275">
        <f>IF(OR($C275=BY$1,$D275=BY$1,$E275=BY$1,$F275=BY$1,$G275=BY$1,$H275=BY$1,$I275=BY$1,$J275=BY$1,$K275=BY$1,$L275=BY$1),1,0)</f>
        <v>0</v>
      </c>
      <c r="BZ275">
        <f>IF(OR($C275=BZ$1,$D275=BZ$1,$E275=BZ$1,$F275=BZ$1,$G275=BZ$1,$H275=BZ$1,$I275=BZ$1,$J275=BZ$1,$K275=BZ$1,$L275=BZ$1),1,0)</f>
        <v>0</v>
      </c>
      <c r="CA275">
        <f>IF(OR($C275=CA$1,$D275=CA$1,$E275=CA$1,$F275=CA$1,$G275=CA$1,$H275=CA$1,$I275=CA$1,$J275=CA$1,$K275=CA$1,$L275=CA$1),1,0)</f>
        <v>0</v>
      </c>
    </row>
    <row r="276" spans="1:79" ht="43.2" x14ac:dyDescent="0.3">
      <c r="A276" s="2" t="s">
        <v>505</v>
      </c>
      <c r="B276" s="2" t="s">
        <v>504</v>
      </c>
      <c r="C276" s="3" t="s">
        <v>305</v>
      </c>
      <c r="D276" s="3" t="s">
        <v>2</v>
      </c>
      <c r="E276" s="1"/>
      <c r="F276" s="1"/>
      <c r="G276" s="1"/>
      <c r="H276" s="1"/>
      <c r="I276" s="1"/>
      <c r="J276" s="1"/>
      <c r="K276" s="1"/>
      <c r="L276" s="1"/>
      <c r="M276">
        <f>IF(OR($C276=M$1,$D276=M$1,$E276=M$1,$F276=M$1,$G276=M$1,$H276=M$1,$I276=M$1,$J276=M$1,$K276=M$1,$L276=M$1),1,0)</f>
        <v>0</v>
      </c>
      <c r="N276">
        <f>IF(OR($C276=N$1,$D276=N$1,$E276=N$1,$F276=N$1,$G276=N$1,$H276=N$1,$I276=N$1,$J276=N$1,$K276=N$1,$L276=N$1),1,0)</f>
        <v>0</v>
      </c>
      <c r="O276">
        <f>IF(OR($C276=O$1,$D276=O$1,$E276=O$1,$F276=O$1,$G276=O$1,$H276=O$1,$I276=O$1,$J276=O$1,$K276=O$1,$L276=O$1),1,0)</f>
        <v>0</v>
      </c>
      <c r="P276">
        <f>IF(OR($C276=P$1,$D276=P$1,$E276=P$1,$F276=P$1,$G276=P$1,$H276=P$1,$I276=P$1,$J276=P$1,$K276=P$1,$L276=P$1),1,0)</f>
        <v>0</v>
      </c>
      <c r="Q276">
        <f>IF(OR($C276=Q$1,$D276=Q$1,$E276=Q$1,$F276=Q$1,$G276=Q$1,$H276=Q$1,$I276=Q$1,$J276=Q$1,$K276=Q$1,$L276=Q$1),1,0)</f>
        <v>0</v>
      </c>
      <c r="R276">
        <f>IF(OR($C276=R$1,$D276=R$1,$E276=R$1,$F276=R$1,$G276=R$1,$H276=R$1,$I276=R$1,$J276=R$1,$K276=R$1,$L276=R$1),1,0)</f>
        <v>0</v>
      </c>
      <c r="S276">
        <f>IF(OR($C276=S$1,$D276=S$1,$E276=S$1,$F276=S$1,$G276=S$1,$H276=S$1,$I276=S$1,$J276=S$1,$K276=S$1,$L276=S$1),1,0)</f>
        <v>0</v>
      </c>
      <c r="T276">
        <f>IF(OR($C276=T$1,$D276=T$1,$E276=T$1,$F276=T$1,$G276=T$1,$H276=T$1,$I276=T$1,$J276=T$1,$K276=T$1,$L276=T$1),1,0)</f>
        <v>0</v>
      </c>
      <c r="U276">
        <f>IF(OR($C276=U$1,$D276=U$1,$E276=U$1,$F276=U$1,$G276=U$1,$H276=U$1,$I276=U$1,$J276=U$1,$K276=U$1,$L276=U$1),1,0)</f>
        <v>0</v>
      </c>
      <c r="V276">
        <f>IF(OR($C276=V$1,$D276=V$1,$E276=V$1,$F276=V$1,$G276=V$1,$H276=V$1,$I276=V$1,$J276=V$1,$K276=V$1,$L276=V$1),1,0)</f>
        <v>1</v>
      </c>
      <c r="W276">
        <f>IF(OR($C276=W$1,$D276=W$1,$E276=W$1,$F276=W$1,$G276=W$1,$H276=W$1,$I276=W$1,$J276=W$1,$K276=W$1,$L276=W$1),1,0)</f>
        <v>0</v>
      </c>
      <c r="X276">
        <f>IF(OR($C276=X$1,$D276=X$1,$E276=X$1,$F276=X$1,$G276=X$1,$H276=X$1,$I276=X$1,$J276=X$1,$K276=X$1,$L276=X$1),1,0)</f>
        <v>0</v>
      </c>
      <c r="Y276">
        <f>IF(OR($C276=Y$1,$D276=Y$1,$E276=Y$1,$F276=Y$1,$G276=Y$1,$H276=Y$1,$I276=Y$1,$J276=Y$1,$K276=Y$1,$L276=Y$1),1,0)</f>
        <v>0</v>
      </c>
      <c r="Z276">
        <f>IF(OR($C276=Z$1,$D276=Z$1,$E276=Z$1,$F276=Z$1,$G276=Z$1,$H276=Z$1,$I276=Z$1,$J276=Z$1,$K276=Z$1,$L276=Z$1),1,0)</f>
        <v>0</v>
      </c>
      <c r="AA276">
        <f>IF(OR($C276=AA$1,$D276=AA$1,$E276=AA$1,$F276=AA$1,$G276=AA$1,$H276=AA$1,$I276=AA$1,$J276=AA$1,$K276=AA$1,$L276=AA$1),1,0)</f>
        <v>0</v>
      </c>
      <c r="AB276">
        <f>IF(OR($C276=AB$1,$D276=AB$1,$E276=AB$1,$F276=AB$1,$G276=AB$1,$H276=AB$1,$I276=AB$1,$J276=AB$1,$K276=AB$1,$L276=AB$1),1,0)</f>
        <v>0</v>
      </c>
      <c r="AC276">
        <f>IF(OR($C276=AC$1,$D276=AC$1,$E276=AC$1,$F276=AC$1,$G276=AC$1,$H276=AC$1,$I276=AC$1,$J276=AC$1,$K276=AC$1,$L276=AC$1),1,0)</f>
        <v>0</v>
      </c>
      <c r="AD276">
        <f>IF(OR($C276=AD$1,$D276=AD$1,$E276=AD$1,$F276=AD$1,$G276=AD$1,$H276=AD$1,$I276=AD$1,$J276=AD$1,$K276=AD$1,$L276=AD$1),1,0)</f>
        <v>0</v>
      </c>
      <c r="AE276">
        <f>IF(OR($C276=AE$1,$D276=AE$1,$E276=AE$1,$F276=AE$1,$G276=AE$1,$H276=AE$1,$I276=AE$1,$J276=AE$1,$K276=AE$1,$L276=AE$1),1,0)</f>
        <v>0</v>
      </c>
      <c r="AF276">
        <f>IF(OR($C276=AF$1,$D276=AF$1,$E276=AF$1,$F276=AF$1,$G276=AF$1,$H276=AF$1,$I276=AF$1,$J276=AF$1,$K276=AF$1,$L276=AF$1),1,0)</f>
        <v>0</v>
      </c>
      <c r="AG276">
        <f>IF(OR($C276=AG$1,$D276=AG$1,$E276=AG$1,$F276=AG$1,$G276=AG$1,$H276=AG$1,$I276=AG$1,$J276=AG$1,$K276=AG$1,$L276=AG$1),1,0)</f>
        <v>0</v>
      </c>
      <c r="AH276">
        <f>IF(OR($C276=AH$1,$D276=AH$1,$E276=AH$1,$F276=AH$1,$G276=AH$1,$H276=AH$1,$I276=AH$1,$J276=AH$1,$K276=AH$1,$L276=AH$1),1,0)</f>
        <v>0</v>
      </c>
      <c r="AI276">
        <f>IF(OR($C276=AI$1,$D276=AI$1,$E276=AI$1,$F276=AI$1,$G276=AI$1,$H276=AI$1,$I276=AI$1,$J276=AI$1,$K276=AI$1,$L276=AI$1),1,0)</f>
        <v>0</v>
      </c>
      <c r="AJ276">
        <f>IF(OR($C276=AJ$1,$D276=AJ$1,$E276=AJ$1,$F276=AJ$1,$G276=AJ$1,$H276=AJ$1,$I276=AJ$1,$J276=AJ$1,$K276=AJ$1,$L276=AJ$1),1,0)</f>
        <v>0</v>
      </c>
      <c r="AK276">
        <f>IF(OR($C276=AK$1,$D276=AK$1,$E276=AK$1,$F276=AK$1,$G276=AK$1,$H276=AK$1,$I276=AK$1,$J276=AK$1,$K276=AK$1,$L276=AK$1),1,0)</f>
        <v>0</v>
      </c>
      <c r="AL276">
        <f>IF(OR($C276=AL$1,$D276=AL$1,$E276=AL$1,$F276=AL$1,$G276=AL$1,$H276=AL$1,$I276=AL$1,$J276=AL$1,$K276=AL$1,$L276=AL$1),1,0)</f>
        <v>0</v>
      </c>
      <c r="AM276">
        <f>IF(OR($C276=AM$1,$D276=AM$1,$E276=AM$1,$F276=AM$1,$G276=AM$1,$H276=AM$1,$I276=AM$1,$J276=AM$1,$K276=AM$1,$L276=AM$1),1,0)</f>
        <v>0</v>
      </c>
      <c r="AN276">
        <f>IF(OR($C276=AN$1,$D276=AN$1,$E276=AN$1,$F276=AN$1,$G276=AN$1,$H276=AN$1,$I276=AN$1,$J276=AN$1,$K276=AN$1,$L276=AN$1),1,0)</f>
        <v>0</v>
      </c>
      <c r="AO276">
        <f>IF(OR($C276=AO$1,$D276=AO$1,$E276=AO$1,$F276=AO$1,$G276=AO$1,$H276=AO$1,$I276=AO$1,$J276=AO$1,$K276=AO$1,$L276=AO$1),1,0)</f>
        <v>0</v>
      </c>
      <c r="AP276">
        <f>IF(OR($C276=AP$1,$D276=AP$1,$E276=AP$1,$F276=AP$1,$G276=AP$1,$H276=AP$1,$I276=AP$1,$J276=AP$1,$K276=AP$1,$L276=AP$1),1,0)</f>
        <v>0</v>
      </c>
      <c r="AQ276">
        <f>IF(OR($C276=AQ$1,$D276=AQ$1,$E276=AQ$1,$F276=AQ$1,$G276=AQ$1,$H276=AQ$1,$I276=AQ$1,$J276=AQ$1,$K276=AQ$1,$L276=AQ$1),1,0)</f>
        <v>0</v>
      </c>
      <c r="AR276">
        <f>IF(OR($C276=AR$1,$D276=AR$1,$E276=AR$1,$F276=AR$1,$G276=AR$1,$H276=AR$1,$I276=AR$1,$J276=AR$1,$K276=AR$1,$L276=AR$1),1,0)</f>
        <v>0</v>
      </c>
      <c r="AS276">
        <f>IF(OR($C276=AS$1,$D276=AS$1,$E276=AS$1,$F276=AS$1,$G276=AS$1,$H276=AS$1,$I276=AS$1,$J276=AS$1,$K276=AS$1,$L276=AS$1),1,0)</f>
        <v>0</v>
      </c>
      <c r="AT276">
        <f>IF(OR($C276=AT$1,$D276=AT$1,$E276=AT$1,$F276=AT$1,$G276=AT$1,$H276=AT$1,$I276=AT$1,$J276=AT$1,$K276=AT$1,$L276=AT$1),1,0)</f>
        <v>0</v>
      </c>
      <c r="AU276">
        <f>IF(OR($C276=AU$1,$D276=AU$1,$E276=AU$1,$F276=AU$1,$G276=AU$1,$H276=AU$1,$I276=AU$1,$J276=AU$1,$K276=AU$1,$L276=AU$1),1,0)</f>
        <v>0</v>
      </c>
      <c r="AV276">
        <f>IF(OR($C276=AV$1,$D276=AV$1,$E276=AV$1,$F276=AV$1,$G276=AV$1,$H276=AV$1,$I276=AV$1,$J276=AV$1,$K276=AV$1,$L276=AV$1),1,0)</f>
        <v>0</v>
      </c>
      <c r="AW276">
        <f>IF(OR($C276=AW$1,$D276=AW$1,$E276=AW$1,$F276=AW$1,$G276=AW$1,$H276=AW$1,$I276=AW$1,$J276=AW$1,$K276=AW$1,$L276=AW$1),1,0)</f>
        <v>0</v>
      </c>
      <c r="AX276">
        <f>IF(OR($C276=AX$1,$D276=AX$1,$E276=AX$1,$F276=AX$1,$G276=AX$1,$H276=AX$1,$I276=AX$1,$J276=AX$1,$K276=AX$1,$L276=AX$1),1,0)</f>
        <v>0</v>
      </c>
      <c r="AY276">
        <f>IF(OR($C276=AY$1,$D276=AY$1,$E276=AY$1,$F276=AY$1,$G276=AY$1,$H276=AY$1,$I276=AY$1,$J276=AY$1,$K276=AY$1,$L276=AY$1),1,0)</f>
        <v>0</v>
      </c>
      <c r="AZ276">
        <f>IF(OR($C276=AZ$1,$D276=AZ$1,$E276=AZ$1,$F276=AZ$1,$G276=AZ$1,$H276=AZ$1,$I276=AZ$1,$J276=AZ$1,$K276=AZ$1,$L276=AZ$1),1,0)</f>
        <v>0</v>
      </c>
      <c r="BA276">
        <f>IF(OR($C276=BA$1,$D276=BA$1,$E276=BA$1,$F276=BA$1,$G276=BA$1,$H276=BA$1,$I276=BA$1,$J276=BA$1,$K276=BA$1,$L276=BA$1),1,0)</f>
        <v>0</v>
      </c>
      <c r="BB276">
        <f>IF(OR($C276=BB$1,$D276=BB$1,$E276=BB$1,$F276=BB$1,$G276=BB$1,$H276=BB$1,$I276=BB$1,$J276=BB$1,$K276=BB$1,$L276=BB$1),1,0)</f>
        <v>0</v>
      </c>
      <c r="BC276">
        <f>IF(OR($C276=BC$1,$D276=BC$1,$E276=BC$1,$F276=BC$1,$G276=BC$1,$H276=BC$1,$I276=BC$1,$J276=BC$1,$K276=BC$1,$L276=BC$1),1,0)</f>
        <v>0</v>
      </c>
      <c r="BD276">
        <f>IF(OR($C276=BD$1,$D276=BD$1,$E276=BD$1,$F276=BD$1,$G276=BD$1,$H276=BD$1,$I276=BD$1,$J276=BD$1,$K276=BD$1,$L276=BD$1),1,0)</f>
        <v>0</v>
      </c>
      <c r="BE276">
        <f>IF(OR($C276=BE$1,$D276=BE$1,$E276=BE$1,$F276=BE$1,$G276=BE$1,$H276=BE$1,$I276=BE$1,$J276=BE$1,$K276=BE$1,$L276=BE$1),1,0)</f>
        <v>0</v>
      </c>
      <c r="BF276">
        <f>IF(OR($C276=BF$1,$D276=BF$1,$E276=BF$1,$F276=BF$1,$G276=BF$1,$H276=BF$1,$I276=BF$1,$J276=BF$1,$K276=BF$1,$L276=BF$1),1,0)</f>
        <v>0</v>
      </c>
      <c r="BG276">
        <f>IF(OR($C276=BG$1,$D276=BG$1,$E276=BG$1,$F276=BG$1,$G276=BG$1,$H276=BG$1,$I276=BG$1,$J276=BG$1,$K276=BG$1,$L276=BG$1),1,0)</f>
        <v>0</v>
      </c>
      <c r="BH276">
        <f>IF(OR($C276=BH$1,$D276=BH$1,$E276=BH$1,$F276=BH$1,$G276=BH$1,$H276=BH$1,$I276=BH$1,$J276=BH$1,$K276=BH$1,$L276=BH$1),1,0)</f>
        <v>0</v>
      </c>
      <c r="BI276">
        <f>IF(OR($C276=BI$1,$D276=BI$1,$E276=BI$1,$F276=BI$1,$G276=BI$1,$H276=BI$1,$I276=BI$1,$J276=BI$1,$K276=BI$1,$L276=BI$1),1,0)</f>
        <v>0</v>
      </c>
      <c r="BJ276">
        <f>IF(OR($C276=BJ$1,$D276=BJ$1,$E276=BJ$1,$F276=BJ$1,$G276=BJ$1,$H276=BJ$1,$I276=BJ$1,$J276=BJ$1,$K276=BJ$1,$L276=BJ$1),1,0)</f>
        <v>0</v>
      </c>
      <c r="BK276">
        <f>IF(OR($C276=BK$1,$D276=BK$1,$E276=BK$1,$F276=BK$1,$G276=BK$1,$H276=BK$1,$I276=BK$1,$J276=BK$1,$K276=BK$1,$L276=BK$1),1,0)</f>
        <v>1</v>
      </c>
      <c r="BL276">
        <f>IF(OR($C276=BL$1,$D276=BL$1,$E276=BL$1,$F276=BL$1,$G276=BL$1,$H276=BL$1,$I276=BL$1,$J276=BL$1,$K276=BL$1,$L276=BL$1),1,0)</f>
        <v>0</v>
      </c>
      <c r="BM276">
        <f>IF(OR($C276=BM$1,$D276=BM$1,$E276=BM$1,$F276=BM$1,$G276=BM$1,$H276=BM$1,$I276=BM$1,$J276=BM$1,$K276=BM$1,$L276=BM$1),1,0)</f>
        <v>0</v>
      </c>
      <c r="BN276">
        <f>IF(OR($C276=BN$1,$D276=BN$1,$E276=BN$1,$F276=BN$1,$G276=BN$1,$H276=BN$1,$I276=BN$1,$J276=BN$1,$K276=BN$1,$L276=BN$1),1,0)</f>
        <v>0</v>
      </c>
      <c r="BO276">
        <f>IF(OR($C276=BO$1,$D276=BO$1,$E276=BO$1,$F276=BO$1,$G276=BO$1,$H276=BO$1,$I276=BO$1,$J276=BO$1,$K276=BO$1,$L276=BO$1),1,0)</f>
        <v>0</v>
      </c>
      <c r="BP276">
        <f>IF(OR($C276=BP$1,$D276=BP$1,$E276=BP$1,$F276=BP$1,$G276=BP$1,$H276=BP$1,$I276=BP$1,$J276=BP$1,$K276=BP$1,$L276=BP$1),1,0)</f>
        <v>0</v>
      </c>
      <c r="BQ276">
        <f>IF(OR($C276=BQ$1,$D276=BQ$1,$E276=BQ$1,$F276=BQ$1,$G276=BQ$1,$H276=BQ$1,$I276=BQ$1,$J276=BQ$1,$K276=BQ$1,$L276=BQ$1),1,0)</f>
        <v>0</v>
      </c>
      <c r="BR276">
        <f>IF(OR($C276=BR$1,$D276=BR$1,$E276=BR$1,$F276=BR$1,$G276=BR$1,$H276=BR$1,$I276=BR$1,$J276=BR$1,$K276=BR$1,$L276=BR$1),1,0)</f>
        <v>0</v>
      </c>
      <c r="BS276">
        <f>IF(OR($C276=BS$1,$D276=BS$1,$E276=BS$1,$F276=BS$1,$G276=BS$1,$H276=BS$1,$I276=BS$1,$J276=BS$1,$K276=BS$1,$L276=BS$1),1,0)</f>
        <v>0</v>
      </c>
      <c r="BT276">
        <f>IF(OR($C276=BT$1,$D276=BT$1,$E276=BT$1,$F276=BT$1,$G276=BT$1,$H276=BT$1,$I276=BT$1,$J276=BT$1,$K276=BT$1,$L276=BT$1),1,0)</f>
        <v>0</v>
      </c>
      <c r="BU276">
        <f>IF(OR($C276=BU$1,$D276=BU$1,$E276=BU$1,$F276=BU$1,$G276=BU$1,$H276=BU$1,$I276=BU$1,$J276=BU$1,$K276=BU$1,$L276=BU$1),1,0)</f>
        <v>0</v>
      </c>
      <c r="BV276">
        <f>IF(OR($C276=BV$1,$D276=BV$1,$E276=BV$1,$F276=BV$1,$G276=BV$1,$H276=BV$1,$I276=BV$1,$J276=BV$1,$K276=BV$1,$L276=BV$1),1,0)</f>
        <v>0</v>
      </c>
      <c r="BW276">
        <f>IF(OR($C276=BW$1,$D276=BW$1,$E276=BW$1,$F276=BW$1,$G276=BW$1,$H276=BW$1,$I276=BW$1,$J276=BW$1,$K276=BW$1,$L276=BW$1),1,0)</f>
        <v>0</v>
      </c>
      <c r="BX276">
        <f>IF(OR($C276=BX$1,$D276=BX$1,$E276=BX$1,$F276=BX$1,$G276=BX$1,$H276=BX$1,$I276=BX$1,$J276=BX$1,$K276=BX$1,$L276=BX$1),1,0)</f>
        <v>0</v>
      </c>
      <c r="BY276">
        <f>IF(OR($C276=BY$1,$D276=BY$1,$E276=BY$1,$F276=BY$1,$G276=BY$1,$H276=BY$1,$I276=BY$1,$J276=BY$1,$K276=BY$1,$L276=BY$1),1,0)</f>
        <v>0</v>
      </c>
      <c r="BZ276">
        <f>IF(OR($C276=BZ$1,$D276=BZ$1,$E276=BZ$1,$F276=BZ$1,$G276=BZ$1,$H276=BZ$1,$I276=BZ$1,$J276=BZ$1,$K276=BZ$1,$L276=BZ$1),1,0)</f>
        <v>0</v>
      </c>
      <c r="CA276">
        <f>IF(OR($C276=CA$1,$D276=CA$1,$E276=CA$1,$F276=CA$1,$G276=CA$1,$H276=CA$1,$I276=CA$1,$J276=CA$1,$K276=CA$1,$L276=CA$1),1,0)</f>
        <v>0</v>
      </c>
    </row>
    <row r="277" spans="1:79" ht="28.8" x14ac:dyDescent="0.3">
      <c r="A277" s="2" t="s">
        <v>503</v>
      </c>
      <c r="B277" s="2" t="s">
        <v>502</v>
      </c>
      <c r="C277" s="3" t="s">
        <v>14</v>
      </c>
      <c r="D277" s="3" t="s">
        <v>40</v>
      </c>
      <c r="E277" s="3" t="s">
        <v>47</v>
      </c>
      <c r="F277" s="1"/>
      <c r="G277" s="1"/>
      <c r="H277" s="1"/>
      <c r="I277" s="1"/>
      <c r="J277" s="1"/>
      <c r="K277" s="1"/>
      <c r="L277" s="1"/>
      <c r="M277">
        <f>IF(OR($C277=M$1,$D277=M$1,$E277=M$1,$F277=M$1,$G277=M$1,$H277=M$1,$I277=M$1,$J277=M$1,$K277=M$1,$L277=M$1),1,0)</f>
        <v>0</v>
      </c>
      <c r="N277">
        <f>IF(OR($C277=N$1,$D277=N$1,$E277=N$1,$F277=N$1,$G277=N$1,$H277=N$1,$I277=N$1,$J277=N$1,$K277=N$1,$L277=N$1),1,0)</f>
        <v>0</v>
      </c>
      <c r="O277">
        <f>IF(OR($C277=O$1,$D277=O$1,$E277=O$1,$F277=O$1,$G277=O$1,$H277=O$1,$I277=O$1,$J277=O$1,$K277=O$1,$L277=O$1),1,0)</f>
        <v>0</v>
      </c>
      <c r="P277">
        <f>IF(OR($C277=P$1,$D277=P$1,$E277=P$1,$F277=P$1,$G277=P$1,$H277=P$1,$I277=P$1,$J277=P$1,$K277=P$1,$L277=P$1),1,0)</f>
        <v>0</v>
      </c>
      <c r="Q277">
        <f>IF(OR($C277=Q$1,$D277=Q$1,$E277=Q$1,$F277=Q$1,$G277=Q$1,$H277=Q$1,$I277=Q$1,$J277=Q$1,$K277=Q$1,$L277=Q$1),1,0)</f>
        <v>0</v>
      </c>
      <c r="R277">
        <f>IF(OR($C277=R$1,$D277=R$1,$E277=R$1,$F277=R$1,$G277=R$1,$H277=R$1,$I277=R$1,$J277=R$1,$K277=R$1,$L277=R$1),1,0)</f>
        <v>0</v>
      </c>
      <c r="S277">
        <f>IF(OR($C277=S$1,$D277=S$1,$E277=S$1,$F277=S$1,$G277=S$1,$H277=S$1,$I277=S$1,$J277=S$1,$K277=S$1,$L277=S$1),1,0)</f>
        <v>0</v>
      </c>
      <c r="T277">
        <f>IF(OR($C277=T$1,$D277=T$1,$E277=T$1,$F277=T$1,$G277=T$1,$H277=T$1,$I277=T$1,$J277=T$1,$K277=T$1,$L277=T$1),1,0)</f>
        <v>0</v>
      </c>
      <c r="U277">
        <f>IF(OR($C277=U$1,$D277=U$1,$E277=U$1,$F277=U$1,$G277=U$1,$H277=U$1,$I277=U$1,$J277=U$1,$K277=U$1,$L277=U$1),1,0)</f>
        <v>1</v>
      </c>
      <c r="V277">
        <f>IF(OR($C277=V$1,$D277=V$1,$E277=V$1,$F277=V$1,$G277=V$1,$H277=V$1,$I277=V$1,$J277=V$1,$K277=V$1,$L277=V$1),1,0)</f>
        <v>0</v>
      </c>
      <c r="W277">
        <f>IF(OR($C277=W$1,$D277=W$1,$E277=W$1,$F277=W$1,$G277=W$1,$H277=W$1,$I277=W$1,$J277=W$1,$K277=W$1,$L277=W$1),1,0)</f>
        <v>0</v>
      </c>
      <c r="X277">
        <f>IF(OR($C277=X$1,$D277=X$1,$E277=X$1,$F277=X$1,$G277=X$1,$H277=X$1,$I277=X$1,$J277=X$1,$K277=X$1,$L277=X$1),1,0)</f>
        <v>0</v>
      </c>
      <c r="Y277">
        <f>IF(OR($C277=Y$1,$D277=Y$1,$E277=Y$1,$F277=Y$1,$G277=Y$1,$H277=Y$1,$I277=Y$1,$J277=Y$1,$K277=Y$1,$L277=Y$1),1,0)</f>
        <v>0</v>
      </c>
      <c r="Z277">
        <f>IF(OR($C277=Z$1,$D277=Z$1,$E277=Z$1,$F277=Z$1,$G277=Z$1,$H277=Z$1,$I277=Z$1,$J277=Z$1,$K277=Z$1,$L277=Z$1),1,0)</f>
        <v>0</v>
      </c>
      <c r="AA277">
        <f>IF(OR($C277=AA$1,$D277=AA$1,$E277=AA$1,$F277=AA$1,$G277=AA$1,$H277=AA$1,$I277=AA$1,$J277=AA$1,$K277=AA$1,$L277=AA$1),1,0)</f>
        <v>0</v>
      </c>
      <c r="AB277">
        <f>IF(OR($C277=AB$1,$D277=AB$1,$E277=AB$1,$F277=AB$1,$G277=AB$1,$H277=AB$1,$I277=AB$1,$J277=AB$1,$K277=AB$1,$L277=AB$1),1,0)</f>
        <v>1</v>
      </c>
      <c r="AC277">
        <f>IF(OR($C277=AC$1,$D277=AC$1,$E277=AC$1,$F277=AC$1,$G277=AC$1,$H277=AC$1,$I277=AC$1,$J277=AC$1,$K277=AC$1,$L277=AC$1),1,0)</f>
        <v>0</v>
      </c>
      <c r="AD277">
        <f>IF(OR($C277=AD$1,$D277=AD$1,$E277=AD$1,$F277=AD$1,$G277=AD$1,$H277=AD$1,$I277=AD$1,$J277=AD$1,$K277=AD$1,$L277=AD$1),1,0)</f>
        <v>0</v>
      </c>
      <c r="AE277">
        <f>IF(OR($C277=AE$1,$D277=AE$1,$E277=AE$1,$F277=AE$1,$G277=AE$1,$H277=AE$1,$I277=AE$1,$J277=AE$1,$K277=AE$1,$L277=AE$1),1,0)</f>
        <v>0</v>
      </c>
      <c r="AF277">
        <f>IF(OR($C277=AF$1,$D277=AF$1,$E277=AF$1,$F277=AF$1,$G277=AF$1,$H277=AF$1,$I277=AF$1,$J277=AF$1,$K277=AF$1,$L277=AF$1),1,0)</f>
        <v>0</v>
      </c>
      <c r="AG277">
        <f>IF(OR($C277=AG$1,$D277=AG$1,$E277=AG$1,$F277=AG$1,$G277=AG$1,$H277=AG$1,$I277=AG$1,$J277=AG$1,$K277=AG$1,$L277=AG$1),1,0)</f>
        <v>0</v>
      </c>
      <c r="AH277">
        <f>IF(OR($C277=AH$1,$D277=AH$1,$E277=AH$1,$F277=AH$1,$G277=AH$1,$H277=AH$1,$I277=AH$1,$J277=AH$1,$K277=AH$1,$L277=AH$1),1,0)</f>
        <v>0</v>
      </c>
      <c r="AI277">
        <f>IF(OR($C277=AI$1,$D277=AI$1,$E277=AI$1,$F277=AI$1,$G277=AI$1,$H277=AI$1,$I277=AI$1,$J277=AI$1,$K277=AI$1,$L277=AI$1),1,0)</f>
        <v>1</v>
      </c>
      <c r="AJ277">
        <f>IF(OR($C277=AJ$1,$D277=AJ$1,$E277=AJ$1,$F277=AJ$1,$G277=AJ$1,$H277=AJ$1,$I277=AJ$1,$J277=AJ$1,$K277=AJ$1,$L277=AJ$1),1,0)</f>
        <v>0</v>
      </c>
      <c r="AK277">
        <f>IF(OR($C277=AK$1,$D277=AK$1,$E277=AK$1,$F277=AK$1,$G277=AK$1,$H277=AK$1,$I277=AK$1,$J277=AK$1,$K277=AK$1,$L277=AK$1),1,0)</f>
        <v>0</v>
      </c>
      <c r="AL277">
        <f>IF(OR($C277=AL$1,$D277=AL$1,$E277=AL$1,$F277=AL$1,$G277=AL$1,$H277=AL$1,$I277=AL$1,$J277=AL$1,$K277=AL$1,$L277=AL$1),1,0)</f>
        <v>0</v>
      </c>
      <c r="AM277">
        <f>IF(OR($C277=AM$1,$D277=AM$1,$E277=AM$1,$F277=AM$1,$G277=AM$1,$H277=AM$1,$I277=AM$1,$J277=AM$1,$K277=AM$1,$L277=AM$1),1,0)</f>
        <v>0</v>
      </c>
      <c r="AN277">
        <f>IF(OR($C277=AN$1,$D277=AN$1,$E277=AN$1,$F277=AN$1,$G277=AN$1,$H277=AN$1,$I277=AN$1,$J277=AN$1,$K277=AN$1,$L277=AN$1),1,0)</f>
        <v>0</v>
      </c>
      <c r="AO277">
        <f>IF(OR($C277=AO$1,$D277=AO$1,$E277=AO$1,$F277=AO$1,$G277=AO$1,$H277=AO$1,$I277=AO$1,$J277=AO$1,$K277=AO$1,$L277=AO$1),1,0)</f>
        <v>0</v>
      </c>
      <c r="AP277">
        <f>IF(OR($C277=AP$1,$D277=AP$1,$E277=AP$1,$F277=AP$1,$G277=AP$1,$H277=AP$1,$I277=AP$1,$J277=AP$1,$K277=AP$1,$L277=AP$1),1,0)</f>
        <v>0</v>
      </c>
      <c r="AQ277">
        <f>IF(OR($C277=AQ$1,$D277=AQ$1,$E277=AQ$1,$F277=AQ$1,$G277=AQ$1,$H277=AQ$1,$I277=AQ$1,$J277=AQ$1,$K277=AQ$1,$L277=AQ$1),1,0)</f>
        <v>0</v>
      </c>
      <c r="AR277">
        <f>IF(OR($C277=AR$1,$D277=AR$1,$E277=AR$1,$F277=AR$1,$G277=AR$1,$H277=AR$1,$I277=AR$1,$J277=AR$1,$K277=AR$1,$L277=AR$1),1,0)</f>
        <v>0</v>
      </c>
      <c r="AS277">
        <f>IF(OR($C277=AS$1,$D277=AS$1,$E277=AS$1,$F277=AS$1,$G277=AS$1,$H277=AS$1,$I277=AS$1,$J277=AS$1,$K277=AS$1,$L277=AS$1),1,0)</f>
        <v>0</v>
      </c>
      <c r="AT277">
        <f>IF(OR($C277=AT$1,$D277=AT$1,$E277=AT$1,$F277=AT$1,$G277=AT$1,$H277=AT$1,$I277=AT$1,$J277=AT$1,$K277=AT$1,$L277=AT$1),1,0)</f>
        <v>0</v>
      </c>
      <c r="AU277">
        <f>IF(OR($C277=AU$1,$D277=AU$1,$E277=AU$1,$F277=AU$1,$G277=AU$1,$H277=AU$1,$I277=AU$1,$J277=AU$1,$K277=AU$1,$L277=AU$1),1,0)</f>
        <v>0</v>
      </c>
      <c r="AV277">
        <f>IF(OR($C277=AV$1,$D277=AV$1,$E277=AV$1,$F277=AV$1,$G277=AV$1,$H277=AV$1,$I277=AV$1,$J277=AV$1,$K277=AV$1,$L277=AV$1),1,0)</f>
        <v>0</v>
      </c>
      <c r="AW277">
        <f>IF(OR($C277=AW$1,$D277=AW$1,$E277=AW$1,$F277=AW$1,$G277=AW$1,$H277=AW$1,$I277=AW$1,$J277=AW$1,$K277=AW$1,$L277=AW$1),1,0)</f>
        <v>0</v>
      </c>
      <c r="AX277">
        <f>IF(OR($C277=AX$1,$D277=AX$1,$E277=AX$1,$F277=AX$1,$G277=AX$1,$H277=AX$1,$I277=AX$1,$J277=AX$1,$K277=AX$1,$L277=AX$1),1,0)</f>
        <v>0</v>
      </c>
      <c r="AY277">
        <f>IF(OR($C277=AY$1,$D277=AY$1,$E277=AY$1,$F277=AY$1,$G277=AY$1,$H277=AY$1,$I277=AY$1,$J277=AY$1,$K277=AY$1,$L277=AY$1),1,0)</f>
        <v>0</v>
      </c>
      <c r="AZ277">
        <f>IF(OR($C277=AZ$1,$D277=AZ$1,$E277=AZ$1,$F277=AZ$1,$G277=AZ$1,$H277=AZ$1,$I277=AZ$1,$J277=AZ$1,$K277=AZ$1,$L277=AZ$1),1,0)</f>
        <v>0</v>
      </c>
      <c r="BA277">
        <f>IF(OR($C277=BA$1,$D277=BA$1,$E277=BA$1,$F277=BA$1,$G277=BA$1,$H277=BA$1,$I277=BA$1,$J277=BA$1,$K277=BA$1,$L277=BA$1),1,0)</f>
        <v>0</v>
      </c>
      <c r="BB277">
        <f>IF(OR($C277=BB$1,$D277=BB$1,$E277=BB$1,$F277=BB$1,$G277=BB$1,$H277=BB$1,$I277=BB$1,$J277=BB$1,$K277=BB$1,$L277=BB$1),1,0)</f>
        <v>0</v>
      </c>
      <c r="BC277">
        <f>IF(OR($C277=BC$1,$D277=BC$1,$E277=BC$1,$F277=BC$1,$G277=BC$1,$H277=BC$1,$I277=BC$1,$J277=BC$1,$K277=BC$1,$L277=BC$1),1,0)</f>
        <v>0</v>
      </c>
      <c r="BD277">
        <f>IF(OR($C277=BD$1,$D277=BD$1,$E277=BD$1,$F277=BD$1,$G277=BD$1,$H277=BD$1,$I277=BD$1,$J277=BD$1,$K277=BD$1,$L277=BD$1),1,0)</f>
        <v>0</v>
      </c>
      <c r="BE277">
        <f>IF(OR($C277=BE$1,$D277=BE$1,$E277=BE$1,$F277=BE$1,$G277=BE$1,$H277=BE$1,$I277=BE$1,$J277=BE$1,$K277=BE$1,$L277=BE$1),1,0)</f>
        <v>0</v>
      </c>
      <c r="BF277">
        <f>IF(OR($C277=BF$1,$D277=BF$1,$E277=BF$1,$F277=BF$1,$G277=BF$1,$H277=BF$1,$I277=BF$1,$J277=BF$1,$K277=BF$1,$L277=BF$1),1,0)</f>
        <v>0</v>
      </c>
      <c r="BG277">
        <f>IF(OR($C277=BG$1,$D277=BG$1,$E277=BG$1,$F277=BG$1,$G277=BG$1,$H277=BG$1,$I277=BG$1,$J277=BG$1,$K277=BG$1,$L277=BG$1),1,0)</f>
        <v>0</v>
      </c>
      <c r="BH277">
        <f>IF(OR($C277=BH$1,$D277=BH$1,$E277=BH$1,$F277=BH$1,$G277=BH$1,$H277=BH$1,$I277=BH$1,$J277=BH$1,$K277=BH$1,$L277=BH$1),1,0)</f>
        <v>0</v>
      </c>
      <c r="BI277">
        <f>IF(OR($C277=BI$1,$D277=BI$1,$E277=BI$1,$F277=BI$1,$G277=BI$1,$H277=BI$1,$I277=BI$1,$J277=BI$1,$K277=BI$1,$L277=BI$1),1,0)</f>
        <v>0</v>
      </c>
      <c r="BJ277">
        <f>IF(OR($C277=BJ$1,$D277=BJ$1,$E277=BJ$1,$F277=BJ$1,$G277=BJ$1,$H277=BJ$1,$I277=BJ$1,$J277=BJ$1,$K277=BJ$1,$L277=BJ$1),1,0)</f>
        <v>0</v>
      </c>
      <c r="BK277">
        <f>IF(OR($C277=BK$1,$D277=BK$1,$E277=BK$1,$F277=BK$1,$G277=BK$1,$H277=BK$1,$I277=BK$1,$J277=BK$1,$K277=BK$1,$L277=BK$1),1,0)</f>
        <v>0</v>
      </c>
      <c r="BL277">
        <f>IF(OR($C277=BL$1,$D277=BL$1,$E277=BL$1,$F277=BL$1,$G277=BL$1,$H277=BL$1,$I277=BL$1,$J277=BL$1,$K277=BL$1,$L277=BL$1),1,0)</f>
        <v>0</v>
      </c>
      <c r="BM277">
        <f>IF(OR($C277=BM$1,$D277=BM$1,$E277=BM$1,$F277=BM$1,$G277=BM$1,$H277=BM$1,$I277=BM$1,$J277=BM$1,$K277=BM$1,$L277=BM$1),1,0)</f>
        <v>0</v>
      </c>
      <c r="BN277">
        <f>IF(OR($C277=BN$1,$D277=BN$1,$E277=BN$1,$F277=BN$1,$G277=BN$1,$H277=BN$1,$I277=BN$1,$J277=BN$1,$K277=BN$1,$L277=BN$1),1,0)</f>
        <v>0</v>
      </c>
      <c r="BO277">
        <f>IF(OR($C277=BO$1,$D277=BO$1,$E277=BO$1,$F277=BO$1,$G277=BO$1,$H277=BO$1,$I277=BO$1,$J277=BO$1,$K277=BO$1,$L277=BO$1),1,0)</f>
        <v>0</v>
      </c>
      <c r="BP277">
        <f>IF(OR($C277=BP$1,$D277=BP$1,$E277=BP$1,$F277=BP$1,$G277=BP$1,$H277=BP$1,$I277=BP$1,$J277=BP$1,$K277=BP$1,$L277=BP$1),1,0)</f>
        <v>0</v>
      </c>
      <c r="BQ277">
        <f>IF(OR($C277=BQ$1,$D277=BQ$1,$E277=BQ$1,$F277=BQ$1,$G277=BQ$1,$H277=BQ$1,$I277=BQ$1,$J277=BQ$1,$K277=BQ$1,$L277=BQ$1),1,0)</f>
        <v>0</v>
      </c>
      <c r="BR277">
        <f>IF(OR($C277=BR$1,$D277=BR$1,$E277=BR$1,$F277=BR$1,$G277=BR$1,$H277=BR$1,$I277=BR$1,$J277=BR$1,$K277=BR$1,$L277=BR$1),1,0)</f>
        <v>0</v>
      </c>
      <c r="BS277">
        <f>IF(OR($C277=BS$1,$D277=BS$1,$E277=BS$1,$F277=BS$1,$G277=BS$1,$H277=BS$1,$I277=BS$1,$J277=BS$1,$K277=BS$1,$L277=BS$1),1,0)</f>
        <v>0</v>
      </c>
      <c r="BT277">
        <f>IF(OR($C277=BT$1,$D277=BT$1,$E277=BT$1,$F277=BT$1,$G277=BT$1,$H277=BT$1,$I277=BT$1,$J277=BT$1,$K277=BT$1,$L277=BT$1),1,0)</f>
        <v>0</v>
      </c>
      <c r="BU277">
        <f>IF(OR($C277=BU$1,$D277=BU$1,$E277=BU$1,$F277=BU$1,$G277=BU$1,$H277=BU$1,$I277=BU$1,$J277=BU$1,$K277=BU$1,$L277=BU$1),1,0)</f>
        <v>0</v>
      </c>
      <c r="BV277">
        <f>IF(OR($C277=BV$1,$D277=BV$1,$E277=BV$1,$F277=BV$1,$G277=BV$1,$H277=BV$1,$I277=BV$1,$J277=BV$1,$K277=BV$1,$L277=BV$1),1,0)</f>
        <v>0</v>
      </c>
      <c r="BW277">
        <f>IF(OR($C277=BW$1,$D277=BW$1,$E277=BW$1,$F277=BW$1,$G277=BW$1,$H277=BW$1,$I277=BW$1,$J277=BW$1,$K277=BW$1,$L277=BW$1),1,0)</f>
        <v>0</v>
      </c>
      <c r="BX277">
        <f>IF(OR($C277=BX$1,$D277=BX$1,$E277=BX$1,$F277=BX$1,$G277=BX$1,$H277=BX$1,$I277=BX$1,$J277=BX$1,$K277=BX$1,$L277=BX$1),1,0)</f>
        <v>0</v>
      </c>
      <c r="BY277">
        <f>IF(OR($C277=BY$1,$D277=BY$1,$E277=BY$1,$F277=BY$1,$G277=BY$1,$H277=BY$1,$I277=BY$1,$J277=BY$1,$K277=BY$1,$L277=BY$1),1,0)</f>
        <v>0</v>
      </c>
      <c r="BZ277">
        <f>IF(OR($C277=BZ$1,$D277=BZ$1,$E277=BZ$1,$F277=BZ$1,$G277=BZ$1,$H277=BZ$1,$I277=BZ$1,$J277=BZ$1,$K277=BZ$1,$L277=BZ$1),1,0)</f>
        <v>0</v>
      </c>
      <c r="CA277">
        <f>IF(OR($C277=CA$1,$D277=CA$1,$E277=CA$1,$F277=CA$1,$G277=CA$1,$H277=CA$1,$I277=CA$1,$J277=CA$1,$K277=CA$1,$L277=CA$1),1,0)</f>
        <v>0</v>
      </c>
    </row>
    <row r="278" spans="1:79" ht="28.8" x14ac:dyDescent="0.3">
      <c r="A278" s="2" t="s">
        <v>501</v>
      </c>
      <c r="B278" s="2" t="s">
        <v>500</v>
      </c>
      <c r="C278" s="3" t="s">
        <v>163</v>
      </c>
      <c r="D278" s="3" t="s">
        <v>60</v>
      </c>
      <c r="E278" s="1"/>
      <c r="F278" s="1"/>
      <c r="G278" s="1"/>
      <c r="H278" s="1"/>
      <c r="I278" s="1"/>
      <c r="J278" s="1"/>
      <c r="K278" s="1"/>
      <c r="L278" s="1"/>
      <c r="M278">
        <f>IF(OR($C278=M$1,$D278=M$1,$E278=M$1,$F278=M$1,$G278=M$1,$H278=M$1,$I278=M$1,$J278=M$1,$K278=M$1,$L278=M$1),1,0)</f>
        <v>0</v>
      </c>
      <c r="N278">
        <f>IF(OR($C278=N$1,$D278=N$1,$E278=N$1,$F278=N$1,$G278=N$1,$H278=N$1,$I278=N$1,$J278=N$1,$K278=N$1,$L278=N$1),1,0)</f>
        <v>0</v>
      </c>
      <c r="O278">
        <f>IF(OR($C278=O$1,$D278=O$1,$E278=O$1,$F278=O$1,$G278=O$1,$H278=O$1,$I278=O$1,$J278=O$1,$K278=O$1,$L278=O$1),1,0)</f>
        <v>0</v>
      </c>
      <c r="P278">
        <f>IF(OR($C278=P$1,$D278=P$1,$E278=P$1,$F278=P$1,$G278=P$1,$H278=P$1,$I278=P$1,$J278=P$1,$K278=P$1,$L278=P$1),1,0)</f>
        <v>0</v>
      </c>
      <c r="Q278">
        <f>IF(OR($C278=Q$1,$D278=Q$1,$E278=Q$1,$F278=Q$1,$G278=Q$1,$H278=Q$1,$I278=Q$1,$J278=Q$1,$K278=Q$1,$L278=Q$1),1,0)</f>
        <v>0</v>
      </c>
      <c r="R278">
        <f>IF(OR($C278=R$1,$D278=R$1,$E278=R$1,$F278=R$1,$G278=R$1,$H278=R$1,$I278=R$1,$J278=R$1,$K278=R$1,$L278=R$1),1,0)</f>
        <v>0</v>
      </c>
      <c r="S278">
        <f>IF(OR($C278=S$1,$D278=S$1,$E278=S$1,$F278=S$1,$G278=S$1,$H278=S$1,$I278=S$1,$J278=S$1,$K278=S$1,$L278=S$1),1,0)</f>
        <v>0</v>
      </c>
      <c r="T278">
        <f>IF(OR($C278=T$1,$D278=T$1,$E278=T$1,$F278=T$1,$G278=T$1,$H278=T$1,$I278=T$1,$J278=T$1,$K278=T$1,$L278=T$1),1,0)</f>
        <v>0</v>
      </c>
      <c r="U278">
        <f>IF(OR($C278=U$1,$D278=U$1,$E278=U$1,$F278=U$1,$G278=U$1,$H278=U$1,$I278=U$1,$J278=U$1,$K278=U$1,$L278=U$1),1,0)</f>
        <v>0</v>
      </c>
      <c r="V278">
        <f>IF(OR($C278=V$1,$D278=V$1,$E278=V$1,$F278=V$1,$G278=V$1,$H278=V$1,$I278=V$1,$J278=V$1,$K278=V$1,$L278=V$1),1,0)</f>
        <v>0</v>
      </c>
      <c r="W278">
        <f>IF(OR($C278=W$1,$D278=W$1,$E278=W$1,$F278=W$1,$G278=W$1,$H278=W$1,$I278=W$1,$J278=W$1,$K278=W$1,$L278=W$1),1,0)</f>
        <v>0</v>
      </c>
      <c r="X278">
        <f>IF(OR($C278=X$1,$D278=X$1,$E278=X$1,$F278=X$1,$G278=X$1,$H278=X$1,$I278=X$1,$J278=X$1,$K278=X$1,$L278=X$1),1,0)</f>
        <v>0</v>
      </c>
      <c r="Y278">
        <f>IF(OR($C278=Y$1,$D278=Y$1,$E278=Y$1,$F278=Y$1,$G278=Y$1,$H278=Y$1,$I278=Y$1,$J278=Y$1,$K278=Y$1,$L278=Y$1),1,0)</f>
        <v>0</v>
      </c>
      <c r="Z278">
        <f>IF(OR($C278=Z$1,$D278=Z$1,$E278=Z$1,$F278=Z$1,$G278=Z$1,$H278=Z$1,$I278=Z$1,$J278=Z$1,$K278=Z$1,$L278=Z$1),1,0)</f>
        <v>0</v>
      </c>
      <c r="AA278">
        <f>IF(OR($C278=AA$1,$D278=AA$1,$E278=AA$1,$F278=AA$1,$G278=AA$1,$H278=AA$1,$I278=AA$1,$J278=AA$1,$K278=AA$1,$L278=AA$1),1,0)</f>
        <v>1</v>
      </c>
      <c r="AB278">
        <f>IF(OR($C278=AB$1,$D278=AB$1,$E278=AB$1,$F278=AB$1,$G278=AB$1,$H278=AB$1,$I278=AB$1,$J278=AB$1,$K278=AB$1,$L278=AB$1),1,0)</f>
        <v>0</v>
      </c>
      <c r="AC278">
        <f>IF(OR($C278=AC$1,$D278=AC$1,$E278=AC$1,$F278=AC$1,$G278=AC$1,$H278=AC$1,$I278=AC$1,$J278=AC$1,$K278=AC$1,$L278=AC$1),1,0)</f>
        <v>0</v>
      </c>
      <c r="AD278">
        <f>IF(OR($C278=AD$1,$D278=AD$1,$E278=AD$1,$F278=AD$1,$G278=AD$1,$H278=AD$1,$I278=AD$1,$J278=AD$1,$K278=AD$1,$L278=AD$1),1,0)</f>
        <v>0</v>
      </c>
      <c r="AE278">
        <f>IF(OR($C278=AE$1,$D278=AE$1,$E278=AE$1,$F278=AE$1,$G278=AE$1,$H278=AE$1,$I278=AE$1,$J278=AE$1,$K278=AE$1,$L278=AE$1),1,0)</f>
        <v>0</v>
      </c>
      <c r="AF278">
        <f>IF(OR($C278=AF$1,$D278=AF$1,$E278=AF$1,$F278=AF$1,$G278=AF$1,$H278=AF$1,$I278=AF$1,$J278=AF$1,$K278=AF$1,$L278=AF$1),1,0)</f>
        <v>0</v>
      </c>
      <c r="AG278">
        <f>IF(OR($C278=AG$1,$D278=AG$1,$E278=AG$1,$F278=AG$1,$G278=AG$1,$H278=AG$1,$I278=AG$1,$J278=AG$1,$K278=AG$1,$L278=AG$1),1,0)</f>
        <v>0</v>
      </c>
      <c r="AH278">
        <f>IF(OR($C278=AH$1,$D278=AH$1,$E278=AH$1,$F278=AH$1,$G278=AH$1,$H278=AH$1,$I278=AH$1,$J278=AH$1,$K278=AH$1,$L278=AH$1),1,0)</f>
        <v>0</v>
      </c>
      <c r="AI278">
        <f>IF(OR($C278=AI$1,$D278=AI$1,$E278=AI$1,$F278=AI$1,$G278=AI$1,$H278=AI$1,$I278=AI$1,$J278=AI$1,$K278=AI$1,$L278=AI$1),1,0)</f>
        <v>0</v>
      </c>
      <c r="AJ278">
        <f>IF(OR($C278=AJ$1,$D278=AJ$1,$E278=AJ$1,$F278=AJ$1,$G278=AJ$1,$H278=AJ$1,$I278=AJ$1,$J278=AJ$1,$K278=AJ$1,$L278=AJ$1),1,0)</f>
        <v>0</v>
      </c>
      <c r="AK278">
        <f>IF(OR($C278=AK$1,$D278=AK$1,$E278=AK$1,$F278=AK$1,$G278=AK$1,$H278=AK$1,$I278=AK$1,$J278=AK$1,$K278=AK$1,$L278=AK$1),1,0)</f>
        <v>0</v>
      </c>
      <c r="AL278">
        <f>IF(OR($C278=AL$1,$D278=AL$1,$E278=AL$1,$F278=AL$1,$G278=AL$1,$H278=AL$1,$I278=AL$1,$J278=AL$1,$K278=AL$1,$L278=AL$1),1,0)</f>
        <v>0</v>
      </c>
      <c r="AM278">
        <f>IF(OR($C278=AM$1,$D278=AM$1,$E278=AM$1,$F278=AM$1,$G278=AM$1,$H278=AM$1,$I278=AM$1,$J278=AM$1,$K278=AM$1,$L278=AM$1),1,0)</f>
        <v>0</v>
      </c>
      <c r="AN278">
        <f>IF(OR($C278=AN$1,$D278=AN$1,$E278=AN$1,$F278=AN$1,$G278=AN$1,$H278=AN$1,$I278=AN$1,$J278=AN$1,$K278=AN$1,$L278=AN$1),1,0)</f>
        <v>0</v>
      </c>
      <c r="AO278">
        <f>IF(OR($C278=AO$1,$D278=AO$1,$E278=AO$1,$F278=AO$1,$G278=AO$1,$H278=AO$1,$I278=AO$1,$J278=AO$1,$K278=AO$1,$L278=AO$1),1,0)</f>
        <v>0</v>
      </c>
      <c r="AP278">
        <f>IF(OR($C278=AP$1,$D278=AP$1,$E278=AP$1,$F278=AP$1,$G278=AP$1,$H278=AP$1,$I278=AP$1,$J278=AP$1,$K278=AP$1,$L278=AP$1),1,0)</f>
        <v>1</v>
      </c>
      <c r="AQ278">
        <f>IF(OR($C278=AQ$1,$D278=AQ$1,$E278=AQ$1,$F278=AQ$1,$G278=AQ$1,$H278=AQ$1,$I278=AQ$1,$J278=AQ$1,$K278=AQ$1,$L278=AQ$1),1,0)</f>
        <v>0</v>
      </c>
      <c r="AR278">
        <f>IF(OR($C278=AR$1,$D278=AR$1,$E278=AR$1,$F278=AR$1,$G278=AR$1,$H278=AR$1,$I278=AR$1,$J278=AR$1,$K278=AR$1,$L278=AR$1),1,0)</f>
        <v>0</v>
      </c>
      <c r="AS278">
        <f>IF(OR($C278=AS$1,$D278=AS$1,$E278=AS$1,$F278=AS$1,$G278=AS$1,$H278=AS$1,$I278=AS$1,$J278=AS$1,$K278=AS$1,$L278=AS$1),1,0)</f>
        <v>0</v>
      </c>
      <c r="AT278">
        <f>IF(OR($C278=AT$1,$D278=AT$1,$E278=AT$1,$F278=AT$1,$G278=AT$1,$H278=AT$1,$I278=AT$1,$J278=AT$1,$K278=AT$1,$L278=AT$1),1,0)</f>
        <v>0</v>
      </c>
      <c r="AU278">
        <f>IF(OR($C278=AU$1,$D278=AU$1,$E278=AU$1,$F278=AU$1,$G278=AU$1,$H278=AU$1,$I278=AU$1,$J278=AU$1,$K278=AU$1,$L278=AU$1),1,0)</f>
        <v>0</v>
      </c>
      <c r="AV278">
        <f>IF(OR($C278=AV$1,$D278=AV$1,$E278=AV$1,$F278=AV$1,$G278=AV$1,$H278=AV$1,$I278=AV$1,$J278=AV$1,$K278=AV$1,$L278=AV$1),1,0)</f>
        <v>0</v>
      </c>
      <c r="AW278">
        <f>IF(OR($C278=AW$1,$D278=AW$1,$E278=AW$1,$F278=AW$1,$G278=AW$1,$H278=AW$1,$I278=AW$1,$J278=AW$1,$K278=AW$1,$L278=AW$1),1,0)</f>
        <v>0</v>
      </c>
      <c r="AX278">
        <f>IF(OR($C278=AX$1,$D278=AX$1,$E278=AX$1,$F278=AX$1,$G278=AX$1,$H278=AX$1,$I278=AX$1,$J278=AX$1,$K278=AX$1,$L278=AX$1),1,0)</f>
        <v>0</v>
      </c>
      <c r="AY278">
        <f>IF(OR($C278=AY$1,$D278=AY$1,$E278=AY$1,$F278=AY$1,$G278=AY$1,$H278=AY$1,$I278=AY$1,$J278=AY$1,$K278=AY$1,$L278=AY$1),1,0)</f>
        <v>0</v>
      </c>
      <c r="AZ278">
        <f>IF(OR($C278=AZ$1,$D278=AZ$1,$E278=AZ$1,$F278=AZ$1,$G278=AZ$1,$H278=AZ$1,$I278=AZ$1,$J278=AZ$1,$K278=AZ$1,$L278=AZ$1),1,0)</f>
        <v>0</v>
      </c>
      <c r="BA278">
        <f>IF(OR($C278=BA$1,$D278=BA$1,$E278=BA$1,$F278=BA$1,$G278=BA$1,$H278=BA$1,$I278=BA$1,$J278=BA$1,$K278=BA$1,$L278=BA$1),1,0)</f>
        <v>0</v>
      </c>
      <c r="BB278">
        <f>IF(OR($C278=BB$1,$D278=BB$1,$E278=BB$1,$F278=BB$1,$G278=BB$1,$H278=BB$1,$I278=BB$1,$J278=BB$1,$K278=BB$1,$L278=BB$1),1,0)</f>
        <v>0</v>
      </c>
      <c r="BC278">
        <f>IF(OR($C278=BC$1,$D278=BC$1,$E278=BC$1,$F278=BC$1,$G278=BC$1,$H278=BC$1,$I278=BC$1,$J278=BC$1,$K278=BC$1,$L278=BC$1),1,0)</f>
        <v>0</v>
      </c>
      <c r="BD278">
        <f>IF(OR($C278=BD$1,$D278=BD$1,$E278=BD$1,$F278=BD$1,$G278=BD$1,$H278=BD$1,$I278=BD$1,$J278=BD$1,$K278=BD$1,$L278=BD$1),1,0)</f>
        <v>0</v>
      </c>
      <c r="BE278">
        <f>IF(OR($C278=BE$1,$D278=BE$1,$E278=BE$1,$F278=BE$1,$G278=BE$1,$H278=BE$1,$I278=BE$1,$J278=BE$1,$K278=BE$1,$L278=BE$1),1,0)</f>
        <v>0</v>
      </c>
      <c r="BF278">
        <f>IF(OR($C278=BF$1,$D278=BF$1,$E278=BF$1,$F278=BF$1,$G278=BF$1,$H278=BF$1,$I278=BF$1,$J278=BF$1,$K278=BF$1,$L278=BF$1),1,0)</f>
        <v>0</v>
      </c>
      <c r="BG278">
        <f>IF(OR($C278=BG$1,$D278=BG$1,$E278=BG$1,$F278=BG$1,$G278=BG$1,$H278=BG$1,$I278=BG$1,$J278=BG$1,$K278=BG$1,$L278=BG$1),1,0)</f>
        <v>0</v>
      </c>
      <c r="BH278">
        <f>IF(OR($C278=BH$1,$D278=BH$1,$E278=BH$1,$F278=BH$1,$G278=BH$1,$H278=BH$1,$I278=BH$1,$J278=BH$1,$K278=BH$1,$L278=BH$1),1,0)</f>
        <v>0</v>
      </c>
      <c r="BI278">
        <f>IF(OR($C278=BI$1,$D278=BI$1,$E278=BI$1,$F278=BI$1,$G278=BI$1,$H278=BI$1,$I278=BI$1,$J278=BI$1,$K278=BI$1,$L278=BI$1),1,0)</f>
        <v>0</v>
      </c>
      <c r="BJ278">
        <f>IF(OR($C278=BJ$1,$D278=BJ$1,$E278=BJ$1,$F278=BJ$1,$G278=BJ$1,$H278=BJ$1,$I278=BJ$1,$J278=BJ$1,$K278=BJ$1,$L278=BJ$1),1,0)</f>
        <v>0</v>
      </c>
      <c r="BK278">
        <f>IF(OR($C278=BK$1,$D278=BK$1,$E278=BK$1,$F278=BK$1,$G278=BK$1,$H278=BK$1,$I278=BK$1,$J278=BK$1,$K278=BK$1,$L278=BK$1),1,0)</f>
        <v>0</v>
      </c>
      <c r="BL278">
        <f>IF(OR($C278=BL$1,$D278=BL$1,$E278=BL$1,$F278=BL$1,$G278=BL$1,$H278=BL$1,$I278=BL$1,$J278=BL$1,$K278=BL$1,$L278=BL$1),1,0)</f>
        <v>0</v>
      </c>
      <c r="BM278">
        <f>IF(OR($C278=BM$1,$D278=BM$1,$E278=BM$1,$F278=BM$1,$G278=BM$1,$H278=BM$1,$I278=BM$1,$J278=BM$1,$K278=BM$1,$L278=BM$1),1,0)</f>
        <v>0</v>
      </c>
      <c r="BN278">
        <f>IF(OR($C278=BN$1,$D278=BN$1,$E278=BN$1,$F278=BN$1,$G278=BN$1,$H278=BN$1,$I278=BN$1,$J278=BN$1,$K278=BN$1,$L278=BN$1),1,0)</f>
        <v>0</v>
      </c>
      <c r="BO278">
        <f>IF(OR($C278=BO$1,$D278=BO$1,$E278=BO$1,$F278=BO$1,$G278=BO$1,$H278=BO$1,$I278=BO$1,$J278=BO$1,$K278=BO$1,$L278=BO$1),1,0)</f>
        <v>0</v>
      </c>
      <c r="BP278">
        <f>IF(OR($C278=BP$1,$D278=BP$1,$E278=BP$1,$F278=BP$1,$G278=BP$1,$H278=BP$1,$I278=BP$1,$J278=BP$1,$K278=BP$1,$L278=BP$1),1,0)</f>
        <v>0</v>
      </c>
      <c r="BQ278">
        <f>IF(OR($C278=BQ$1,$D278=BQ$1,$E278=BQ$1,$F278=BQ$1,$G278=BQ$1,$H278=BQ$1,$I278=BQ$1,$J278=BQ$1,$K278=BQ$1,$L278=BQ$1),1,0)</f>
        <v>0</v>
      </c>
      <c r="BR278">
        <f>IF(OR($C278=BR$1,$D278=BR$1,$E278=BR$1,$F278=BR$1,$G278=BR$1,$H278=BR$1,$I278=BR$1,$J278=BR$1,$K278=BR$1,$L278=BR$1),1,0)</f>
        <v>0</v>
      </c>
      <c r="BS278">
        <f>IF(OR($C278=BS$1,$D278=BS$1,$E278=BS$1,$F278=BS$1,$G278=BS$1,$H278=BS$1,$I278=BS$1,$J278=BS$1,$K278=BS$1,$L278=BS$1),1,0)</f>
        <v>0</v>
      </c>
      <c r="BT278">
        <f>IF(OR($C278=BT$1,$D278=BT$1,$E278=BT$1,$F278=BT$1,$G278=BT$1,$H278=BT$1,$I278=BT$1,$J278=BT$1,$K278=BT$1,$L278=BT$1),1,0)</f>
        <v>0</v>
      </c>
      <c r="BU278">
        <f>IF(OR($C278=BU$1,$D278=BU$1,$E278=BU$1,$F278=BU$1,$G278=BU$1,$H278=BU$1,$I278=BU$1,$J278=BU$1,$K278=BU$1,$L278=BU$1),1,0)</f>
        <v>0</v>
      </c>
      <c r="BV278">
        <f>IF(OR($C278=BV$1,$D278=BV$1,$E278=BV$1,$F278=BV$1,$G278=BV$1,$H278=BV$1,$I278=BV$1,$J278=BV$1,$K278=BV$1,$L278=BV$1),1,0)</f>
        <v>0</v>
      </c>
      <c r="BW278">
        <f>IF(OR($C278=BW$1,$D278=BW$1,$E278=BW$1,$F278=BW$1,$G278=BW$1,$H278=BW$1,$I278=BW$1,$J278=BW$1,$K278=BW$1,$L278=BW$1),1,0)</f>
        <v>0</v>
      </c>
      <c r="BX278">
        <f>IF(OR($C278=BX$1,$D278=BX$1,$E278=BX$1,$F278=BX$1,$G278=BX$1,$H278=BX$1,$I278=BX$1,$J278=BX$1,$K278=BX$1,$L278=BX$1),1,0)</f>
        <v>0</v>
      </c>
      <c r="BY278">
        <f>IF(OR($C278=BY$1,$D278=BY$1,$E278=BY$1,$F278=BY$1,$G278=BY$1,$H278=BY$1,$I278=BY$1,$J278=BY$1,$K278=BY$1,$L278=BY$1),1,0)</f>
        <v>0</v>
      </c>
      <c r="BZ278">
        <f>IF(OR($C278=BZ$1,$D278=BZ$1,$E278=BZ$1,$F278=BZ$1,$G278=BZ$1,$H278=BZ$1,$I278=BZ$1,$J278=BZ$1,$K278=BZ$1,$L278=BZ$1),1,0)</f>
        <v>0</v>
      </c>
      <c r="CA278">
        <f>IF(OR($C278=CA$1,$D278=CA$1,$E278=CA$1,$F278=CA$1,$G278=CA$1,$H278=CA$1,$I278=CA$1,$J278=CA$1,$K278=CA$1,$L278=CA$1),1,0)</f>
        <v>0</v>
      </c>
    </row>
    <row r="279" spans="1:79" x14ac:dyDescent="0.3">
      <c r="A279" s="2" t="s">
        <v>499</v>
      </c>
      <c r="B279" s="2" t="s">
        <v>210</v>
      </c>
      <c r="C279" s="3" t="s">
        <v>14</v>
      </c>
      <c r="D279" s="1"/>
      <c r="E279" s="1"/>
      <c r="F279" s="1"/>
      <c r="G279" s="1"/>
      <c r="H279" s="1"/>
      <c r="I279" s="1"/>
      <c r="J279" s="1"/>
      <c r="K279" s="1"/>
      <c r="L279" s="1"/>
      <c r="M279">
        <f>IF(OR($C279=M$1,$D279=M$1,$E279=M$1,$F279=M$1,$G279=M$1,$H279=M$1,$I279=M$1,$J279=M$1,$K279=M$1,$L279=M$1),1,0)</f>
        <v>0</v>
      </c>
      <c r="N279">
        <f>IF(OR($C279=N$1,$D279=N$1,$E279=N$1,$F279=N$1,$G279=N$1,$H279=N$1,$I279=N$1,$J279=N$1,$K279=N$1,$L279=N$1),1,0)</f>
        <v>0</v>
      </c>
      <c r="O279">
        <f>IF(OR($C279=O$1,$D279=O$1,$E279=O$1,$F279=O$1,$G279=O$1,$H279=O$1,$I279=O$1,$J279=O$1,$K279=O$1,$L279=O$1),1,0)</f>
        <v>0</v>
      </c>
      <c r="P279">
        <f>IF(OR($C279=P$1,$D279=P$1,$E279=P$1,$F279=P$1,$G279=P$1,$H279=P$1,$I279=P$1,$J279=P$1,$K279=P$1,$L279=P$1),1,0)</f>
        <v>0</v>
      </c>
      <c r="Q279">
        <f>IF(OR($C279=Q$1,$D279=Q$1,$E279=Q$1,$F279=Q$1,$G279=Q$1,$H279=Q$1,$I279=Q$1,$J279=Q$1,$K279=Q$1,$L279=Q$1),1,0)</f>
        <v>0</v>
      </c>
      <c r="R279">
        <f>IF(OR($C279=R$1,$D279=R$1,$E279=R$1,$F279=R$1,$G279=R$1,$H279=R$1,$I279=R$1,$J279=R$1,$K279=R$1,$L279=R$1),1,0)</f>
        <v>0</v>
      </c>
      <c r="S279">
        <f>IF(OR($C279=S$1,$D279=S$1,$E279=S$1,$F279=S$1,$G279=S$1,$H279=S$1,$I279=S$1,$J279=S$1,$K279=S$1,$L279=S$1),1,0)</f>
        <v>0</v>
      </c>
      <c r="T279">
        <f>IF(OR($C279=T$1,$D279=T$1,$E279=T$1,$F279=T$1,$G279=T$1,$H279=T$1,$I279=T$1,$J279=T$1,$K279=T$1,$L279=T$1),1,0)</f>
        <v>0</v>
      </c>
      <c r="U279">
        <f>IF(OR($C279=U$1,$D279=U$1,$E279=U$1,$F279=U$1,$G279=U$1,$H279=U$1,$I279=U$1,$J279=U$1,$K279=U$1,$L279=U$1),1,0)</f>
        <v>0</v>
      </c>
      <c r="V279">
        <f>IF(OR($C279=V$1,$D279=V$1,$E279=V$1,$F279=V$1,$G279=V$1,$H279=V$1,$I279=V$1,$J279=V$1,$K279=V$1,$L279=V$1),1,0)</f>
        <v>0</v>
      </c>
      <c r="W279">
        <f>IF(OR($C279=W$1,$D279=W$1,$E279=W$1,$F279=W$1,$G279=W$1,$H279=W$1,$I279=W$1,$J279=W$1,$K279=W$1,$L279=W$1),1,0)</f>
        <v>0</v>
      </c>
      <c r="X279">
        <f>IF(OR($C279=X$1,$D279=X$1,$E279=X$1,$F279=X$1,$G279=X$1,$H279=X$1,$I279=X$1,$J279=X$1,$K279=X$1,$L279=X$1),1,0)</f>
        <v>0</v>
      </c>
      <c r="Y279">
        <f>IF(OR($C279=Y$1,$D279=Y$1,$E279=Y$1,$F279=Y$1,$G279=Y$1,$H279=Y$1,$I279=Y$1,$J279=Y$1,$K279=Y$1,$L279=Y$1),1,0)</f>
        <v>0</v>
      </c>
      <c r="Z279">
        <f>IF(OR($C279=Z$1,$D279=Z$1,$E279=Z$1,$F279=Z$1,$G279=Z$1,$H279=Z$1,$I279=Z$1,$J279=Z$1,$K279=Z$1,$L279=Z$1),1,0)</f>
        <v>0</v>
      </c>
      <c r="AA279">
        <f>IF(OR($C279=AA$1,$D279=AA$1,$E279=AA$1,$F279=AA$1,$G279=AA$1,$H279=AA$1,$I279=AA$1,$J279=AA$1,$K279=AA$1,$L279=AA$1),1,0)</f>
        <v>0</v>
      </c>
      <c r="AB279">
        <f>IF(OR($C279=AB$1,$D279=AB$1,$E279=AB$1,$F279=AB$1,$G279=AB$1,$H279=AB$1,$I279=AB$1,$J279=AB$1,$K279=AB$1,$L279=AB$1),1,0)</f>
        <v>1</v>
      </c>
      <c r="AC279">
        <f>IF(OR($C279=AC$1,$D279=AC$1,$E279=AC$1,$F279=AC$1,$G279=AC$1,$H279=AC$1,$I279=AC$1,$J279=AC$1,$K279=AC$1,$L279=AC$1),1,0)</f>
        <v>0</v>
      </c>
      <c r="AD279">
        <f>IF(OR($C279=AD$1,$D279=AD$1,$E279=AD$1,$F279=AD$1,$G279=AD$1,$H279=AD$1,$I279=AD$1,$J279=AD$1,$K279=AD$1,$L279=AD$1),1,0)</f>
        <v>0</v>
      </c>
      <c r="AE279">
        <f>IF(OR($C279=AE$1,$D279=AE$1,$E279=AE$1,$F279=AE$1,$G279=AE$1,$H279=AE$1,$I279=AE$1,$J279=AE$1,$K279=AE$1,$L279=AE$1),1,0)</f>
        <v>0</v>
      </c>
      <c r="AF279">
        <f>IF(OR($C279=AF$1,$D279=AF$1,$E279=AF$1,$F279=AF$1,$G279=AF$1,$H279=AF$1,$I279=AF$1,$J279=AF$1,$K279=AF$1,$L279=AF$1),1,0)</f>
        <v>0</v>
      </c>
      <c r="AG279">
        <f>IF(OR($C279=AG$1,$D279=AG$1,$E279=AG$1,$F279=AG$1,$G279=AG$1,$H279=AG$1,$I279=AG$1,$J279=AG$1,$K279=AG$1,$L279=AG$1),1,0)</f>
        <v>0</v>
      </c>
      <c r="AH279">
        <f>IF(OR($C279=AH$1,$D279=AH$1,$E279=AH$1,$F279=AH$1,$G279=AH$1,$H279=AH$1,$I279=AH$1,$J279=AH$1,$K279=AH$1,$L279=AH$1),1,0)</f>
        <v>0</v>
      </c>
      <c r="AI279">
        <f>IF(OR($C279=AI$1,$D279=AI$1,$E279=AI$1,$F279=AI$1,$G279=AI$1,$H279=AI$1,$I279=AI$1,$J279=AI$1,$K279=AI$1,$L279=AI$1),1,0)</f>
        <v>0</v>
      </c>
      <c r="AJ279">
        <f>IF(OR($C279=AJ$1,$D279=AJ$1,$E279=AJ$1,$F279=AJ$1,$G279=AJ$1,$H279=AJ$1,$I279=AJ$1,$J279=AJ$1,$K279=AJ$1,$L279=AJ$1),1,0)</f>
        <v>0</v>
      </c>
      <c r="AK279">
        <f>IF(OR($C279=AK$1,$D279=AK$1,$E279=AK$1,$F279=AK$1,$G279=AK$1,$H279=AK$1,$I279=AK$1,$J279=AK$1,$K279=AK$1,$L279=AK$1),1,0)</f>
        <v>0</v>
      </c>
      <c r="AL279">
        <f>IF(OR($C279=AL$1,$D279=AL$1,$E279=AL$1,$F279=AL$1,$G279=AL$1,$H279=AL$1,$I279=AL$1,$J279=AL$1,$K279=AL$1,$L279=AL$1),1,0)</f>
        <v>0</v>
      </c>
      <c r="AM279">
        <f>IF(OR($C279=AM$1,$D279=AM$1,$E279=AM$1,$F279=AM$1,$G279=AM$1,$H279=AM$1,$I279=AM$1,$J279=AM$1,$K279=AM$1,$L279=AM$1),1,0)</f>
        <v>0</v>
      </c>
      <c r="AN279">
        <f>IF(OR($C279=AN$1,$D279=AN$1,$E279=AN$1,$F279=AN$1,$G279=AN$1,$H279=AN$1,$I279=AN$1,$J279=AN$1,$K279=AN$1,$L279=AN$1),1,0)</f>
        <v>0</v>
      </c>
      <c r="AO279">
        <f>IF(OR($C279=AO$1,$D279=AO$1,$E279=AO$1,$F279=AO$1,$G279=AO$1,$H279=AO$1,$I279=AO$1,$J279=AO$1,$K279=AO$1,$L279=AO$1),1,0)</f>
        <v>0</v>
      </c>
      <c r="AP279">
        <f>IF(OR($C279=AP$1,$D279=AP$1,$E279=AP$1,$F279=AP$1,$G279=AP$1,$H279=AP$1,$I279=AP$1,$J279=AP$1,$K279=AP$1,$L279=AP$1),1,0)</f>
        <v>0</v>
      </c>
      <c r="AQ279">
        <f>IF(OR($C279=AQ$1,$D279=AQ$1,$E279=AQ$1,$F279=AQ$1,$G279=AQ$1,$H279=AQ$1,$I279=AQ$1,$J279=AQ$1,$K279=AQ$1,$L279=AQ$1),1,0)</f>
        <v>0</v>
      </c>
      <c r="AR279">
        <f>IF(OR($C279=AR$1,$D279=AR$1,$E279=AR$1,$F279=AR$1,$G279=AR$1,$H279=AR$1,$I279=AR$1,$J279=AR$1,$K279=AR$1,$L279=AR$1),1,0)</f>
        <v>0</v>
      </c>
      <c r="AS279">
        <f>IF(OR($C279=AS$1,$D279=AS$1,$E279=AS$1,$F279=AS$1,$G279=AS$1,$H279=AS$1,$I279=AS$1,$J279=AS$1,$K279=AS$1,$L279=AS$1),1,0)</f>
        <v>0</v>
      </c>
      <c r="AT279">
        <f>IF(OR($C279=AT$1,$D279=AT$1,$E279=AT$1,$F279=AT$1,$G279=AT$1,$H279=AT$1,$I279=AT$1,$J279=AT$1,$K279=AT$1,$L279=AT$1),1,0)</f>
        <v>0</v>
      </c>
      <c r="AU279">
        <f>IF(OR($C279=AU$1,$D279=AU$1,$E279=AU$1,$F279=AU$1,$G279=AU$1,$H279=AU$1,$I279=AU$1,$J279=AU$1,$K279=AU$1,$L279=AU$1),1,0)</f>
        <v>0</v>
      </c>
      <c r="AV279">
        <f>IF(OR($C279=AV$1,$D279=AV$1,$E279=AV$1,$F279=AV$1,$G279=AV$1,$H279=AV$1,$I279=AV$1,$J279=AV$1,$K279=AV$1,$L279=AV$1),1,0)</f>
        <v>0</v>
      </c>
      <c r="AW279">
        <f>IF(OR($C279=AW$1,$D279=AW$1,$E279=AW$1,$F279=AW$1,$G279=AW$1,$H279=AW$1,$I279=AW$1,$J279=AW$1,$K279=AW$1,$L279=AW$1),1,0)</f>
        <v>0</v>
      </c>
      <c r="AX279">
        <f>IF(OR($C279=AX$1,$D279=AX$1,$E279=AX$1,$F279=AX$1,$G279=AX$1,$H279=AX$1,$I279=AX$1,$J279=AX$1,$K279=AX$1,$L279=AX$1),1,0)</f>
        <v>0</v>
      </c>
      <c r="AY279">
        <f>IF(OR($C279=AY$1,$D279=AY$1,$E279=AY$1,$F279=AY$1,$G279=AY$1,$H279=AY$1,$I279=AY$1,$J279=AY$1,$K279=AY$1,$L279=AY$1),1,0)</f>
        <v>0</v>
      </c>
      <c r="AZ279">
        <f>IF(OR($C279=AZ$1,$D279=AZ$1,$E279=AZ$1,$F279=AZ$1,$G279=AZ$1,$H279=AZ$1,$I279=AZ$1,$J279=AZ$1,$K279=AZ$1,$L279=AZ$1),1,0)</f>
        <v>0</v>
      </c>
      <c r="BA279">
        <f>IF(OR($C279=BA$1,$D279=BA$1,$E279=BA$1,$F279=BA$1,$G279=BA$1,$H279=BA$1,$I279=BA$1,$J279=BA$1,$K279=BA$1,$L279=BA$1),1,0)</f>
        <v>0</v>
      </c>
      <c r="BB279">
        <f>IF(OR($C279=BB$1,$D279=BB$1,$E279=BB$1,$F279=BB$1,$G279=BB$1,$H279=BB$1,$I279=BB$1,$J279=BB$1,$K279=BB$1,$L279=BB$1),1,0)</f>
        <v>0</v>
      </c>
      <c r="BC279">
        <f>IF(OR($C279=BC$1,$D279=BC$1,$E279=BC$1,$F279=BC$1,$G279=BC$1,$H279=BC$1,$I279=BC$1,$J279=BC$1,$K279=BC$1,$L279=BC$1),1,0)</f>
        <v>0</v>
      </c>
      <c r="BD279">
        <f>IF(OR($C279=BD$1,$D279=BD$1,$E279=BD$1,$F279=BD$1,$G279=BD$1,$H279=BD$1,$I279=BD$1,$J279=BD$1,$K279=BD$1,$L279=BD$1),1,0)</f>
        <v>0</v>
      </c>
      <c r="BE279">
        <f>IF(OR($C279=BE$1,$D279=BE$1,$E279=BE$1,$F279=BE$1,$G279=BE$1,$H279=BE$1,$I279=BE$1,$J279=BE$1,$K279=BE$1,$L279=BE$1),1,0)</f>
        <v>0</v>
      </c>
      <c r="BF279">
        <f>IF(OR($C279=BF$1,$D279=BF$1,$E279=BF$1,$F279=BF$1,$G279=BF$1,$H279=BF$1,$I279=BF$1,$J279=BF$1,$K279=BF$1,$L279=BF$1),1,0)</f>
        <v>0</v>
      </c>
      <c r="BG279">
        <f>IF(OR($C279=BG$1,$D279=BG$1,$E279=BG$1,$F279=BG$1,$G279=BG$1,$H279=BG$1,$I279=BG$1,$J279=BG$1,$K279=BG$1,$L279=BG$1),1,0)</f>
        <v>0</v>
      </c>
      <c r="BH279">
        <f>IF(OR($C279=BH$1,$D279=BH$1,$E279=BH$1,$F279=BH$1,$G279=BH$1,$H279=BH$1,$I279=BH$1,$J279=BH$1,$K279=BH$1,$L279=BH$1),1,0)</f>
        <v>0</v>
      </c>
      <c r="BI279">
        <f>IF(OR($C279=BI$1,$D279=BI$1,$E279=BI$1,$F279=BI$1,$G279=BI$1,$H279=BI$1,$I279=BI$1,$J279=BI$1,$K279=BI$1,$L279=BI$1),1,0)</f>
        <v>0</v>
      </c>
      <c r="BJ279">
        <f>IF(OR($C279=BJ$1,$D279=BJ$1,$E279=BJ$1,$F279=BJ$1,$G279=BJ$1,$H279=BJ$1,$I279=BJ$1,$J279=BJ$1,$K279=BJ$1,$L279=BJ$1),1,0)</f>
        <v>0</v>
      </c>
      <c r="BK279">
        <f>IF(OR($C279=BK$1,$D279=BK$1,$E279=BK$1,$F279=BK$1,$G279=BK$1,$H279=BK$1,$I279=BK$1,$J279=BK$1,$K279=BK$1,$L279=BK$1),1,0)</f>
        <v>0</v>
      </c>
      <c r="BL279">
        <f>IF(OR($C279=BL$1,$D279=BL$1,$E279=BL$1,$F279=BL$1,$G279=BL$1,$H279=BL$1,$I279=BL$1,$J279=BL$1,$K279=BL$1,$L279=BL$1),1,0)</f>
        <v>0</v>
      </c>
      <c r="BM279">
        <f>IF(OR($C279=BM$1,$D279=BM$1,$E279=BM$1,$F279=BM$1,$G279=BM$1,$H279=BM$1,$I279=BM$1,$J279=BM$1,$K279=BM$1,$L279=BM$1),1,0)</f>
        <v>0</v>
      </c>
      <c r="BN279">
        <f>IF(OR($C279=BN$1,$D279=BN$1,$E279=BN$1,$F279=BN$1,$G279=BN$1,$H279=BN$1,$I279=BN$1,$J279=BN$1,$K279=BN$1,$L279=BN$1),1,0)</f>
        <v>0</v>
      </c>
      <c r="BO279">
        <f>IF(OR($C279=BO$1,$D279=BO$1,$E279=BO$1,$F279=BO$1,$G279=BO$1,$H279=BO$1,$I279=BO$1,$J279=BO$1,$K279=BO$1,$L279=BO$1),1,0)</f>
        <v>0</v>
      </c>
      <c r="BP279">
        <f>IF(OR($C279=BP$1,$D279=BP$1,$E279=BP$1,$F279=BP$1,$G279=BP$1,$H279=BP$1,$I279=BP$1,$J279=BP$1,$K279=BP$1,$L279=BP$1),1,0)</f>
        <v>0</v>
      </c>
      <c r="BQ279">
        <f>IF(OR($C279=BQ$1,$D279=BQ$1,$E279=BQ$1,$F279=BQ$1,$G279=BQ$1,$H279=BQ$1,$I279=BQ$1,$J279=BQ$1,$K279=BQ$1,$L279=BQ$1),1,0)</f>
        <v>0</v>
      </c>
      <c r="BR279">
        <f>IF(OR($C279=BR$1,$D279=BR$1,$E279=BR$1,$F279=BR$1,$G279=BR$1,$H279=BR$1,$I279=BR$1,$J279=BR$1,$K279=BR$1,$L279=BR$1),1,0)</f>
        <v>0</v>
      </c>
      <c r="BS279">
        <f>IF(OR($C279=BS$1,$D279=BS$1,$E279=BS$1,$F279=BS$1,$G279=BS$1,$H279=BS$1,$I279=BS$1,$J279=BS$1,$K279=BS$1,$L279=BS$1),1,0)</f>
        <v>0</v>
      </c>
      <c r="BT279">
        <f>IF(OR($C279=BT$1,$D279=BT$1,$E279=BT$1,$F279=BT$1,$G279=BT$1,$H279=BT$1,$I279=BT$1,$J279=BT$1,$K279=BT$1,$L279=BT$1),1,0)</f>
        <v>0</v>
      </c>
      <c r="BU279">
        <f>IF(OR($C279=BU$1,$D279=BU$1,$E279=BU$1,$F279=BU$1,$G279=BU$1,$H279=BU$1,$I279=BU$1,$J279=BU$1,$K279=BU$1,$L279=BU$1),1,0)</f>
        <v>0</v>
      </c>
      <c r="BV279">
        <f>IF(OR($C279=BV$1,$D279=BV$1,$E279=BV$1,$F279=BV$1,$G279=BV$1,$H279=BV$1,$I279=BV$1,$J279=BV$1,$K279=BV$1,$L279=BV$1),1,0)</f>
        <v>0</v>
      </c>
      <c r="BW279">
        <f>IF(OR($C279=BW$1,$D279=BW$1,$E279=BW$1,$F279=BW$1,$G279=BW$1,$H279=BW$1,$I279=BW$1,$J279=BW$1,$K279=BW$1,$L279=BW$1),1,0)</f>
        <v>0</v>
      </c>
      <c r="BX279">
        <f>IF(OR($C279=BX$1,$D279=BX$1,$E279=BX$1,$F279=BX$1,$G279=BX$1,$H279=BX$1,$I279=BX$1,$J279=BX$1,$K279=BX$1,$L279=BX$1),1,0)</f>
        <v>0</v>
      </c>
      <c r="BY279">
        <f>IF(OR($C279=BY$1,$D279=BY$1,$E279=BY$1,$F279=BY$1,$G279=BY$1,$H279=BY$1,$I279=BY$1,$J279=BY$1,$K279=BY$1,$L279=BY$1),1,0)</f>
        <v>0</v>
      </c>
      <c r="BZ279">
        <f>IF(OR($C279=BZ$1,$D279=BZ$1,$E279=BZ$1,$F279=BZ$1,$G279=BZ$1,$H279=BZ$1,$I279=BZ$1,$J279=BZ$1,$K279=BZ$1,$L279=BZ$1),1,0)</f>
        <v>0</v>
      </c>
      <c r="CA279">
        <f>IF(OR($C279=CA$1,$D279=CA$1,$E279=CA$1,$F279=CA$1,$G279=CA$1,$H279=CA$1,$I279=CA$1,$J279=CA$1,$K279=CA$1,$L279=CA$1),1,0)</f>
        <v>0</v>
      </c>
    </row>
    <row r="280" spans="1:79" ht="28.8" x14ac:dyDescent="0.3">
      <c r="A280" s="2" t="s">
        <v>498</v>
      </c>
      <c r="B280" s="2" t="s">
        <v>497</v>
      </c>
      <c r="C280" s="3" t="s">
        <v>496</v>
      </c>
      <c r="D280" s="3" t="s">
        <v>14</v>
      </c>
      <c r="E280" s="3" t="s">
        <v>60</v>
      </c>
      <c r="F280" s="1"/>
      <c r="G280" s="1"/>
      <c r="H280" s="1"/>
      <c r="I280" s="1"/>
      <c r="J280" s="1"/>
      <c r="K280" s="1"/>
      <c r="L280" s="1"/>
      <c r="M280">
        <f>IF(OR($C280=M$1,$D280=M$1,$E280=M$1,$F280=M$1,$G280=M$1,$H280=M$1,$I280=M$1,$J280=M$1,$K280=M$1,$L280=M$1),1,0)</f>
        <v>0</v>
      </c>
      <c r="N280">
        <f>IF(OR($C280=N$1,$D280=N$1,$E280=N$1,$F280=N$1,$G280=N$1,$H280=N$1,$I280=N$1,$J280=N$1,$K280=N$1,$L280=N$1),1,0)</f>
        <v>1</v>
      </c>
      <c r="O280">
        <f>IF(OR($C280=O$1,$D280=O$1,$E280=O$1,$F280=O$1,$G280=O$1,$H280=O$1,$I280=O$1,$J280=O$1,$K280=O$1,$L280=O$1),1,0)</f>
        <v>0</v>
      </c>
      <c r="P280">
        <f>IF(OR($C280=P$1,$D280=P$1,$E280=P$1,$F280=P$1,$G280=P$1,$H280=P$1,$I280=P$1,$J280=P$1,$K280=P$1,$L280=P$1),1,0)</f>
        <v>0</v>
      </c>
      <c r="Q280">
        <f>IF(OR($C280=Q$1,$D280=Q$1,$E280=Q$1,$F280=Q$1,$G280=Q$1,$H280=Q$1,$I280=Q$1,$J280=Q$1,$K280=Q$1,$L280=Q$1),1,0)</f>
        <v>0</v>
      </c>
      <c r="R280">
        <f>IF(OR($C280=R$1,$D280=R$1,$E280=R$1,$F280=R$1,$G280=R$1,$H280=R$1,$I280=R$1,$J280=R$1,$K280=R$1,$L280=R$1),1,0)</f>
        <v>0</v>
      </c>
      <c r="S280">
        <f>IF(OR($C280=S$1,$D280=S$1,$E280=S$1,$F280=S$1,$G280=S$1,$H280=S$1,$I280=S$1,$J280=S$1,$K280=S$1,$L280=S$1),1,0)</f>
        <v>0</v>
      </c>
      <c r="T280">
        <f>IF(OR($C280=T$1,$D280=T$1,$E280=T$1,$F280=T$1,$G280=T$1,$H280=T$1,$I280=T$1,$J280=T$1,$K280=T$1,$L280=T$1),1,0)</f>
        <v>0</v>
      </c>
      <c r="U280">
        <f>IF(OR($C280=U$1,$D280=U$1,$E280=U$1,$F280=U$1,$G280=U$1,$H280=U$1,$I280=U$1,$J280=U$1,$K280=U$1,$L280=U$1),1,0)</f>
        <v>0</v>
      </c>
      <c r="V280">
        <f>IF(OR($C280=V$1,$D280=V$1,$E280=V$1,$F280=V$1,$G280=V$1,$H280=V$1,$I280=V$1,$J280=V$1,$K280=V$1,$L280=V$1),1,0)</f>
        <v>0</v>
      </c>
      <c r="W280">
        <f>IF(OR($C280=W$1,$D280=W$1,$E280=W$1,$F280=W$1,$G280=W$1,$H280=W$1,$I280=W$1,$J280=W$1,$K280=W$1,$L280=W$1),1,0)</f>
        <v>0</v>
      </c>
      <c r="X280">
        <f>IF(OR($C280=X$1,$D280=X$1,$E280=X$1,$F280=X$1,$G280=X$1,$H280=X$1,$I280=X$1,$J280=X$1,$K280=X$1,$L280=X$1),1,0)</f>
        <v>0</v>
      </c>
      <c r="Y280">
        <f>IF(OR($C280=Y$1,$D280=Y$1,$E280=Y$1,$F280=Y$1,$G280=Y$1,$H280=Y$1,$I280=Y$1,$J280=Y$1,$K280=Y$1,$L280=Y$1),1,0)</f>
        <v>0</v>
      </c>
      <c r="Z280">
        <f>IF(OR($C280=Z$1,$D280=Z$1,$E280=Z$1,$F280=Z$1,$G280=Z$1,$H280=Z$1,$I280=Z$1,$J280=Z$1,$K280=Z$1,$L280=Z$1),1,0)</f>
        <v>0</v>
      </c>
      <c r="AA280">
        <f>IF(OR($C280=AA$1,$D280=AA$1,$E280=AA$1,$F280=AA$1,$G280=AA$1,$H280=AA$1,$I280=AA$1,$J280=AA$1,$K280=AA$1,$L280=AA$1),1,0)</f>
        <v>0</v>
      </c>
      <c r="AB280">
        <f>IF(OR($C280=AB$1,$D280=AB$1,$E280=AB$1,$F280=AB$1,$G280=AB$1,$H280=AB$1,$I280=AB$1,$J280=AB$1,$K280=AB$1,$L280=AB$1),1,0)</f>
        <v>1</v>
      </c>
      <c r="AC280">
        <f>IF(OR($C280=AC$1,$D280=AC$1,$E280=AC$1,$F280=AC$1,$G280=AC$1,$H280=AC$1,$I280=AC$1,$J280=AC$1,$K280=AC$1,$L280=AC$1),1,0)</f>
        <v>0</v>
      </c>
      <c r="AD280">
        <f>IF(OR($C280=AD$1,$D280=AD$1,$E280=AD$1,$F280=AD$1,$G280=AD$1,$H280=AD$1,$I280=AD$1,$J280=AD$1,$K280=AD$1,$L280=AD$1),1,0)</f>
        <v>0</v>
      </c>
      <c r="AE280">
        <f>IF(OR($C280=AE$1,$D280=AE$1,$E280=AE$1,$F280=AE$1,$G280=AE$1,$H280=AE$1,$I280=AE$1,$J280=AE$1,$K280=AE$1,$L280=AE$1),1,0)</f>
        <v>0</v>
      </c>
      <c r="AF280">
        <f>IF(OR($C280=AF$1,$D280=AF$1,$E280=AF$1,$F280=AF$1,$G280=AF$1,$H280=AF$1,$I280=AF$1,$J280=AF$1,$K280=AF$1,$L280=AF$1),1,0)</f>
        <v>0</v>
      </c>
      <c r="AG280">
        <f>IF(OR($C280=AG$1,$D280=AG$1,$E280=AG$1,$F280=AG$1,$G280=AG$1,$H280=AG$1,$I280=AG$1,$J280=AG$1,$K280=AG$1,$L280=AG$1),1,0)</f>
        <v>0</v>
      </c>
      <c r="AH280">
        <f>IF(OR($C280=AH$1,$D280=AH$1,$E280=AH$1,$F280=AH$1,$G280=AH$1,$H280=AH$1,$I280=AH$1,$J280=AH$1,$K280=AH$1,$L280=AH$1),1,0)</f>
        <v>0</v>
      </c>
      <c r="AI280">
        <f>IF(OR($C280=AI$1,$D280=AI$1,$E280=AI$1,$F280=AI$1,$G280=AI$1,$H280=AI$1,$I280=AI$1,$J280=AI$1,$K280=AI$1,$L280=AI$1),1,0)</f>
        <v>0</v>
      </c>
      <c r="AJ280">
        <f>IF(OR($C280=AJ$1,$D280=AJ$1,$E280=AJ$1,$F280=AJ$1,$G280=AJ$1,$H280=AJ$1,$I280=AJ$1,$J280=AJ$1,$K280=AJ$1,$L280=AJ$1),1,0)</f>
        <v>0</v>
      </c>
      <c r="AK280">
        <f>IF(OR($C280=AK$1,$D280=AK$1,$E280=AK$1,$F280=AK$1,$G280=AK$1,$H280=AK$1,$I280=AK$1,$J280=AK$1,$K280=AK$1,$L280=AK$1),1,0)</f>
        <v>0</v>
      </c>
      <c r="AL280">
        <f>IF(OR($C280=AL$1,$D280=AL$1,$E280=AL$1,$F280=AL$1,$G280=AL$1,$H280=AL$1,$I280=AL$1,$J280=AL$1,$K280=AL$1,$L280=AL$1),1,0)</f>
        <v>0</v>
      </c>
      <c r="AM280">
        <f>IF(OR($C280=AM$1,$D280=AM$1,$E280=AM$1,$F280=AM$1,$G280=AM$1,$H280=AM$1,$I280=AM$1,$J280=AM$1,$K280=AM$1,$L280=AM$1),1,0)</f>
        <v>0</v>
      </c>
      <c r="AN280">
        <f>IF(OR($C280=AN$1,$D280=AN$1,$E280=AN$1,$F280=AN$1,$G280=AN$1,$H280=AN$1,$I280=AN$1,$J280=AN$1,$K280=AN$1,$L280=AN$1),1,0)</f>
        <v>0</v>
      </c>
      <c r="AO280">
        <f>IF(OR($C280=AO$1,$D280=AO$1,$E280=AO$1,$F280=AO$1,$G280=AO$1,$H280=AO$1,$I280=AO$1,$J280=AO$1,$K280=AO$1,$L280=AO$1),1,0)</f>
        <v>0</v>
      </c>
      <c r="AP280">
        <f>IF(OR($C280=AP$1,$D280=AP$1,$E280=AP$1,$F280=AP$1,$G280=AP$1,$H280=AP$1,$I280=AP$1,$J280=AP$1,$K280=AP$1,$L280=AP$1),1,0)</f>
        <v>1</v>
      </c>
      <c r="AQ280">
        <f>IF(OR($C280=AQ$1,$D280=AQ$1,$E280=AQ$1,$F280=AQ$1,$G280=AQ$1,$H280=AQ$1,$I280=AQ$1,$J280=AQ$1,$K280=AQ$1,$L280=AQ$1),1,0)</f>
        <v>0</v>
      </c>
      <c r="AR280">
        <f>IF(OR($C280=AR$1,$D280=AR$1,$E280=AR$1,$F280=AR$1,$G280=AR$1,$H280=AR$1,$I280=AR$1,$J280=AR$1,$K280=AR$1,$L280=AR$1),1,0)</f>
        <v>0</v>
      </c>
      <c r="AS280">
        <f>IF(OR($C280=AS$1,$D280=AS$1,$E280=AS$1,$F280=AS$1,$G280=AS$1,$H280=AS$1,$I280=AS$1,$J280=AS$1,$K280=AS$1,$L280=AS$1),1,0)</f>
        <v>0</v>
      </c>
      <c r="AT280">
        <f>IF(OR($C280=AT$1,$D280=AT$1,$E280=AT$1,$F280=AT$1,$G280=AT$1,$H280=AT$1,$I280=AT$1,$J280=AT$1,$K280=AT$1,$L280=AT$1),1,0)</f>
        <v>0</v>
      </c>
      <c r="AU280">
        <f>IF(OR($C280=AU$1,$D280=AU$1,$E280=AU$1,$F280=AU$1,$G280=AU$1,$H280=AU$1,$I280=AU$1,$J280=AU$1,$K280=AU$1,$L280=AU$1),1,0)</f>
        <v>0</v>
      </c>
      <c r="AV280">
        <f>IF(OR($C280=AV$1,$D280=AV$1,$E280=AV$1,$F280=AV$1,$G280=AV$1,$H280=AV$1,$I280=AV$1,$J280=AV$1,$K280=AV$1,$L280=AV$1),1,0)</f>
        <v>0</v>
      </c>
      <c r="AW280">
        <f>IF(OR($C280=AW$1,$D280=AW$1,$E280=AW$1,$F280=AW$1,$G280=AW$1,$H280=AW$1,$I280=AW$1,$J280=AW$1,$K280=AW$1,$L280=AW$1),1,0)</f>
        <v>0</v>
      </c>
      <c r="AX280">
        <f>IF(OR($C280=AX$1,$D280=AX$1,$E280=AX$1,$F280=AX$1,$G280=AX$1,$H280=AX$1,$I280=AX$1,$J280=AX$1,$K280=AX$1,$L280=AX$1),1,0)</f>
        <v>0</v>
      </c>
      <c r="AY280">
        <f>IF(OR($C280=AY$1,$D280=AY$1,$E280=AY$1,$F280=AY$1,$G280=AY$1,$H280=AY$1,$I280=AY$1,$J280=AY$1,$K280=AY$1,$L280=AY$1),1,0)</f>
        <v>0</v>
      </c>
      <c r="AZ280">
        <f>IF(OR($C280=AZ$1,$D280=AZ$1,$E280=AZ$1,$F280=AZ$1,$G280=AZ$1,$H280=AZ$1,$I280=AZ$1,$J280=AZ$1,$K280=AZ$1,$L280=AZ$1),1,0)</f>
        <v>0</v>
      </c>
      <c r="BA280">
        <f>IF(OR($C280=BA$1,$D280=BA$1,$E280=BA$1,$F280=BA$1,$G280=BA$1,$H280=BA$1,$I280=BA$1,$J280=BA$1,$K280=BA$1,$L280=BA$1),1,0)</f>
        <v>0</v>
      </c>
      <c r="BB280">
        <f>IF(OR($C280=BB$1,$D280=BB$1,$E280=BB$1,$F280=BB$1,$G280=BB$1,$H280=BB$1,$I280=BB$1,$J280=BB$1,$K280=BB$1,$L280=BB$1),1,0)</f>
        <v>0</v>
      </c>
      <c r="BC280">
        <f>IF(OR($C280=BC$1,$D280=BC$1,$E280=BC$1,$F280=BC$1,$G280=BC$1,$H280=BC$1,$I280=BC$1,$J280=BC$1,$K280=BC$1,$L280=BC$1),1,0)</f>
        <v>0</v>
      </c>
      <c r="BD280">
        <f>IF(OR($C280=BD$1,$D280=BD$1,$E280=BD$1,$F280=BD$1,$G280=BD$1,$H280=BD$1,$I280=BD$1,$J280=BD$1,$K280=BD$1,$L280=BD$1),1,0)</f>
        <v>0</v>
      </c>
      <c r="BE280">
        <f>IF(OR($C280=BE$1,$D280=BE$1,$E280=BE$1,$F280=BE$1,$G280=BE$1,$H280=BE$1,$I280=BE$1,$J280=BE$1,$K280=BE$1,$L280=BE$1),1,0)</f>
        <v>0</v>
      </c>
      <c r="BF280">
        <f>IF(OR($C280=BF$1,$D280=BF$1,$E280=BF$1,$F280=BF$1,$G280=BF$1,$H280=BF$1,$I280=BF$1,$J280=BF$1,$K280=BF$1,$L280=BF$1),1,0)</f>
        <v>0</v>
      </c>
      <c r="BG280">
        <f>IF(OR($C280=BG$1,$D280=BG$1,$E280=BG$1,$F280=BG$1,$G280=BG$1,$H280=BG$1,$I280=BG$1,$J280=BG$1,$K280=BG$1,$L280=BG$1),1,0)</f>
        <v>0</v>
      </c>
      <c r="BH280">
        <f>IF(OR($C280=BH$1,$D280=BH$1,$E280=BH$1,$F280=BH$1,$G280=BH$1,$H280=BH$1,$I280=BH$1,$J280=BH$1,$K280=BH$1,$L280=BH$1),1,0)</f>
        <v>0</v>
      </c>
      <c r="BI280">
        <f>IF(OR($C280=BI$1,$D280=BI$1,$E280=BI$1,$F280=BI$1,$G280=BI$1,$H280=BI$1,$I280=BI$1,$J280=BI$1,$K280=BI$1,$L280=BI$1),1,0)</f>
        <v>0</v>
      </c>
      <c r="BJ280">
        <f>IF(OR($C280=BJ$1,$D280=BJ$1,$E280=BJ$1,$F280=BJ$1,$G280=BJ$1,$H280=BJ$1,$I280=BJ$1,$J280=BJ$1,$K280=BJ$1,$L280=BJ$1),1,0)</f>
        <v>0</v>
      </c>
      <c r="BK280">
        <f>IF(OR($C280=BK$1,$D280=BK$1,$E280=BK$1,$F280=BK$1,$G280=BK$1,$H280=BK$1,$I280=BK$1,$J280=BK$1,$K280=BK$1,$L280=BK$1),1,0)</f>
        <v>0</v>
      </c>
      <c r="BL280">
        <f>IF(OR($C280=BL$1,$D280=BL$1,$E280=BL$1,$F280=BL$1,$G280=BL$1,$H280=BL$1,$I280=BL$1,$J280=BL$1,$K280=BL$1,$L280=BL$1),1,0)</f>
        <v>0</v>
      </c>
      <c r="BM280">
        <f>IF(OR($C280=BM$1,$D280=BM$1,$E280=BM$1,$F280=BM$1,$G280=BM$1,$H280=BM$1,$I280=BM$1,$J280=BM$1,$K280=BM$1,$L280=BM$1),1,0)</f>
        <v>0</v>
      </c>
      <c r="BN280">
        <f>IF(OR($C280=BN$1,$D280=BN$1,$E280=BN$1,$F280=BN$1,$G280=BN$1,$H280=BN$1,$I280=BN$1,$J280=BN$1,$K280=BN$1,$L280=BN$1),1,0)</f>
        <v>0</v>
      </c>
      <c r="BO280">
        <f>IF(OR($C280=BO$1,$D280=BO$1,$E280=BO$1,$F280=BO$1,$G280=BO$1,$H280=BO$1,$I280=BO$1,$J280=BO$1,$K280=BO$1,$L280=BO$1),1,0)</f>
        <v>0</v>
      </c>
      <c r="BP280">
        <f>IF(OR($C280=BP$1,$D280=BP$1,$E280=BP$1,$F280=BP$1,$G280=BP$1,$H280=BP$1,$I280=BP$1,$J280=BP$1,$K280=BP$1,$L280=BP$1),1,0)</f>
        <v>0</v>
      </c>
      <c r="BQ280">
        <f>IF(OR($C280=BQ$1,$D280=BQ$1,$E280=BQ$1,$F280=BQ$1,$G280=BQ$1,$H280=BQ$1,$I280=BQ$1,$J280=BQ$1,$K280=BQ$1,$L280=BQ$1),1,0)</f>
        <v>0</v>
      </c>
      <c r="BR280">
        <f>IF(OR($C280=BR$1,$D280=BR$1,$E280=BR$1,$F280=BR$1,$G280=BR$1,$H280=BR$1,$I280=BR$1,$J280=BR$1,$K280=BR$1,$L280=BR$1),1,0)</f>
        <v>0</v>
      </c>
      <c r="BS280">
        <f>IF(OR($C280=BS$1,$D280=BS$1,$E280=BS$1,$F280=BS$1,$G280=BS$1,$H280=BS$1,$I280=BS$1,$J280=BS$1,$K280=BS$1,$L280=BS$1),1,0)</f>
        <v>0</v>
      </c>
      <c r="BT280">
        <f>IF(OR($C280=BT$1,$D280=BT$1,$E280=BT$1,$F280=BT$1,$G280=BT$1,$H280=BT$1,$I280=BT$1,$J280=BT$1,$K280=BT$1,$L280=BT$1),1,0)</f>
        <v>0</v>
      </c>
      <c r="BU280">
        <f>IF(OR($C280=BU$1,$D280=BU$1,$E280=BU$1,$F280=BU$1,$G280=BU$1,$H280=BU$1,$I280=BU$1,$J280=BU$1,$K280=BU$1,$L280=BU$1),1,0)</f>
        <v>0</v>
      </c>
      <c r="BV280">
        <f>IF(OR($C280=BV$1,$D280=BV$1,$E280=BV$1,$F280=BV$1,$G280=BV$1,$H280=BV$1,$I280=BV$1,$J280=BV$1,$K280=BV$1,$L280=BV$1),1,0)</f>
        <v>0</v>
      </c>
      <c r="BW280">
        <f>IF(OR($C280=BW$1,$D280=BW$1,$E280=BW$1,$F280=BW$1,$G280=BW$1,$H280=BW$1,$I280=BW$1,$J280=BW$1,$K280=BW$1,$L280=BW$1),1,0)</f>
        <v>0</v>
      </c>
      <c r="BX280">
        <f>IF(OR($C280=BX$1,$D280=BX$1,$E280=BX$1,$F280=BX$1,$G280=BX$1,$H280=BX$1,$I280=BX$1,$J280=BX$1,$K280=BX$1,$L280=BX$1),1,0)</f>
        <v>0</v>
      </c>
      <c r="BY280">
        <f>IF(OR($C280=BY$1,$D280=BY$1,$E280=BY$1,$F280=BY$1,$G280=BY$1,$H280=BY$1,$I280=BY$1,$J280=BY$1,$K280=BY$1,$L280=BY$1),1,0)</f>
        <v>0</v>
      </c>
      <c r="BZ280">
        <f>IF(OR($C280=BZ$1,$D280=BZ$1,$E280=BZ$1,$F280=BZ$1,$G280=BZ$1,$H280=BZ$1,$I280=BZ$1,$J280=BZ$1,$K280=BZ$1,$L280=BZ$1),1,0)</f>
        <v>0</v>
      </c>
      <c r="CA280">
        <f>IF(OR($C280=CA$1,$D280=CA$1,$E280=CA$1,$F280=CA$1,$G280=CA$1,$H280=CA$1,$I280=CA$1,$J280=CA$1,$K280=CA$1,$L280=CA$1),1,0)</f>
        <v>0</v>
      </c>
    </row>
    <row r="281" spans="1:79" x14ac:dyDescent="0.3">
      <c r="A281" s="2" t="s">
        <v>495</v>
      </c>
      <c r="B281" s="2" t="s">
        <v>104</v>
      </c>
      <c r="C281" s="1"/>
      <c r="D281" s="1"/>
      <c r="E281" s="1"/>
      <c r="F281" s="1"/>
      <c r="G281" s="1"/>
      <c r="H281" s="1"/>
      <c r="I281" s="1"/>
      <c r="J281" s="1"/>
      <c r="K281" s="1"/>
      <c r="L281" s="1"/>
      <c r="M281">
        <f>IF(OR($C281=M$1,$D281=M$1,$E281=M$1,$F281=M$1,$G281=M$1,$H281=M$1,$I281=M$1,$J281=M$1,$K281=M$1,$L281=M$1),1,0)</f>
        <v>0</v>
      </c>
      <c r="N281">
        <f>IF(OR($C281=N$1,$D281=N$1,$E281=N$1,$F281=N$1,$G281=N$1,$H281=N$1,$I281=N$1,$J281=N$1,$K281=N$1,$L281=N$1),1,0)</f>
        <v>0</v>
      </c>
      <c r="O281">
        <f>IF(OR($C281=O$1,$D281=O$1,$E281=O$1,$F281=O$1,$G281=O$1,$H281=O$1,$I281=O$1,$J281=O$1,$K281=O$1,$L281=O$1),1,0)</f>
        <v>0</v>
      </c>
      <c r="P281">
        <f>IF(OR($C281=P$1,$D281=P$1,$E281=P$1,$F281=P$1,$G281=P$1,$H281=P$1,$I281=P$1,$J281=P$1,$K281=P$1,$L281=P$1),1,0)</f>
        <v>0</v>
      </c>
      <c r="Q281">
        <f>IF(OR($C281=Q$1,$D281=Q$1,$E281=Q$1,$F281=Q$1,$G281=Q$1,$H281=Q$1,$I281=Q$1,$J281=Q$1,$K281=Q$1,$L281=Q$1),1,0)</f>
        <v>0</v>
      </c>
      <c r="R281">
        <f>IF(OR($C281=R$1,$D281=R$1,$E281=R$1,$F281=R$1,$G281=R$1,$H281=R$1,$I281=R$1,$J281=R$1,$K281=R$1,$L281=R$1),1,0)</f>
        <v>0</v>
      </c>
      <c r="S281">
        <f>IF(OR($C281=S$1,$D281=S$1,$E281=S$1,$F281=S$1,$G281=S$1,$H281=S$1,$I281=S$1,$J281=S$1,$K281=S$1,$L281=S$1),1,0)</f>
        <v>0</v>
      </c>
      <c r="T281">
        <f>IF(OR($C281=T$1,$D281=T$1,$E281=T$1,$F281=T$1,$G281=T$1,$H281=T$1,$I281=T$1,$J281=T$1,$K281=T$1,$L281=T$1),1,0)</f>
        <v>0</v>
      </c>
      <c r="U281">
        <f>IF(OR($C281=U$1,$D281=U$1,$E281=U$1,$F281=U$1,$G281=U$1,$H281=U$1,$I281=U$1,$J281=U$1,$K281=U$1,$L281=U$1),1,0)</f>
        <v>0</v>
      </c>
      <c r="V281">
        <f>IF(OR($C281=V$1,$D281=V$1,$E281=V$1,$F281=V$1,$G281=V$1,$H281=V$1,$I281=V$1,$J281=V$1,$K281=V$1,$L281=V$1),1,0)</f>
        <v>0</v>
      </c>
      <c r="W281">
        <f>IF(OR($C281=W$1,$D281=W$1,$E281=W$1,$F281=W$1,$G281=W$1,$H281=W$1,$I281=W$1,$J281=W$1,$K281=W$1,$L281=W$1),1,0)</f>
        <v>0</v>
      </c>
      <c r="X281">
        <f>IF(OR($C281=X$1,$D281=X$1,$E281=X$1,$F281=X$1,$G281=X$1,$H281=X$1,$I281=X$1,$J281=X$1,$K281=X$1,$L281=X$1),1,0)</f>
        <v>0</v>
      </c>
      <c r="Y281">
        <f>IF(OR($C281=Y$1,$D281=Y$1,$E281=Y$1,$F281=Y$1,$G281=Y$1,$H281=Y$1,$I281=Y$1,$J281=Y$1,$K281=Y$1,$L281=Y$1),1,0)</f>
        <v>0</v>
      </c>
      <c r="Z281">
        <f>IF(OR($C281=Z$1,$D281=Z$1,$E281=Z$1,$F281=Z$1,$G281=Z$1,$H281=Z$1,$I281=Z$1,$J281=Z$1,$K281=Z$1,$L281=Z$1),1,0)</f>
        <v>0</v>
      </c>
      <c r="AA281">
        <f>IF(OR($C281=AA$1,$D281=AA$1,$E281=AA$1,$F281=AA$1,$G281=AA$1,$H281=AA$1,$I281=AA$1,$J281=AA$1,$K281=AA$1,$L281=AA$1),1,0)</f>
        <v>0</v>
      </c>
      <c r="AB281">
        <f>IF(OR($C281=AB$1,$D281=AB$1,$E281=AB$1,$F281=AB$1,$G281=AB$1,$H281=AB$1,$I281=AB$1,$J281=AB$1,$K281=AB$1,$L281=AB$1),1,0)</f>
        <v>0</v>
      </c>
      <c r="AC281">
        <f>IF(OR($C281=AC$1,$D281=AC$1,$E281=AC$1,$F281=AC$1,$G281=AC$1,$H281=AC$1,$I281=AC$1,$J281=AC$1,$K281=AC$1,$L281=AC$1),1,0)</f>
        <v>0</v>
      </c>
      <c r="AD281">
        <f>IF(OR($C281=AD$1,$D281=AD$1,$E281=AD$1,$F281=AD$1,$G281=AD$1,$H281=AD$1,$I281=AD$1,$J281=AD$1,$K281=AD$1,$L281=AD$1),1,0)</f>
        <v>0</v>
      </c>
      <c r="AE281">
        <f>IF(OR($C281=AE$1,$D281=AE$1,$E281=AE$1,$F281=AE$1,$G281=AE$1,$H281=AE$1,$I281=AE$1,$J281=AE$1,$K281=AE$1,$L281=AE$1),1,0)</f>
        <v>0</v>
      </c>
      <c r="AF281">
        <f>IF(OR($C281=AF$1,$D281=AF$1,$E281=AF$1,$F281=AF$1,$G281=AF$1,$H281=AF$1,$I281=AF$1,$J281=AF$1,$K281=AF$1,$L281=AF$1),1,0)</f>
        <v>0</v>
      </c>
      <c r="AG281">
        <f>IF(OR($C281=AG$1,$D281=AG$1,$E281=AG$1,$F281=AG$1,$G281=AG$1,$H281=AG$1,$I281=AG$1,$J281=AG$1,$K281=AG$1,$L281=AG$1),1,0)</f>
        <v>0</v>
      </c>
      <c r="AH281">
        <f>IF(OR($C281=AH$1,$D281=AH$1,$E281=AH$1,$F281=AH$1,$G281=AH$1,$H281=AH$1,$I281=AH$1,$J281=AH$1,$K281=AH$1,$L281=AH$1),1,0)</f>
        <v>0</v>
      </c>
      <c r="AI281">
        <f>IF(OR($C281=AI$1,$D281=AI$1,$E281=AI$1,$F281=AI$1,$G281=AI$1,$H281=AI$1,$I281=AI$1,$J281=AI$1,$K281=AI$1,$L281=AI$1),1,0)</f>
        <v>0</v>
      </c>
      <c r="AJ281">
        <f>IF(OR($C281=AJ$1,$D281=AJ$1,$E281=AJ$1,$F281=AJ$1,$G281=AJ$1,$H281=AJ$1,$I281=AJ$1,$J281=AJ$1,$K281=AJ$1,$L281=AJ$1),1,0)</f>
        <v>0</v>
      </c>
      <c r="AK281">
        <f>IF(OR($C281=AK$1,$D281=AK$1,$E281=AK$1,$F281=AK$1,$G281=AK$1,$H281=AK$1,$I281=AK$1,$J281=AK$1,$K281=AK$1,$L281=AK$1),1,0)</f>
        <v>0</v>
      </c>
      <c r="AL281">
        <f>IF(OR($C281=AL$1,$D281=AL$1,$E281=AL$1,$F281=AL$1,$G281=AL$1,$H281=AL$1,$I281=AL$1,$J281=AL$1,$K281=AL$1,$L281=AL$1),1,0)</f>
        <v>0</v>
      </c>
      <c r="AM281">
        <f>IF(OR($C281=AM$1,$D281=AM$1,$E281=AM$1,$F281=AM$1,$G281=AM$1,$H281=AM$1,$I281=AM$1,$J281=AM$1,$K281=AM$1,$L281=AM$1),1,0)</f>
        <v>0</v>
      </c>
      <c r="AN281">
        <f>IF(OR($C281=AN$1,$D281=AN$1,$E281=AN$1,$F281=AN$1,$G281=AN$1,$H281=AN$1,$I281=AN$1,$J281=AN$1,$K281=AN$1,$L281=AN$1),1,0)</f>
        <v>0</v>
      </c>
      <c r="AO281">
        <f>IF(OR($C281=AO$1,$D281=AO$1,$E281=AO$1,$F281=AO$1,$G281=AO$1,$H281=AO$1,$I281=AO$1,$J281=AO$1,$K281=AO$1,$L281=AO$1),1,0)</f>
        <v>0</v>
      </c>
      <c r="AP281">
        <f>IF(OR($C281=AP$1,$D281=AP$1,$E281=AP$1,$F281=AP$1,$G281=AP$1,$H281=AP$1,$I281=AP$1,$J281=AP$1,$K281=AP$1,$L281=AP$1),1,0)</f>
        <v>0</v>
      </c>
      <c r="AQ281">
        <f>IF(OR($C281=AQ$1,$D281=AQ$1,$E281=AQ$1,$F281=AQ$1,$G281=AQ$1,$H281=AQ$1,$I281=AQ$1,$J281=AQ$1,$K281=AQ$1,$L281=AQ$1),1,0)</f>
        <v>0</v>
      </c>
      <c r="AR281">
        <f>IF(OR($C281=AR$1,$D281=AR$1,$E281=AR$1,$F281=AR$1,$G281=AR$1,$H281=AR$1,$I281=AR$1,$J281=AR$1,$K281=AR$1,$L281=AR$1),1,0)</f>
        <v>0</v>
      </c>
      <c r="AS281">
        <f>IF(OR($C281=AS$1,$D281=AS$1,$E281=AS$1,$F281=AS$1,$G281=AS$1,$H281=AS$1,$I281=AS$1,$J281=AS$1,$K281=AS$1,$L281=AS$1),1,0)</f>
        <v>0</v>
      </c>
      <c r="AT281">
        <f>IF(OR($C281=AT$1,$D281=AT$1,$E281=AT$1,$F281=AT$1,$G281=AT$1,$H281=AT$1,$I281=AT$1,$J281=AT$1,$K281=AT$1,$L281=AT$1),1,0)</f>
        <v>0</v>
      </c>
      <c r="AU281">
        <f>IF(OR($C281=AU$1,$D281=AU$1,$E281=AU$1,$F281=AU$1,$G281=AU$1,$H281=AU$1,$I281=AU$1,$J281=AU$1,$K281=AU$1,$L281=AU$1),1,0)</f>
        <v>0</v>
      </c>
      <c r="AV281">
        <f>IF(OR($C281=AV$1,$D281=AV$1,$E281=AV$1,$F281=AV$1,$G281=AV$1,$H281=AV$1,$I281=AV$1,$J281=AV$1,$K281=AV$1,$L281=AV$1),1,0)</f>
        <v>0</v>
      </c>
      <c r="AW281">
        <f>IF(OR($C281=AW$1,$D281=AW$1,$E281=AW$1,$F281=AW$1,$G281=AW$1,$H281=AW$1,$I281=AW$1,$J281=AW$1,$K281=AW$1,$L281=AW$1),1,0)</f>
        <v>0</v>
      </c>
      <c r="AX281">
        <f>IF(OR($C281=AX$1,$D281=AX$1,$E281=AX$1,$F281=AX$1,$G281=AX$1,$H281=AX$1,$I281=AX$1,$J281=AX$1,$K281=AX$1,$L281=AX$1),1,0)</f>
        <v>0</v>
      </c>
      <c r="AY281">
        <f>IF(OR($C281=AY$1,$D281=AY$1,$E281=AY$1,$F281=AY$1,$G281=AY$1,$H281=AY$1,$I281=AY$1,$J281=AY$1,$K281=AY$1,$L281=AY$1),1,0)</f>
        <v>0</v>
      </c>
      <c r="AZ281">
        <f>IF(OR($C281=AZ$1,$D281=AZ$1,$E281=AZ$1,$F281=AZ$1,$G281=AZ$1,$H281=AZ$1,$I281=AZ$1,$J281=AZ$1,$K281=AZ$1,$L281=AZ$1),1,0)</f>
        <v>0</v>
      </c>
      <c r="BA281">
        <f>IF(OR($C281=BA$1,$D281=BA$1,$E281=BA$1,$F281=BA$1,$G281=BA$1,$H281=BA$1,$I281=BA$1,$J281=BA$1,$K281=BA$1,$L281=BA$1),1,0)</f>
        <v>0</v>
      </c>
      <c r="BB281">
        <f>IF(OR($C281=BB$1,$D281=BB$1,$E281=BB$1,$F281=BB$1,$G281=BB$1,$H281=BB$1,$I281=BB$1,$J281=BB$1,$K281=BB$1,$L281=BB$1),1,0)</f>
        <v>0</v>
      </c>
      <c r="BC281">
        <f>IF(OR($C281=BC$1,$D281=BC$1,$E281=BC$1,$F281=BC$1,$G281=BC$1,$H281=BC$1,$I281=BC$1,$J281=BC$1,$K281=BC$1,$L281=BC$1),1,0)</f>
        <v>0</v>
      </c>
      <c r="BD281">
        <f>IF(OR($C281=BD$1,$D281=BD$1,$E281=BD$1,$F281=BD$1,$G281=BD$1,$H281=BD$1,$I281=BD$1,$J281=BD$1,$K281=BD$1,$L281=BD$1),1,0)</f>
        <v>0</v>
      </c>
      <c r="BE281">
        <f>IF(OR($C281=BE$1,$D281=BE$1,$E281=BE$1,$F281=BE$1,$G281=BE$1,$H281=BE$1,$I281=BE$1,$J281=BE$1,$K281=BE$1,$L281=BE$1),1,0)</f>
        <v>0</v>
      </c>
      <c r="BF281">
        <f>IF(OR($C281=BF$1,$D281=BF$1,$E281=BF$1,$F281=BF$1,$G281=BF$1,$H281=BF$1,$I281=BF$1,$J281=BF$1,$K281=BF$1,$L281=BF$1),1,0)</f>
        <v>0</v>
      </c>
      <c r="BG281">
        <f>IF(OR($C281=BG$1,$D281=BG$1,$E281=BG$1,$F281=BG$1,$G281=BG$1,$H281=BG$1,$I281=BG$1,$J281=BG$1,$K281=BG$1,$L281=BG$1),1,0)</f>
        <v>0</v>
      </c>
      <c r="BH281">
        <f>IF(OR($C281=BH$1,$D281=BH$1,$E281=BH$1,$F281=BH$1,$G281=BH$1,$H281=BH$1,$I281=BH$1,$J281=BH$1,$K281=BH$1,$L281=BH$1),1,0)</f>
        <v>0</v>
      </c>
      <c r="BI281">
        <f>IF(OR($C281=BI$1,$D281=BI$1,$E281=BI$1,$F281=BI$1,$G281=BI$1,$H281=BI$1,$I281=BI$1,$J281=BI$1,$K281=BI$1,$L281=BI$1),1,0)</f>
        <v>0</v>
      </c>
      <c r="BJ281">
        <f>IF(OR($C281=BJ$1,$D281=BJ$1,$E281=BJ$1,$F281=BJ$1,$G281=BJ$1,$H281=BJ$1,$I281=BJ$1,$J281=BJ$1,$K281=BJ$1,$L281=BJ$1),1,0)</f>
        <v>0</v>
      </c>
      <c r="BK281">
        <f>IF(OR($C281=BK$1,$D281=BK$1,$E281=BK$1,$F281=BK$1,$G281=BK$1,$H281=BK$1,$I281=BK$1,$J281=BK$1,$K281=BK$1,$L281=BK$1),1,0)</f>
        <v>0</v>
      </c>
      <c r="BL281">
        <f>IF(OR($C281=BL$1,$D281=BL$1,$E281=BL$1,$F281=BL$1,$G281=BL$1,$H281=BL$1,$I281=BL$1,$J281=BL$1,$K281=BL$1,$L281=BL$1),1,0)</f>
        <v>0</v>
      </c>
      <c r="BM281">
        <f>IF(OR($C281=BM$1,$D281=BM$1,$E281=BM$1,$F281=BM$1,$G281=BM$1,$H281=BM$1,$I281=BM$1,$J281=BM$1,$K281=BM$1,$L281=BM$1),1,0)</f>
        <v>0</v>
      </c>
      <c r="BN281">
        <f>IF(OR($C281=BN$1,$D281=BN$1,$E281=BN$1,$F281=BN$1,$G281=BN$1,$H281=BN$1,$I281=BN$1,$J281=BN$1,$K281=BN$1,$L281=BN$1),1,0)</f>
        <v>0</v>
      </c>
      <c r="BO281">
        <f>IF(OR($C281=BO$1,$D281=BO$1,$E281=BO$1,$F281=BO$1,$G281=BO$1,$H281=BO$1,$I281=BO$1,$J281=BO$1,$K281=BO$1,$L281=BO$1),1,0)</f>
        <v>0</v>
      </c>
      <c r="BP281">
        <f>IF(OR($C281=BP$1,$D281=BP$1,$E281=BP$1,$F281=BP$1,$G281=BP$1,$H281=BP$1,$I281=BP$1,$J281=BP$1,$K281=BP$1,$L281=BP$1),1,0)</f>
        <v>0</v>
      </c>
      <c r="BQ281">
        <f>IF(OR($C281=BQ$1,$D281=BQ$1,$E281=BQ$1,$F281=BQ$1,$G281=BQ$1,$H281=BQ$1,$I281=BQ$1,$J281=BQ$1,$K281=BQ$1,$L281=BQ$1),1,0)</f>
        <v>0</v>
      </c>
      <c r="BR281">
        <f>IF(OR($C281=BR$1,$D281=BR$1,$E281=BR$1,$F281=BR$1,$G281=BR$1,$H281=BR$1,$I281=BR$1,$J281=BR$1,$K281=BR$1,$L281=BR$1),1,0)</f>
        <v>0</v>
      </c>
      <c r="BS281">
        <f>IF(OR($C281=BS$1,$D281=BS$1,$E281=BS$1,$F281=BS$1,$G281=BS$1,$H281=BS$1,$I281=BS$1,$J281=BS$1,$K281=BS$1,$L281=BS$1),1,0)</f>
        <v>0</v>
      </c>
      <c r="BT281">
        <f>IF(OR($C281=BT$1,$D281=BT$1,$E281=BT$1,$F281=BT$1,$G281=BT$1,$H281=BT$1,$I281=BT$1,$J281=BT$1,$K281=BT$1,$L281=BT$1),1,0)</f>
        <v>0</v>
      </c>
      <c r="BU281">
        <f>IF(OR($C281=BU$1,$D281=BU$1,$E281=BU$1,$F281=BU$1,$G281=BU$1,$H281=BU$1,$I281=BU$1,$J281=BU$1,$K281=BU$1,$L281=BU$1),1,0)</f>
        <v>0</v>
      </c>
      <c r="BV281">
        <f>IF(OR($C281=BV$1,$D281=BV$1,$E281=BV$1,$F281=BV$1,$G281=BV$1,$H281=BV$1,$I281=BV$1,$J281=BV$1,$K281=BV$1,$L281=BV$1),1,0)</f>
        <v>0</v>
      </c>
      <c r="BW281">
        <f>IF(OR($C281=BW$1,$D281=BW$1,$E281=BW$1,$F281=BW$1,$G281=BW$1,$H281=BW$1,$I281=BW$1,$J281=BW$1,$K281=BW$1,$L281=BW$1),1,0)</f>
        <v>0</v>
      </c>
      <c r="BX281">
        <f>IF(OR($C281=BX$1,$D281=BX$1,$E281=BX$1,$F281=BX$1,$G281=BX$1,$H281=BX$1,$I281=BX$1,$J281=BX$1,$K281=BX$1,$L281=BX$1),1,0)</f>
        <v>0</v>
      </c>
      <c r="BY281">
        <f>IF(OR($C281=BY$1,$D281=BY$1,$E281=BY$1,$F281=BY$1,$G281=BY$1,$H281=BY$1,$I281=BY$1,$J281=BY$1,$K281=BY$1,$L281=BY$1),1,0)</f>
        <v>0</v>
      </c>
      <c r="BZ281">
        <f>IF(OR($C281=BZ$1,$D281=BZ$1,$E281=BZ$1,$F281=BZ$1,$G281=BZ$1,$H281=BZ$1,$I281=BZ$1,$J281=BZ$1,$K281=BZ$1,$L281=BZ$1),1,0)</f>
        <v>0</v>
      </c>
      <c r="CA281">
        <f>IF(OR($C281=CA$1,$D281=CA$1,$E281=CA$1,$F281=CA$1,$G281=CA$1,$H281=CA$1,$I281=CA$1,$J281=CA$1,$K281=CA$1,$L281=CA$1),1,0)</f>
        <v>0</v>
      </c>
    </row>
    <row r="282" spans="1:79" ht="28.8" x14ac:dyDescent="0.3">
      <c r="A282" s="2" t="s">
        <v>494</v>
      </c>
      <c r="B282" s="2" t="s">
        <v>493</v>
      </c>
      <c r="C282" s="3" t="s">
        <v>163</v>
      </c>
      <c r="D282" s="3" t="s">
        <v>60</v>
      </c>
      <c r="E282" s="1"/>
      <c r="F282" s="1"/>
      <c r="G282" s="1"/>
      <c r="H282" s="1"/>
      <c r="I282" s="1"/>
      <c r="J282" s="1"/>
      <c r="K282" s="1"/>
      <c r="L282" s="1"/>
      <c r="M282">
        <f>IF(OR($C282=M$1,$D282=M$1,$E282=M$1,$F282=M$1,$G282=M$1,$H282=M$1,$I282=M$1,$J282=M$1,$K282=M$1,$L282=M$1),1,0)</f>
        <v>0</v>
      </c>
      <c r="N282">
        <f>IF(OR($C282=N$1,$D282=N$1,$E282=N$1,$F282=N$1,$G282=N$1,$H282=N$1,$I282=N$1,$J282=N$1,$K282=N$1,$L282=N$1),1,0)</f>
        <v>0</v>
      </c>
      <c r="O282">
        <f>IF(OR($C282=O$1,$D282=O$1,$E282=O$1,$F282=O$1,$G282=O$1,$H282=O$1,$I282=O$1,$J282=O$1,$K282=O$1,$L282=O$1),1,0)</f>
        <v>0</v>
      </c>
      <c r="P282">
        <f>IF(OR($C282=P$1,$D282=P$1,$E282=P$1,$F282=P$1,$G282=P$1,$H282=P$1,$I282=P$1,$J282=P$1,$K282=P$1,$L282=P$1),1,0)</f>
        <v>0</v>
      </c>
      <c r="Q282">
        <f>IF(OR($C282=Q$1,$D282=Q$1,$E282=Q$1,$F282=Q$1,$G282=Q$1,$H282=Q$1,$I282=Q$1,$J282=Q$1,$K282=Q$1,$L282=Q$1),1,0)</f>
        <v>0</v>
      </c>
      <c r="R282">
        <f>IF(OR($C282=R$1,$D282=R$1,$E282=R$1,$F282=R$1,$G282=R$1,$H282=R$1,$I282=R$1,$J282=R$1,$K282=R$1,$L282=R$1),1,0)</f>
        <v>0</v>
      </c>
      <c r="S282">
        <f>IF(OR($C282=S$1,$D282=S$1,$E282=S$1,$F282=S$1,$G282=S$1,$H282=S$1,$I282=S$1,$J282=S$1,$K282=S$1,$L282=S$1),1,0)</f>
        <v>0</v>
      </c>
      <c r="T282">
        <f>IF(OR($C282=T$1,$D282=T$1,$E282=T$1,$F282=T$1,$G282=T$1,$H282=T$1,$I282=T$1,$J282=T$1,$K282=T$1,$L282=T$1),1,0)</f>
        <v>0</v>
      </c>
      <c r="U282">
        <f>IF(OR($C282=U$1,$D282=U$1,$E282=U$1,$F282=U$1,$G282=U$1,$H282=U$1,$I282=U$1,$J282=U$1,$K282=U$1,$L282=U$1),1,0)</f>
        <v>0</v>
      </c>
      <c r="V282">
        <f>IF(OR($C282=V$1,$D282=V$1,$E282=V$1,$F282=V$1,$G282=V$1,$H282=V$1,$I282=V$1,$J282=V$1,$K282=V$1,$L282=V$1),1,0)</f>
        <v>0</v>
      </c>
      <c r="W282">
        <f>IF(OR($C282=W$1,$D282=W$1,$E282=W$1,$F282=W$1,$G282=W$1,$H282=W$1,$I282=W$1,$J282=W$1,$K282=W$1,$L282=W$1),1,0)</f>
        <v>0</v>
      </c>
      <c r="X282">
        <f>IF(OR($C282=X$1,$D282=X$1,$E282=X$1,$F282=X$1,$G282=X$1,$H282=X$1,$I282=X$1,$J282=X$1,$K282=X$1,$L282=X$1),1,0)</f>
        <v>0</v>
      </c>
      <c r="Y282">
        <f>IF(OR($C282=Y$1,$D282=Y$1,$E282=Y$1,$F282=Y$1,$G282=Y$1,$H282=Y$1,$I282=Y$1,$J282=Y$1,$K282=Y$1,$L282=Y$1),1,0)</f>
        <v>0</v>
      </c>
      <c r="Z282">
        <f>IF(OR($C282=Z$1,$D282=Z$1,$E282=Z$1,$F282=Z$1,$G282=Z$1,$H282=Z$1,$I282=Z$1,$J282=Z$1,$K282=Z$1,$L282=Z$1),1,0)</f>
        <v>0</v>
      </c>
      <c r="AA282">
        <f>IF(OR($C282=AA$1,$D282=AA$1,$E282=AA$1,$F282=AA$1,$G282=AA$1,$H282=AA$1,$I282=AA$1,$J282=AA$1,$K282=AA$1,$L282=AA$1),1,0)</f>
        <v>1</v>
      </c>
      <c r="AB282">
        <f>IF(OR($C282=AB$1,$D282=AB$1,$E282=AB$1,$F282=AB$1,$G282=AB$1,$H282=AB$1,$I282=AB$1,$J282=AB$1,$K282=AB$1,$L282=AB$1),1,0)</f>
        <v>0</v>
      </c>
      <c r="AC282">
        <f>IF(OR($C282=AC$1,$D282=AC$1,$E282=AC$1,$F282=AC$1,$G282=AC$1,$H282=AC$1,$I282=AC$1,$J282=AC$1,$K282=AC$1,$L282=AC$1),1,0)</f>
        <v>0</v>
      </c>
      <c r="AD282">
        <f>IF(OR($C282=AD$1,$D282=AD$1,$E282=AD$1,$F282=AD$1,$G282=AD$1,$H282=AD$1,$I282=AD$1,$J282=AD$1,$K282=AD$1,$L282=AD$1),1,0)</f>
        <v>0</v>
      </c>
      <c r="AE282">
        <f>IF(OR($C282=AE$1,$D282=AE$1,$E282=AE$1,$F282=AE$1,$G282=AE$1,$H282=AE$1,$I282=AE$1,$J282=AE$1,$K282=AE$1,$L282=AE$1),1,0)</f>
        <v>0</v>
      </c>
      <c r="AF282">
        <f>IF(OR($C282=AF$1,$D282=AF$1,$E282=AF$1,$F282=AF$1,$G282=AF$1,$H282=AF$1,$I282=AF$1,$J282=AF$1,$K282=AF$1,$L282=AF$1),1,0)</f>
        <v>0</v>
      </c>
      <c r="AG282">
        <f>IF(OR($C282=AG$1,$D282=AG$1,$E282=AG$1,$F282=AG$1,$G282=AG$1,$H282=AG$1,$I282=AG$1,$J282=AG$1,$K282=AG$1,$L282=AG$1),1,0)</f>
        <v>0</v>
      </c>
      <c r="AH282">
        <f>IF(OR($C282=AH$1,$D282=AH$1,$E282=AH$1,$F282=AH$1,$G282=AH$1,$H282=AH$1,$I282=AH$1,$J282=AH$1,$K282=AH$1,$L282=AH$1),1,0)</f>
        <v>0</v>
      </c>
      <c r="AI282">
        <f>IF(OR($C282=AI$1,$D282=AI$1,$E282=AI$1,$F282=AI$1,$G282=AI$1,$H282=AI$1,$I282=AI$1,$J282=AI$1,$K282=AI$1,$L282=AI$1),1,0)</f>
        <v>0</v>
      </c>
      <c r="AJ282">
        <f>IF(OR($C282=AJ$1,$D282=AJ$1,$E282=AJ$1,$F282=AJ$1,$G282=AJ$1,$H282=AJ$1,$I282=AJ$1,$J282=AJ$1,$K282=AJ$1,$L282=AJ$1),1,0)</f>
        <v>0</v>
      </c>
      <c r="AK282">
        <f>IF(OR($C282=AK$1,$D282=AK$1,$E282=AK$1,$F282=AK$1,$G282=AK$1,$H282=AK$1,$I282=AK$1,$J282=AK$1,$K282=AK$1,$L282=AK$1),1,0)</f>
        <v>0</v>
      </c>
      <c r="AL282">
        <f>IF(OR($C282=AL$1,$D282=AL$1,$E282=AL$1,$F282=AL$1,$G282=AL$1,$H282=AL$1,$I282=AL$1,$J282=AL$1,$K282=AL$1,$L282=AL$1),1,0)</f>
        <v>0</v>
      </c>
      <c r="AM282">
        <f>IF(OR($C282=AM$1,$D282=AM$1,$E282=AM$1,$F282=AM$1,$G282=AM$1,$H282=AM$1,$I282=AM$1,$J282=AM$1,$K282=AM$1,$L282=AM$1),1,0)</f>
        <v>0</v>
      </c>
      <c r="AN282">
        <f>IF(OR($C282=AN$1,$D282=AN$1,$E282=AN$1,$F282=AN$1,$G282=AN$1,$H282=AN$1,$I282=AN$1,$J282=AN$1,$K282=AN$1,$L282=AN$1),1,0)</f>
        <v>0</v>
      </c>
      <c r="AO282">
        <f>IF(OR($C282=AO$1,$D282=AO$1,$E282=AO$1,$F282=AO$1,$G282=AO$1,$H282=AO$1,$I282=AO$1,$J282=AO$1,$K282=AO$1,$L282=AO$1),1,0)</f>
        <v>0</v>
      </c>
      <c r="AP282">
        <f>IF(OR($C282=AP$1,$D282=AP$1,$E282=AP$1,$F282=AP$1,$G282=AP$1,$H282=AP$1,$I282=AP$1,$J282=AP$1,$K282=AP$1,$L282=AP$1),1,0)</f>
        <v>1</v>
      </c>
      <c r="AQ282">
        <f>IF(OR($C282=AQ$1,$D282=AQ$1,$E282=AQ$1,$F282=AQ$1,$G282=AQ$1,$H282=AQ$1,$I282=AQ$1,$J282=AQ$1,$K282=AQ$1,$L282=AQ$1),1,0)</f>
        <v>0</v>
      </c>
      <c r="AR282">
        <f>IF(OR($C282=AR$1,$D282=AR$1,$E282=AR$1,$F282=AR$1,$G282=AR$1,$H282=AR$1,$I282=AR$1,$J282=AR$1,$K282=AR$1,$L282=AR$1),1,0)</f>
        <v>0</v>
      </c>
      <c r="AS282">
        <f>IF(OR($C282=AS$1,$D282=AS$1,$E282=AS$1,$F282=AS$1,$G282=AS$1,$H282=AS$1,$I282=AS$1,$J282=AS$1,$K282=AS$1,$L282=AS$1),1,0)</f>
        <v>0</v>
      </c>
      <c r="AT282">
        <f>IF(OR($C282=AT$1,$D282=AT$1,$E282=AT$1,$F282=AT$1,$G282=AT$1,$H282=AT$1,$I282=AT$1,$J282=AT$1,$K282=AT$1,$L282=AT$1),1,0)</f>
        <v>0</v>
      </c>
      <c r="AU282">
        <f>IF(OR($C282=AU$1,$D282=AU$1,$E282=AU$1,$F282=AU$1,$G282=AU$1,$H282=AU$1,$I282=AU$1,$J282=AU$1,$K282=AU$1,$L282=AU$1),1,0)</f>
        <v>0</v>
      </c>
      <c r="AV282">
        <f>IF(OR($C282=AV$1,$D282=AV$1,$E282=AV$1,$F282=AV$1,$G282=AV$1,$H282=AV$1,$I282=AV$1,$J282=AV$1,$K282=AV$1,$L282=AV$1),1,0)</f>
        <v>0</v>
      </c>
      <c r="AW282">
        <f>IF(OR($C282=AW$1,$D282=AW$1,$E282=AW$1,$F282=AW$1,$G282=AW$1,$H282=AW$1,$I282=AW$1,$J282=AW$1,$K282=AW$1,$L282=AW$1),1,0)</f>
        <v>0</v>
      </c>
      <c r="AX282">
        <f>IF(OR($C282=AX$1,$D282=AX$1,$E282=AX$1,$F282=AX$1,$G282=AX$1,$H282=AX$1,$I282=AX$1,$J282=AX$1,$K282=AX$1,$L282=AX$1),1,0)</f>
        <v>0</v>
      </c>
      <c r="AY282">
        <f>IF(OR($C282=AY$1,$D282=AY$1,$E282=AY$1,$F282=AY$1,$G282=AY$1,$H282=AY$1,$I282=AY$1,$J282=AY$1,$K282=AY$1,$L282=AY$1),1,0)</f>
        <v>0</v>
      </c>
      <c r="AZ282">
        <f>IF(OR($C282=AZ$1,$D282=AZ$1,$E282=AZ$1,$F282=AZ$1,$G282=AZ$1,$H282=AZ$1,$I282=AZ$1,$J282=AZ$1,$K282=AZ$1,$L282=AZ$1),1,0)</f>
        <v>0</v>
      </c>
      <c r="BA282">
        <f>IF(OR($C282=BA$1,$D282=BA$1,$E282=BA$1,$F282=BA$1,$G282=BA$1,$H282=BA$1,$I282=BA$1,$J282=BA$1,$K282=BA$1,$L282=BA$1),1,0)</f>
        <v>0</v>
      </c>
      <c r="BB282">
        <f>IF(OR($C282=BB$1,$D282=BB$1,$E282=BB$1,$F282=BB$1,$G282=BB$1,$H282=BB$1,$I282=BB$1,$J282=BB$1,$K282=BB$1,$L282=BB$1),1,0)</f>
        <v>0</v>
      </c>
      <c r="BC282">
        <f>IF(OR($C282=BC$1,$D282=BC$1,$E282=BC$1,$F282=BC$1,$G282=BC$1,$H282=BC$1,$I282=BC$1,$J282=BC$1,$K282=BC$1,$L282=BC$1),1,0)</f>
        <v>0</v>
      </c>
      <c r="BD282">
        <f>IF(OR($C282=BD$1,$D282=BD$1,$E282=BD$1,$F282=BD$1,$G282=BD$1,$H282=BD$1,$I282=BD$1,$J282=BD$1,$K282=BD$1,$L282=BD$1),1,0)</f>
        <v>0</v>
      </c>
      <c r="BE282">
        <f>IF(OR($C282=BE$1,$D282=BE$1,$E282=BE$1,$F282=BE$1,$G282=BE$1,$H282=BE$1,$I282=BE$1,$J282=BE$1,$K282=BE$1,$L282=BE$1),1,0)</f>
        <v>0</v>
      </c>
      <c r="BF282">
        <f>IF(OR($C282=BF$1,$D282=BF$1,$E282=BF$1,$F282=BF$1,$G282=BF$1,$H282=BF$1,$I282=BF$1,$J282=BF$1,$K282=BF$1,$L282=BF$1),1,0)</f>
        <v>0</v>
      </c>
      <c r="BG282">
        <f>IF(OR($C282=BG$1,$D282=BG$1,$E282=BG$1,$F282=BG$1,$G282=BG$1,$H282=BG$1,$I282=BG$1,$J282=BG$1,$K282=BG$1,$L282=BG$1),1,0)</f>
        <v>0</v>
      </c>
      <c r="BH282">
        <f>IF(OR($C282=BH$1,$D282=BH$1,$E282=BH$1,$F282=BH$1,$G282=BH$1,$H282=BH$1,$I282=BH$1,$J282=BH$1,$K282=BH$1,$L282=BH$1),1,0)</f>
        <v>0</v>
      </c>
      <c r="BI282">
        <f>IF(OR($C282=BI$1,$D282=BI$1,$E282=BI$1,$F282=BI$1,$G282=BI$1,$H282=BI$1,$I282=BI$1,$J282=BI$1,$K282=BI$1,$L282=BI$1),1,0)</f>
        <v>0</v>
      </c>
      <c r="BJ282">
        <f>IF(OR($C282=BJ$1,$D282=BJ$1,$E282=BJ$1,$F282=BJ$1,$G282=BJ$1,$H282=BJ$1,$I282=BJ$1,$J282=BJ$1,$K282=BJ$1,$L282=BJ$1),1,0)</f>
        <v>0</v>
      </c>
      <c r="BK282">
        <f>IF(OR($C282=BK$1,$D282=BK$1,$E282=BK$1,$F282=BK$1,$G282=BK$1,$H282=BK$1,$I282=BK$1,$J282=BK$1,$K282=BK$1,$L282=BK$1),1,0)</f>
        <v>0</v>
      </c>
      <c r="BL282">
        <f>IF(OR($C282=BL$1,$D282=BL$1,$E282=BL$1,$F282=BL$1,$G282=BL$1,$H282=BL$1,$I282=BL$1,$J282=BL$1,$K282=BL$1,$L282=BL$1),1,0)</f>
        <v>0</v>
      </c>
      <c r="BM282">
        <f>IF(OR($C282=BM$1,$D282=BM$1,$E282=BM$1,$F282=BM$1,$G282=BM$1,$H282=BM$1,$I282=BM$1,$J282=BM$1,$K282=BM$1,$L282=BM$1),1,0)</f>
        <v>0</v>
      </c>
      <c r="BN282">
        <f>IF(OR($C282=BN$1,$D282=BN$1,$E282=BN$1,$F282=BN$1,$G282=BN$1,$H282=BN$1,$I282=BN$1,$J282=BN$1,$K282=BN$1,$L282=BN$1),1,0)</f>
        <v>0</v>
      </c>
      <c r="BO282">
        <f>IF(OR($C282=BO$1,$D282=BO$1,$E282=BO$1,$F282=BO$1,$G282=BO$1,$H282=BO$1,$I282=BO$1,$J282=BO$1,$K282=BO$1,$L282=BO$1),1,0)</f>
        <v>0</v>
      </c>
      <c r="BP282">
        <f>IF(OR($C282=BP$1,$D282=BP$1,$E282=BP$1,$F282=BP$1,$G282=BP$1,$H282=BP$1,$I282=BP$1,$J282=BP$1,$K282=BP$1,$L282=BP$1),1,0)</f>
        <v>0</v>
      </c>
      <c r="BQ282">
        <f>IF(OR($C282=BQ$1,$D282=BQ$1,$E282=BQ$1,$F282=BQ$1,$G282=BQ$1,$H282=BQ$1,$I282=BQ$1,$J282=BQ$1,$K282=BQ$1,$L282=BQ$1),1,0)</f>
        <v>0</v>
      </c>
      <c r="BR282">
        <f>IF(OR($C282=BR$1,$D282=BR$1,$E282=BR$1,$F282=BR$1,$G282=BR$1,$H282=BR$1,$I282=BR$1,$J282=BR$1,$K282=BR$1,$L282=BR$1),1,0)</f>
        <v>0</v>
      </c>
      <c r="BS282">
        <f>IF(OR($C282=BS$1,$D282=BS$1,$E282=BS$1,$F282=BS$1,$G282=BS$1,$H282=BS$1,$I282=BS$1,$J282=BS$1,$K282=BS$1,$L282=BS$1),1,0)</f>
        <v>0</v>
      </c>
      <c r="BT282">
        <f>IF(OR($C282=BT$1,$D282=BT$1,$E282=BT$1,$F282=BT$1,$G282=BT$1,$H282=BT$1,$I282=BT$1,$J282=BT$1,$K282=BT$1,$L282=BT$1),1,0)</f>
        <v>0</v>
      </c>
      <c r="BU282">
        <f>IF(OR($C282=BU$1,$D282=BU$1,$E282=BU$1,$F282=BU$1,$G282=BU$1,$H282=BU$1,$I282=BU$1,$J282=BU$1,$K282=BU$1,$L282=BU$1),1,0)</f>
        <v>0</v>
      </c>
      <c r="BV282">
        <f>IF(OR($C282=BV$1,$D282=BV$1,$E282=BV$1,$F282=BV$1,$G282=BV$1,$H282=BV$1,$I282=BV$1,$J282=BV$1,$K282=BV$1,$L282=BV$1),1,0)</f>
        <v>0</v>
      </c>
      <c r="BW282">
        <f>IF(OR($C282=BW$1,$D282=BW$1,$E282=BW$1,$F282=BW$1,$G282=BW$1,$H282=BW$1,$I282=BW$1,$J282=BW$1,$K282=BW$1,$L282=BW$1),1,0)</f>
        <v>0</v>
      </c>
      <c r="BX282">
        <f>IF(OR($C282=BX$1,$D282=BX$1,$E282=BX$1,$F282=BX$1,$G282=BX$1,$H282=BX$1,$I282=BX$1,$J282=BX$1,$K282=BX$1,$L282=BX$1),1,0)</f>
        <v>0</v>
      </c>
      <c r="BY282">
        <f>IF(OR($C282=BY$1,$D282=BY$1,$E282=BY$1,$F282=BY$1,$G282=BY$1,$H282=BY$1,$I282=BY$1,$J282=BY$1,$K282=BY$1,$L282=BY$1),1,0)</f>
        <v>0</v>
      </c>
      <c r="BZ282">
        <f>IF(OR($C282=BZ$1,$D282=BZ$1,$E282=BZ$1,$F282=BZ$1,$G282=BZ$1,$H282=BZ$1,$I282=BZ$1,$J282=BZ$1,$K282=BZ$1,$L282=BZ$1),1,0)</f>
        <v>0</v>
      </c>
      <c r="CA282">
        <f>IF(OR($C282=CA$1,$D282=CA$1,$E282=CA$1,$F282=CA$1,$G282=CA$1,$H282=CA$1,$I282=CA$1,$J282=CA$1,$K282=CA$1,$L282=CA$1),1,0)</f>
        <v>0</v>
      </c>
    </row>
    <row r="283" spans="1:79" ht="28.8" x14ac:dyDescent="0.3">
      <c r="A283" s="2" t="s">
        <v>492</v>
      </c>
      <c r="B283" s="2" t="s">
        <v>491</v>
      </c>
      <c r="C283" s="3" t="s">
        <v>40</v>
      </c>
      <c r="D283" s="3" t="s">
        <v>14</v>
      </c>
      <c r="E283" s="3" t="s">
        <v>5</v>
      </c>
      <c r="F283" s="1"/>
      <c r="G283" s="1"/>
      <c r="H283" s="1"/>
      <c r="I283" s="1"/>
      <c r="J283" s="1"/>
      <c r="K283" s="1"/>
      <c r="L283" s="1"/>
      <c r="M283">
        <f>IF(OR($C283=M$1,$D283=M$1,$E283=M$1,$F283=M$1,$G283=M$1,$H283=M$1,$I283=M$1,$J283=M$1,$K283=M$1,$L283=M$1),1,0)</f>
        <v>0</v>
      </c>
      <c r="N283">
        <f>IF(OR($C283=N$1,$D283=N$1,$E283=N$1,$F283=N$1,$G283=N$1,$H283=N$1,$I283=N$1,$J283=N$1,$K283=N$1,$L283=N$1),1,0)</f>
        <v>0</v>
      </c>
      <c r="O283">
        <f>IF(OR($C283=O$1,$D283=O$1,$E283=O$1,$F283=O$1,$G283=O$1,$H283=O$1,$I283=O$1,$J283=O$1,$K283=O$1,$L283=O$1),1,0)</f>
        <v>0</v>
      </c>
      <c r="P283">
        <f>IF(OR($C283=P$1,$D283=P$1,$E283=P$1,$F283=P$1,$G283=P$1,$H283=P$1,$I283=P$1,$J283=P$1,$K283=P$1,$L283=P$1),1,0)</f>
        <v>0</v>
      </c>
      <c r="Q283">
        <f>IF(OR($C283=Q$1,$D283=Q$1,$E283=Q$1,$F283=Q$1,$G283=Q$1,$H283=Q$1,$I283=Q$1,$J283=Q$1,$K283=Q$1,$L283=Q$1),1,0)</f>
        <v>0</v>
      </c>
      <c r="R283">
        <f>IF(OR($C283=R$1,$D283=R$1,$E283=R$1,$F283=R$1,$G283=R$1,$H283=R$1,$I283=R$1,$J283=R$1,$K283=R$1,$L283=R$1),1,0)</f>
        <v>0</v>
      </c>
      <c r="S283">
        <f>IF(OR($C283=S$1,$D283=S$1,$E283=S$1,$F283=S$1,$G283=S$1,$H283=S$1,$I283=S$1,$J283=S$1,$K283=S$1,$L283=S$1),1,0)</f>
        <v>0</v>
      </c>
      <c r="T283">
        <f>IF(OR($C283=T$1,$D283=T$1,$E283=T$1,$F283=T$1,$G283=T$1,$H283=T$1,$I283=T$1,$J283=T$1,$K283=T$1,$L283=T$1),1,0)</f>
        <v>0</v>
      </c>
      <c r="U283">
        <f>IF(OR($C283=U$1,$D283=U$1,$E283=U$1,$F283=U$1,$G283=U$1,$H283=U$1,$I283=U$1,$J283=U$1,$K283=U$1,$L283=U$1),1,0)</f>
        <v>0</v>
      </c>
      <c r="V283">
        <f>IF(OR($C283=V$1,$D283=V$1,$E283=V$1,$F283=V$1,$G283=V$1,$H283=V$1,$I283=V$1,$J283=V$1,$K283=V$1,$L283=V$1),1,0)</f>
        <v>0</v>
      </c>
      <c r="W283">
        <f>IF(OR($C283=W$1,$D283=W$1,$E283=W$1,$F283=W$1,$G283=W$1,$H283=W$1,$I283=W$1,$J283=W$1,$K283=W$1,$L283=W$1),1,0)</f>
        <v>1</v>
      </c>
      <c r="X283">
        <f>IF(OR($C283=X$1,$D283=X$1,$E283=X$1,$F283=X$1,$G283=X$1,$H283=X$1,$I283=X$1,$J283=X$1,$K283=X$1,$L283=X$1),1,0)</f>
        <v>0</v>
      </c>
      <c r="Y283">
        <f>IF(OR($C283=Y$1,$D283=Y$1,$E283=Y$1,$F283=Y$1,$G283=Y$1,$H283=Y$1,$I283=Y$1,$J283=Y$1,$K283=Y$1,$L283=Y$1),1,0)</f>
        <v>0</v>
      </c>
      <c r="Z283">
        <f>IF(OR($C283=Z$1,$D283=Z$1,$E283=Z$1,$F283=Z$1,$G283=Z$1,$H283=Z$1,$I283=Z$1,$J283=Z$1,$K283=Z$1,$L283=Z$1),1,0)</f>
        <v>0</v>
      </c>
      <c r="AA283">
        <f>IF(OR($C283=AA$1,$D283=AA$1,$E283=AA$1,$F283=AA$1,$G283=AA$1,$H283=AA$1,$I283=AA$1,$J283=AA$1,$K283=AA$1,$L283=AA$1),1,0)</f>
        <v>0</v>
      </c>
      <c r="AB283">
        <f>IF(OR($C283=AB$1,$D283=AB$1,$E283=AB$1,$F283=AB$1,$G283=AB$1,$H283=AB$1,$I283=AB$1,$J283=AB$1,$K283=AB$1,$L283=AB$1),1,0)</f>
        <v>1</v>
      </c>
      <c r="AC283">
        <f>IF(OR($C283=AC$1,$D283=AC$1,$E283=AC$1,$F283=AC$1,$G283=AC$1,$H283=AC$1,$I283=AC$1,$J283=AC$1,$K283=AC$1,$L283=AC$1),1,0)</f>
        <v>0</v>
      </c>
      <c r="AD283">
        <f>IF(OR($C283=AD$1,$D283=AD$1,$E283=AD$1,$F283=AD$1,$G283=AD$1,$H283=AD$1,$I283=AD$1,$J283=AD$1,$K283=AD$1,$L283=AD$1),1,0)</f>
        <v>0</v>
      </c>
      <c r="AE283">
        <f>IF(OR($C283=AE$1,$D283=AE$1,$E283=AE$1,$F283=AE$1,$G283=AE$1,$H283=AE$1,$I283=AE$1,$J283=AE$1,$K283=AE$1,$L283=AE$1),1,0)</f>
        <v>0</v>
      </c>
      <c r="AF283">
        <f>IF(OR($C283=AF$1,$D283=AF$1,$E283=AF$1,$F283=AF$1,$G283=AF$1,$H283=AF$1,$I283=AF$1,$J283=AF$1,$K283=AF$1,$L283=AF$1),1,0)</f>
        <v>0</v>
      </c>
      <c r="AG283">
        <f>IF(OR($C283=AG$1,$D283=AG$1,$E283=AG$1,$F283=AG$1,$G283=AG$1,$H283=AG$1,$I283=AG$1,$J283=AG$1,$K283=AG$1,$L283=AG$1),1,0)</f>
        <v>0</v>
      </c>
      <c r="AH283">
        <f>IF(OR($C283=AH$1,$D283=AH$1,$E283=AH$1,$F283=AH$1,$G283=AH$1,$H283=AH$1,$I283=AH$1,$J283=AH$1,$K283=AH$1,$L283=AH$1),1,0)</f>
        <v>0</v>
      </c>
      <c r="AI283">
        <f>IF(OR($C283=AI$1,$D283=AI$1,$E283=AI$1,$F283=AI$1,$G283=AI$1,$H283=AI$1,$I283=AI$1,$J283=AI$1,$K283=AI$1,$L283=AI$1),1,0)</f>
        <v>1</v>
      </c>
      <c r="AJ283">
        <f>IF(OR($C283=AJ$1,$D283=AJ$1,$E283=AJ$1,$F283=AJ$1,$G283=AJ$1,$H283=AJ$1,$I283=AJ$1,$J283=AJ$1,$K283=AJ$1,$L283=AJ$1),1,0)</f>
        <v>0</v>
      </c>
      <c r="AK283">
        <f>IF(OR($C283=AK$1,$D283=AK$1,$E283=AK$1,$F283=AK$1,$G283=AK$1,$H283=AK$1,$I283=AK$1,$J283=AK$1,$K283=AK$1,$L283=AK$1),1,0)</f>
        <v>0</v>
      </c>
      <c r="AL283">
        <f>IF(OR($C283=AL$1,$D283=AL$1,$E283=AL$1,$F283=AL$1,$G283=AL$1,$H283=AL$1,$I283=AL$1,$J283=AL$1,$K283=AL$1,$L283=AL$1),1,0)</f>
        <v>0</v>
      </c>
      <c r="AM283">
        <f>IF(OR($C283=AM$1,$D283=AM$1,$E283=AM$1,$F283=AM$1,$G283=AM$1,$H283=AM$1,$I283=AM$1,$J283=AM$1,$K283=AM$1,$L283=AM$1),1,0)</f>
        <v>0</v>
      </c>
      <c r="AN283">
        <f>IF(OR($C283=AN$1,$D283=AN$1,$E283=AN$1,$F283=AN$1,$G283=AN$1,$H283=AN$1,$I283=AN$1,$J283=AN$1,$K283=AN$1,$L283=AN$1),1,0)</f>
        <v>0</v>
      </c>
      <c r="AO283">
        <f>IF(OR($C283=AO$1,$D283=AO$1,$E283=AO$1,$F283=AO$1,$G283=AO$1,$H283=AO$1,$I283=AO$1,$J283=AO$1,$K283=AO$1,$L283=AO$1),1,0)</f>
        <v>0</v>
      </c>
      <c r="AP283">
        <f>IF(OR($C283=AP$1,$D283=AP$1,$E283=AP$1,$F283=AP$1,$G283=AP$1,$H283=AP$1,$I283=AP$1,$J283=AP$1,$K283=AP$1,$L283=AP$1),1,0)</f>
        <v>0</v>
      </c>
      <c r="AQ283">
        <f>IF(OR($C283=AQ$1,$D283=AQ$1,$E283=AQ$1,$F283=AQ$1,$G283=AQ$1,$H283=AQ$1,$I283=AQ$1,$J283=AQ$1,$K283=AQ$1,$L283=AQ$1),1,0)</f>
        <v>0</v>
      </c>
      <c r="AR283">
        <f>IF(OR($C283=AR$1,$D283=AR$1,$E283=AR$1,$F283=AR$1,$G283=AR$1,$H283=AR$1,$I283=AR$1,$J283=AR$1,$K283=AR$1,$L283=AR$1),1,0)</f>
        <v>0</v>
      </c>
      <c r="AS283">
        <f>IF(OR($C283=AS$1,$D283=AS$1,$E283=AS$1,$F283=AS$1,$G283=AS$1,$H283=AS$1,$I283=AS$1,$J283=AS$1,$K283=AS$1,$L283=AS$1),1,0)</f>
        <v>0</v>
      </c>
      <c r="AT283">
        <f>IF(OR($C283=AT$1,$D283=AT$1,$E283=AT$1,$F283=AT$1,$G283=AT$1,$H283=AT$1,$I283=AT$1,$J283=AT$1,$K283=AT$1,$L283=AT$1),1,0)</f>
        <v>0</v>
      </c>
      <c r="AU283">
        <f>IF(OR($C283=AU$1,$D283=AU$1,$E283=AU$1,$F283=AU$1,$G283=AU$1,$H283=AU$1,$I283=AU$1,$J283=AU$1,$K283=AU$1,$L283=AU$1),1,0)</f>
        <v>0</v>
      </c>
      <c r="AV283">
        <f>IF(OR($C283=AV$1,$D283=AV$1,$E283=AV$1,$F283=AV$1,$G283=AV$1,$H283=AV$1,$I283=AV$1,$J283=AV$1,$K283=AV$1,$L283=AV$1),1,0)</f>
        <v>0</v>
      </c>
      <c r="AW283">
        <f>IF(OR($C283=AW$1,$D283=AW$1,$E283=AW$1,$F283=AW$1,$G283=AW$1,$H283=AW$1,$I283=AW$1,$J283=AW$1,$K283=AW$1,$L283=AW$1),1,0)</f>
        <v>0</v>
      </c>
      <c r="AX283">
        <f>IF(OR($C283=AX$1,$D283=AX$1,$E283=AX$1,$F283=AX$1,$G283=AX$1,$H283=AX$1,$I283=AX$1,$J283=AX$1,$K283=AX$1,$L283=AX$1),1,0)</f>
        <v>0</v>
      </c>
      <c r="AY283">
        <f>IF(OR($C283=AY$1,$D283=AY$1,$E283=AY$1,$F283=AY$1,$G283=AY$1,$H283=AY$1,$I283=AY$1,$J283=AY$1,$K283=AY$1,$L283=AY$1),1,0)</f>
        <v>0</v>
      </c>
      <c r="AZ283">
        <f>IF(OR($C283=AZ$1,$D283=AZ$1,$E283=AZ$1,$F283=AZ$1,$G283=AZ$1,$H283=AZ$1,$I283=AZ$1,$J283=AZ$1,$K283=AZ$1,$L283=AZ$1),1,0)</f>
        <v>0</v>
      </c>
      <c r="BA283">
        <f>IF(OR($C283=BA$1,$D283=BA$1,$E283=BA$1,$F283=BA$1,$G283=BA$1,$H283=BA$1,$I283=BA$1,$J283=BA$1,$K283=BA$1,$L283=BA$1),1,0)</f>
        <v>0</v>
      </c>
      <c r="BB283">
        <f>IF(OR($C283=BB$1,$D283=BB$1,$E283=BB$1,$F283=BB$1,$G283=BB$1,$H283=BB$1,$I283=BB$1,$J283=BB$1,$K283=BB$1,$L283=BB$1),1,0)</f>
        <v>0</v>
      </c>
      <c r="BC283">
        <f>IF(OR($C283=BC$1,$D283=BC$1,$E283=BC$1,$F283=BC$1,$G283=BC$1,$H283=BC$1,$I283=BC$1,$J283=BC$1,$K283=BC$1,$L283=BC$1),1,0)</f>
        <v>0</v>
      </c>
      <c r="BD283">
        <f>IF(OR($C283=BD$1,$D283=BD$1,$E283=BD$1,$F283=BD$1,$G283=BD$1,$H283=BD$1,$I283=BD$1,$J283=BD$1,$K283=BD$1,$L283=BD$1),1,0)</f>
        <v>0</v>
      </c>
      <c r="BE283">
        <f>IF(OR($C283=BE$1,$D283=BE$1,$E283=BE$1,$F283=BE$1,$G283=BE$1,$H283=BE$1,$I283=BE$1,$J283=BE$1,$K283=BE$1,$L283=BE$1),1,0)</f>
        <v>0</v>
      </c>
      <c r="BF283">
        <f>IF(OR($C283=BF$1,$D283=BF$1,$E283=BF$1,$F283=BF$1,$G283=BF$1,$H283=BF$1,$I283=BF$1,$J283=BF$1,$K283=BF$1,$L283=BF$1),1,0)</f>
        <v>0</v>
      </c>
      <c r="BG283">
        <f>IF(OR($C283=BG$1,$D283=BG$1,$E283=BG$1,$F283=BG$1,$G283=BG$1,$H283=BG$1,$I283=BG$1,$J283=BG$1,$K283=BG$1,$L283=BG$1),1,0)</f>
        <v>0</v>
      </c>
      <c r="BH283">
        <f>IF(OR($C283=BH$1,$D283=BH$1,$E283=BH$1,$F283=BH$1,$G283=BH$1,$H283=BH$1,$I283=BH$1,$J283=BH$1,$K283=BH$1,$L283=BH$1),1,0)</f>
        <v>0</v>
      </c>
      <c r="BI283">
        <f>IF(OR($C283=BI$1,$D283=BI$1,$E283=BI$1,$F283=BI$1,$G283=BI$1,$H283=BI$1,$I283=BI$1,$J283=BI$1,$K283=BI$1,$L283=BI$1),1,0)</f>
        <v>0</v>
      </c>
      <c r="BJ283">
        <f>IF(OR($C283=BJ$1,$D283=BJ$1,$E283=BJ$1,$F283=BJ$1,$G283=BJ$1,$H283=BJ$1,$I283=BJ$1,$J283=BJ$1,$K283=BJ$1,$L283=BJ$1),1,0)</f>
        <v>0</v>
      </c>
      <c r="BK283">
        <f>IF(OR($C283=BK$1,$D283=BK$1,$E283=BK$1,$F283=BK$1,$G283=BK$1,$H283=BK$1,$I283=BK$1,$J283=BK$1,$K283=BK$1,$L283=BK$1),1,0)</f>
        <v>0</v>
      </c>
      <c r="BL283">
        <f>IF(OR($C283=BL$1,$D283=BL$1,$E283=BL$1,$F283=BL$1,$G283=BL$1,$H283=BL$1,$I283=BL$1,$J283=BL$1,$K283=BL$1,$L283=BL$1),1,0)</f>
        <v>0</v>
      </c>
      <c r="BM283">
        <f>IF(OR($C283=BM$1,$D283=BM$1,$E283=BM$1,$F283=BM$1,$G283=BM$1,$H283=BM$1,$I283=BM$1,$J283=BM$1,$K283=BM$1,$L283=BM$1),1,0)</f>
        <v>0</v>
      </c>
      <c r="BN283">
        <f>IF(OR($C283=BN$1,$D283=BN$1,$E283=BN$1,$F283=BN$1,$G283=BN$1,$H283=BN$1,$I283=BN$1,$J283=BN$1,$K283=BN$1,$L283=BN$1),1,0)</f>
        <v>0</v>
      </c>
      <c r="BO283">
        <f>IF(OR($C283=BO$1,$D283=BO$1,$E283=BO$1,$F283=BO$1,$G283=BO$1,$H283=BO$1,$I283=BO$1,$J283=BO$1,$K283=BO$1,$L283=BO$1),1,0)</f>
        <v>0</v>
      </c>
      <c r="BP283">
        <f>IF(OR($C283=BP$1,$D283=BP$1,$E283=BP$1,$F283=BP$1,$G283=BP$1,$H283=BP$1,$I283=BP$1,$J283=BP$1,$K283=BP$1,$L283=BP$1),1,0)</f>
        <v>0</v>
      </c>
      <c r="BQ283">
        <f>IF(OR($C283=BQ$1,$D283=BQ$1,$E283=BQ$1,$F283=BQ$1,$G283=BQ$1,$H283=BQ$1,$I283=BQ$1,$J283=BQ$1,$K283=BQ$1,$L283=BQ$1),1,0)</f>
        <v>0</v>
      </c>
      <c r="BR283">
        <f>IF(OR($C283=BR$1,$D283=BR$1,$E283=BR$1,$F283=BR$1,$G283=BR$1,$H283=BR$1,$I283=BR$1,$J283=BR$1,$K283=BR$1,$L283=BR$1),1,0)</f>
        <v>0</v>
      </c>
      <c r="BS283">
        <f>IF(OR($C283=BS$1,$D283=BS$1,$E283=BS$1,$F283=BS$1,$G283=BS$1,$H283=BS$1,$I283=BS$1,$J283=BS$1,$K283=BS$1,$L283=BS$1),1,0)</f>
        <v>0</v>
      </c>
      <c r="BT283">
        <f>IF(OR($C283=BT$1,$D283=BT$1,$E283=BT$1,$F283=BT$1,$G283=BT$1,$H283=BT$1,$I283=BT$1,$J283=BT$1,$K283=BT$1,$L283=BT$1),1,0)</f>
        <v>0</v>
      </c>
      <c r="BU283">
        <f>IF(OR($C283=BU$1,$D283=BU$1,$E283=BU$1,$F283=BU$1,$G283=BU$1,$H283=BU$1,$I283=BU$1,$J283=BU$1,$K283=BU$1,$L283=BU$1),1,0)</f>
        <v>0</v>
      </c>
      <c r="BV283">
        <f>IF(OR($C283=BV$1,$D283=BV$1,$E283=BV$1,$F283=BV$1,$G283=BV$1,$H283=BV$1,$I283=BV$1,$J283=BV$1,$K283=BV$1,$L283=BV$1),1,0)</f>
        <v>0</v>
      </c>
      <c r="BW283">
        <f>IF(OR($C283=BW$1,$D283=BW$1,$E283=BW$1,$F283=BW$1,$G283=BW$1,$H283=BW$1,$I283=BW$1,$J283=BW$1,$K283=BW$1,$L283=BW$1),1,0)</f>
        <v>0</v>
      </c>
      <c r="BX283">
        <f>IF(OR($C283=BX$1,$D283=BX$1,$E283=BX$1,$F283=BX$1,$G283=BX$1,$H283=BX$1,$I283=BX$1,$J283=BX$1,$K283=BX$1,$L283=BX$1),1,0)</f>
        <v>0</v>
      </c>
      <c r="BY283">
        <f>IF(OR($C283=BY$1,$D283=BY$1,$E283=BY$1,$F283=BY$1,$G283=BY$1,$H283=BY$1,$I283=BY$1,$J283=BY$1,$K283=BY$1,$L283=BY$1),1,0)</f>
        <v>0</v>
      </c>
      <c r="BZ283">
        <f>IF(OR($C283=BZ$1,$D283=BZ$1,$E283=BZ$1,$F283=BZ$1,$G283=BZ$1,$H283=BZ$1,$I283=BZ$1,$J283=BZ$1,$K283=BZ$1,$L283=BZ$1),1,0)</f>
        <v>0</v>
      </c>
      <c r="CA283">
        <f>IF(OR($C283=CA$1,$D283=CA$1,$E283=CA$1,$F283=CA$1,$G283=CA$1,$H283=CA$1,$I283=CA$1,$J283=CA$1,$K283=CA$1,$L283=CA$1),1,0)</f>
        <v>0</v>
      </c>
    </row>
    <row r="284" spans="1:79" ht="43.2" x14ac:dyDescent="0.3">
      <c r="A284" s="2" t="s">
        <v>490</v>
      </c>
      <c r="B284" s="2" t="s">
        <v>489</v>
      </c>
      <c r="C284" s="3" t="s">
        <v>2</v>
      </c>
      <c r="D284" s="3" t="s">
        <v>146</v>
      </c>
      <c r="E284" s="3" t="s">
        <v>60</v>
      </c>
      <c r="F284" s="3" t="s">
        <v>240</v>
      </c>
      <c r="G284" s="3" t="s">
        <v>63</v>
      </c>
      <c r="H284" s="3" t="s">
        <v>109</v>
      </c>
      <c r="I284" s="3" t="s">
        <v>75</v>
      </c>
      <c r="J284" s="3" t="s">
        <v>114</v>
      </c>
      <c r="K284" s="3" t="s">
        <v>106</v>
      </c>
      <c r="L284" s="1"/>
      <c r="M284">
        <f>IF(OR($C284=M$1,$D284=M$1,$E284=M$1,$F284=M$1,$G284=M$1,$H284=M$1,$I284=M$1,$J284=M$1,$K284=M$1,$L284=M$1),1,0)</f>
        <v>0</v>
      </c>
      <c r="N284">
        <f>IF(OR($C284=N$1,$D284=N$1,$E284=N$1,$F284=N$1,$G284=N$1,$H284=N$1,$I284=N$1,$J284=N$1,$K284=N$1,$L284=N$1),1,0)</f>
        <v>0</v>
      </c>
      <c r="O284">
        <f>IF(OR($C284=O$1,$D284=O$1,$E284=O$1,$F284=O$1,$G284=O$1,$H284=O$1,$I284=O$1,$J284=O$1,$K284=O$1,$L284=O$1),1,0)</f>
        <v>0</v>
      </c>
      <c r="P284">
        <f>IF(OR($C284=P$1,$D284=P$1,$E284=P$1,$F284=P$1,$G284=P$1,$H284=P$1,$I284=P$1,$J284=P$1,$K284=P$1,$L284=P$1),1,0)</f>
        <v>0</v>
      </c>
      <c r="Q284">
        <f>IF(OR($C284=Q$1,$D284=Q$1,$E284=Q$1,$F284=Q$1,$G284=Q$1,$H284=Q$1,$I284=Q$1,$J284=Q$1,$K284=Q$1,$L284=Q$1),1,0)</f>
        <v>0</v>
      </c>
      <c r="R284">
        <f>IF(OR($C284=R$1,$D284=R$1,$E284=R$1,$F284=R$1,$G284=R$1,$H284=R$1,$I284=R$1,$J284=R$1,$K284=R$1,$L284=R$1),1,0)</f>
        <v>0</v>
      </c>
      <c r="S284">
        <f>IF(OR($C284=S$1,$D284=S$1,$E284=S$1,$F284=S$1,$G284=S$1,$H284=S$1,$I284=S$1,$J284=S$1,$K284=S$1,$L284=S$1),1,0)</f>
        <v>0</v>
      </c>
      <c r="T284">
        <f>IF(OR($C284=T$1,$D284=T$1,$E284=T$1,$F284=T$1,$G284=T$1,$H284=T$1,$I284=T$1,$J284=T$1,$K284=T$1,$L284=T$1),1,0)</f>
        <v>0</v>
      </c>
      <c r="U284">
        <f>IF(OR($C284=U$1,$D284=U$1,$E284=U$1,$F284=U$1,$G284=U$1,$H284=U$1,$I284=U$1,$J284=U$1,$K284=U$1,$L284=U$1),1,0)</f>
        <v>0</v>
      </c>
      <c r="V284">
        <f>IF(OR($C284=V$1,$D284=V$1,$E284=V$1,$F284=V$1,$G284=V$1,$H284=V$1,$I284=V$1,$J284=V$1,$K284=V$1,$L284=V$1),1,0)</f>
        <v>1</v>
      </c>
      <c r="W284">
        <f>IF(OR($C284=W$1,$D284=W$1,$E284=W$1,$F284=W$1,$G284=W$1,$H284=W$1,$I284=W$1,$J284=W$1,$K284=W$1,$L284=W$1),1,0)</f>
        <v>0</v>
      </c>
      <c r="X284">
        <f>IF(OR($C284=X$1,$D284=X$1,$E284=X$1,$F284=X$1,$G284=X$1,$H284=X$1,$I284=X$1,$J284=X$1,$K284=X$1,$L284=X$1),1,0)</f>
        <v>0</v>
      </c>
      <c r="Y284">
        <f>IF(OR($C284=Y$1,$D284=Y$1,$E284=Y$1,$F284=Y$1,$G284=Y$1,$H284=Y$1,$I284=Y$1,$J284=Y$1,$K284=Y$1,$L284=Y$1),1,0)</f>
        <v>0</v>
      </c>
      <c r="Z284">
        <f>IF(OR($C284=Z$1,$D284=Z$1,$E284=Z$1,$F284=Z$1,$G284=Z$1,$H284=Z$1,$I284=Z$1,$J284=Z$1,$K284=Z$1,$L284=Z$1),1,0)</f>
        <v>0</v>
      </c>
      <c r="AA284">
        <f>IF(OR($C284=AA$1,$D284=AA$1,$E284=AA$1,$F284=AA$1,$G284=AA$1,$H284=AA$1,$I284=AA$1,$J284=AA$1,$K284=AA$1,$L284=AA$1),1,0)</f>
        <v>0</v>
      </c>
      <c r="AB284">
        <f>IF(OR($C284=AB$1,$D284=AB$1,$E284=AB$1,$F284=AB$1,$G284=AB$1,$H284=AB$1,$I284=AB$1,$J284=AB$1,$K284=AB$1,$L284=AB$1),1,0)</f>
        <v>0</v>
      </c>
      <c r="AC284">
        <f>IF(OR($C284=AC$1,$D284=AC$1,$E284=AC$1,$F284=AC$1,$G284=AC$1,$H284=AC$1,$I284=AC$1,$J284=AC$1,$K284=AC$1,$L284=AC$1),1,0)</f>
        <v>0</v>
      </c>
      <c r="AD284">
        <f>IF(OR($C284=AD$1,$D284=AD$1,$E284=AD$1,$F284=AD$1,$G284=AD$1,$H284=AD$1,$I284=AD$1,$J284=AD$1,$K284=AD$1,$L284=AD$1),1,0)</f>
        <v>1</v>
      </c>
      <c r="AE284">
        <f>IF(OR($C284=AE$1,$D284=AE$1,$E284=AE$1,$F284=AE$1,$G284=AE$1,$H284=AE$1,$I284=AE$1,$J284=AE$1,$K284=AE$1,$L284=AE$1),1,0)</f>
        <v>0</v>
      </c>
      <c r="AF284">
        <f>IF(OR($C284=AF$1,$D284=AF$1,$E284=AF$1,$F284=AF$1,$G284=AF$1,$H284=AF$1,$I284=AF$1,$J284=AF$1,$K284=AF$1,$L284=AF$1),1,0)</f>
        <v>0</v>
      </c>
      <c r="AG284">
        <f>IF(OR($C284=AG$1,$D284=AG$1,$E284=AG$1,$F284=AG$1,$G284=AG$1,$H284=AG$1,$I284=AG$1,$J284=AG$1,$K284=AG$1,$L284=AG$1),1,0)</f>
        <v>0</v>
      </c>
      <c r="AH284">
        <f>IF(OR($C284=AH$1,$D284=AH$1,$E284=AH$1,$F284=AH$1,$G284=AH$1,$H284=AH$1,$I284=AH$1,$J284=AH$1,$K284=AH$1,$L284=AH$1),1,0)</f>
        <v>0</v>
      </c>
      <c r="AI284">
        <f>IF(OR($C284=AI$1,$D284=AI$1,$E284=AI$1,$F284=AI$1,$G284=AI$1,$H284=AI$1,$I284=AI$1,$J284=AI$1,$K284=AI$1,$L284=AI$1),1,0)</f>
        <v>0</v>
      </c>
      <c r="AJ284">
        <f>IF(OR($C284=AJ$1,$D284=AJ$1,$E284=AJ$1,$F284=AJ$1,$G284=AJ$1,$H284=AJ$1,$I284=AJ$1,$J284=AJ$1,$K284=AJ$1,$L284=AJ$1),1,0)</f>
        <v>0</v>
      </c>
      <c r="AK284">
        <f>IF(OR($C284=AK$1,$D284=AK$1,$E284=AK$1,$F284=AK$1,$G284=AK$1,$H284=AK$1,$I284=AK$1,$J284=AK$1,$K284=AK$1,$L284=AK$1),1,0)</f>
        <v>0</v>
      </c>
      <c r="AL284">
        <f>IF(OR($C284=AL$1,$D284=AL$1,$E284=AL$1,$F284=AL$1,$G284=AL$1,$H284=AL$1,$I284=AL$1,$J284=AL$1,$K284=AL$1,$L284=AL$1),1,0)</f>
        <v>1</v>
      </c>
      <c r="AM284">
        <f>IF(OR($C284=AM$1,$D284=AM$1,$E284=AM$1,$F284=AM$1,$G284=AM$1,$H284=AM$1,$I284=AM$1,$J284=AM$1,$K284=AM$1,$L284=AM$1),1,0)</f>
        <v>0</v>
      </c>
      <c r="AN284">
        <f>IF(OR($C284=AN$1,$D284=AN$1,$E284=AN$1,$F284=AN$1,$G284=AN$1,$H284=AN$1,$I284=AN$1,$J284=AN$1,$K284=AN$1,$L284=AN$1),1,0)</f>
        <v>0</v>
      </c>
      <c r="AO284">
        <f>IF(OR($C284=AO$1,$D284=AO$1,$E284=AO$1,$F284=AO$1,$G284=AO$1,$H284=AO$1,$I284=AO$1,$J284=AO$1,$K284=AO$1,$L284=AO$1),1,0)</f>
        <v>0</v>
      </c>
      <c r="AP284">
        <f>IF(OR($C284=AP$1,$D284=AP$1,$E284=AP$1,$F284=AP$1,$G284=AP$1,$H284=AP$1,$I284=AP$1,$J284=AP$1,$K284=AP$1,$L284=AP$1),1,0)</f>
        <v>1</v>
      </c>
      <c r="AQ284">
        <f>IF(OR($C284=AQ$1,$D284=AQ$1,$E284=AQ$1,$F284=AQ$1,$G284=AQ$1,$H284=AQ$1,$I284=AQ$1,$J284=AQ$1,$K284=AQ$1,$L284=AQ$1),1,0)</f>
        <v>0</v>
      </c>
      <c r="AR284">
        <f>IF(OR($C284=AR$1,$D284=AR$1,$E284=AR$1,$F284=AR$1,$G284=AR$1,$H284=AR$1,$I284=AR$1,$J284=AR$1,$K284=AR$1,$L284=AR$1),1,0)</f>
        <v>0</v>
      </c>
      <c r="AS284">
        <f>IF(OR($C284=AS$1,$D284=AS$1,$E284=AS$1,$F284=AS$1,$G284=AS$1,$H284=AS$1,$I284=AS$1,$J284=AS$1,$K284=AS$1,$L284=AS$1),1,0)</f>
        <v>0</v>
      </c>
      <c r="AT284">
        <f>IF(OR($C284=AT$1,$D284=AT$1,$E284=AT$1,$F284=AT$1,$G284=AT$1,$H284=AT$1,$I284=AT$1,$J284=AT$1,$K284=AT$1,$L284=AT$1),1,0)</f>
        <v>1</v>
      </c>
      <c r="AU284">
        <f>IF(OR($C284=AU$1,$D284=AU$1,$E284=AU$1,$F284=AU$1,$G284=AU$1,$H284=AU$1,$I284=AU$1,$J284=AU$1,$K284=AU$1,$L284=AU$1),1,0)</f>
        <v>0</v>
      </c>
      <c r="AV284">
        <f>IF(OR($C284=AV$1,$D284=AV$1,$E284=AV$1,$F284=AV$1,$G284=AV$1,$H284=AV$1,$I284=AV$1,$J284=AV$1,$K284=AV$1,$L284=AV$1),1,0)</f>
        <v>0</v>
      </c>
      <c r="AW284">
        <f>IF(OR($C284=AW$1,$D284=AW$1,$E284=AW$1,$F284=AW$1,$G284=AW$1,$H284=AW$1,$I284=AW$1,$J284=AW$1,$K284=AW$1,$L284=AW$1),1,0)</f>
        <v>0</v>
      </c>
      <c r="AX284">
        <f>IF(OR($C284=AX$1,$D284=AX$1,$E284=AX$1,$F284=AX$1,$G284=AX$1,$H284=AX$1,$I284=AX$1,$J284=AX$1,$K284=AX$1,$L284=AX$1),1,0)</f>
        <v>0</v>
      </c>
      <c r="AY284">
        <f>IF(OR($C284=AY$1,$D284=AY$1,$E284=AY$1,$F284=AY$1,$G284=AY$1,$H284=AY$1,$I284=AY$1,$J284=AY$1,$K284=AY$1,$L284=AY$1),1,0)</f>
        <v>0</v>
      </c>
      <c r="AZ284">
        <f>IF(OR($C284=AZ$1,$D284=AZ$1,$E284=AZ$1,$F284=AZ$1,$G284=AZ$1,$H284=AZ$1,$I284=AZ$1,$J284=AZ$1,$K284=AZ$1,$L284=AZ$1),1,0)</f>
        <v>0</v>
      </c>
      <c r="BA284">
        <f>IF(OR($C284=BA$1,$D284=BA$1,$E284=BA$1,$F284=BA$1,$G284=BA$1,$H284=BA$1,$I284=BA$1,$J284=BA$1,$K284=BA$1,$L284=BA$1),1,0)</f>
        <v>0</v>
      </c>
      <c r="BB284">
        <f>IF(OR($C284=BB$1,$D284=BB$1,$E284=BB$1,$F284=BB$1,$G284=BB$1,$H284=BB$1,$I284=BB$1,$J284=BB$1,$K284=BB$1,$L284=BB$1),1,0)</f>
        <v>0</v>
      </c>
      <c r="BC284">
        <f>IF(OR($C284=BC$1,$D284=BC$1,$E284=BC$1,$F284=BC$1,$G284=BC$1,$H284=BC$1,$I284=BC$1,$J284=BC$1,$K284=BC$1,$L284=BC$1),1,0)</f>
        <v>1</v>
      </c>
      <c r="BD284">
        <f>IF(OR($C284=BD$1,$D284=BD$1,$E284=BD$1,$F284=BD$1,$G284=BD$1,$H284=BD$1,$I284=BD$1,$J284=BD$1,$K284=BD$1,$L284=BD$1),1,0)</f>
        <v>0</v>
      </c>
      <c r="BE284">
        <f>IF(OR($C284=BE$1,$D284=BE$1,$E284=BE$1,$F284=BE$1,$G284=BE$1,$H284=BE$1,$I284=BE$1,$J284=BE$1,$K284=BE$1,$L284=BE$1),1,0)</f>
        <v>0</v>
      </c>
      <c r="BF284">
        <f>IF(OR($C284=BF$1,$D284=BF$1,$E284=BF$1,$F284=BF$1,$G284=BF$1,$H284=BF$1,$I284=BF$1,$J284=BF$1,$K284=BF$1,$L284=BF$1),1,0)</f>
        <v>0</v>
      </c>
      <c r="BG284">
        <f>IF(OR($C284=BG$1,$D284=BG$1,$E284=BG$1,$F284=BG$1,$G284=BG$1,$H284=BG$1,$I284=BG$1,$J284=BG$1,$K284=BG$1,$L284=BG$1),1,0)</f>
        <v>1</v>
      </c>
      <c r="BH284">
        <f>IF(OR($C284=BH$1,$D284=BH$1,$E284=BH$1,$F284=BH$1,$G284=BH$1,$H284=BH$1,$I284=BH$1,$J284=BH$1,$K284=BH$1,$L284=BH$1),1,0)</f>
        <v>0</v>
      </c>
      <c r="BI284">
        <f>IF(OR($C284=BI$1,$D284=BI$1,$E284=BI$1,$F284=BI$1,$G284=BI$1,$H284=BI$1,$I284=BI$1,$J284=BI$1,$K284=BI$1,$L284=BI$1),1,0)</f>
        <v>0</v>
      </c>
      <c r="BJ284">
        <f>IF(OR($C284=BJ$1,$D284=BJ$1,$E284=BJ$1,$F284=BJ$1,$G284=BJ$1,$H284=BJ$1,$I284=BJ$1,$J284=BJ$1,$K284=BJ$1,$L284=BJ$1),1,0)</f>
        <v>0</v>
      </c>
      <c r="BK284">
        <f>IF(OR($C284=BK$1,$D284=BK$1,$E284=BK$1,$F284=BK$1,$G284=BK$1,$H284=BK$1,$I284=BK$1,$J284=BK$1,$K284=BK$1,$L284=BK$1),1,0)</f>
        <v>0</v>
      </c>
      <c r="BL284">
        <f>IF(OR($C284=BL$1,$D284=BL$1,$E284=BL$1,$F284=BL$1,$G284=BL$1,$H284=BL$1,$I284=BL$1,$J284=BL$1,$K284=BL$1,$L284=BL$1),1,0)</f>
        <v>0</v>
      </c>
      <c r="BM284">
        <f>IF(OR($C284=BM$1,$D284=BM$1,$E284=BM$1,$F284=BM$1,$G284=BM$1,$H284=BM$1,$I284=BM$1,$J284=BM$1,$K284=BM$1,$L284=BM$1),1,0)</f>
        <v>0</v>
      </c>
      <c r="BN284">
        <f>IF(OR($C284=BN$1,$D284=BN$1,$E284=BN$1,$F284=BN$1,$G284=BN$1,$H284=BN$1,$I284=BN$1,$J284=BN$1,$K284=BN$1,$L284=BN$1),1,0)</f>
        <v>0</v>
      </c>
      <c r="BO284">
        <f>IF(OR($C284=BO$1,$D284=BO$1,$E284=BO$1,$F284=BO$1,$G284=BO$1,$H284=BO$1,$I284=BO$1,$J284=BO$1,$K284=BO$1,$L284=BO$1),1,0)</f>
        <v>0</v>
      </c>
      <c r="BP284">
        <f>IF(OR($C284=BP$1,$D284=BP$1,$E284=BP$1,$F284=BP$1,$G284=BP$1,$H284=BP$1,$I284=BP$1,$J284=BP$1,$K284=BP$1,$L284=BP$1),1,0)</f>
        <v>0</v>
      </c>
      <c r="BQ284">
        <f>IF(OR($C284=BQ$1,$D284=BQ$1,$E284=BQ$1,$F284=BQ$1,$G284=BQ$1,$H284=BQ$1,$I284=BQ$1,$J284=BQ$1,$K284=BQ$1,$L284=BQ$1),1,0)</f>
        <v>0</v>
      </c>
      <c r="BR284">
        <f>IF(OR($C284=BR$1,$D284=BR$1,$E284=BR$1,$F284=BR$1,$G284=BR$1,$H284=BR$1,$I284=BR$1,$J284=BR$1,$K284=BR$1,$L284=BR$1),1,0)</f>
        <v>1</v>
      </c>
      <c r="BS284">
        <f>IF(OR($C284=BS$1,$D284=BS$1,$E284=BS$1,$F284=BS$1,$G284=BS$1,$H284=BS$1,$I284=BS$1,$J284=BS$1,$K284=BS$1,$L284=BS$1),1,0)</f>
        <v>0</v>
      </c>
      <c r="BT284">
        <f>IF(OR($C284=BT$1,$D284=BT$1,$E284=BT$1,$F284=BT$1,$G284=BT$1,$H284=BT$1,$I284=BT$1,$J284=BT$1,$K284=BT$1,$L284=BT$1),1,0)</f>
        <v>0</v>
      </c>
      <c r="BU284">
        <f>IF(OR($C284=BU$1,$D284=BU$1,$E284=BU$1,$F284=BU$1,$G284=BU$1,$H284=BU$1,$I284=BU$1,$J284=BU$1,$K284=BU$1,$L284=BU$1),1,0)</f>
        <v>0</v>
      </c>
      <c r="BV284">
        <f>IF(OR($C284=BV$1,$D284=BV$1,$E284=BV$1,$F284=BV$1,$G284=BV$1,$H284=BV$1,$I284=BV$1,$J284=BV$1,$K284=BV$1,$L284=BV$1),1,0)</f>
        <v>0</v>
      </c>
      <c r="BW284">
        <f>IF(OR($C284=BW$1,$D284=BW$1,$E284=BW$1,$F284=BW$1,$G284=BW$1,$H284=BW$1,$I284=BW$1,$J284=BW$1,$K284=BW$1,$L284=BW$1),1,0)</f>
        <v>0</v>
      </c>
      <c r="BX284">
        <f>IF(OR($C284=BX$1,$D284=BX$1,$E284=BX$1,$F284=BX$1,$G284=BX$1,$H284=BX$1,$I284=BX$1,$J284=BX$1,$K284=BX$1,$L284=BX$1),1,0)</f>
        <v>0</v>
      </c>
      <c r="BY284">
        <f>IF(OR($C284=BY$1,$D284=BY$1,$E284=BY$1,$F284=BY$1,$G284=BY$1,$H284=BY$1,$I284=BY$1,$J284=BY$1,$K284=BY$1,$L284=BY$1),1,0)</f>
        <v>0</v>
      </c>
      <c r="BZ284">
        <f>IF(OR($C284=BZ$1,$D284=BZ$1,$E284=BZ$1,$F284=BZ$1,$G284=BZ$1,$H284=BZ$1,$I284=BZ$1,$J284=BZ$1,$K284=BZ$1,$L284=BZ$1),1,0)</f>
        <v>0</v>
      </c>
      <c r="CA284">
        <f>IF(OR($C284=CA$1,$D284=CA$1,$E284=CA$1,$F284=CA$1,$G284=CA$1,$H284=CA$1,$I284=CA$1,$J284=CA$1,$K284=CA$1,$L284=CA$1),1,0)</f>
        <v>0</v>
      </c>
    </row>
    <row r="285" spans="1:79" ht="28.8" x14ac:dyDescent="0.3">
      <c r="A285" s="2" t="s">
        <v>488</v>
      </c>
      <c r="B285" s="2" t="s">
        <v>487</v>
      </c>
      <c r="C285" s="3" t="s">
        <v>14</v>
      </c>
      <c r="D285" s="3" t="s">
        <v>5</v>
      </c>
      <c r="E285" s="1"/>
      <c r="F285" s="1"/>
      <c r="G285" s="1"/>
      <c r="H285" s="1"/>
      <c r="I285" s="1"/>
      <c r="J285" s="1"/>
      <c r="K285" s="1"/>
      <c r="L285" s="1"/>
      <c r="M285">
        <f>IF(OR($C285=M$1,$D285=M$1,$E285=M$1,$F285=M$1,$G285=M$1,$H285=M$1,$I285=M$1,$J285=M$1,$K285=M$1,$L285=M$1),1,0)</f>
        <v>0</v>
      </c>
      <c r="N285">
        <f>IF(OR($C285=N$1,$D285=N$1,$E285=N$1,$F285=N$1,$G285=N$1,$H285=N$1,$I285=N$1,$J285=N$1,$K285=N$1,$L285=N$1),1,0)</f>
        <v>0</v>
      </c>
      <c r="O285">
        <f>IF(OR($C285=O$1,$D285=O$1,$E285=O$1,$F285=O$1,$G285=O$1,$H285=O$1,$I285=O$1,$J285=O$1,$K285=O$1,$L285=O$1),1,0)</f>
        <v>0</v>
      </c>
      <c r="P285">
        <f>IF(OR($C285=P$1,$D285=P$1,$E285=P$1,$F285=P$1,$G285=P$1,$H285=P$1,$I285=P$1,$J285=P$1,$K285=P$1,$L285=P$1),1,0)</f>
        <v>0</v>
      </c>
      <c r="Q285">
        <f>IF(OR($C285=Q$1,$D285=Q$1,$E285=Q$1,$F285=Q$1,$G285=Q$1,$H285=Q$1,$I285=Q$1,$J285=Q$1,$K285=Q$1,$L285=Q$1),1,0)</f>
        <v>0</v>
      </c>
      <c r="R285">
        <f>IF(OR($C285=R$1,$D285=R$1,$E285=R$1,$F285=R$1,$G285=R$1,$H285=R$1,$I285=R$1,$J285=R$1,$K285=R$1,$L285=R$1),1,0)</f>
        <v>0</v>
      </c>
      <c r="S285">
        <f>IF(OR($C285=S$1,$D285=S$1,$E285=S$1,$F285=S$1,$G285=S$1,$H285=S$1,$I285=S$1,$J285=S$1,$K285=S$1,$L285=S$1),1,0)</f>
        <v>0</v>
      </c>
      <c r="T285">
        <f>IF(OR($C285=T$1,$D285=T$1,$E285=T$1,$F285=T$1,$G285=T$1,$H285=T$1,$I285=T$1,$J285=T$1,$K285=T$1,$L285=T$1),1,0)</f>
        <v>0</v>
      </c>
      <c r="U285">
        <f>IF(OR($C285=U$1,$D285=U$1,$E285=U$1,$F285=U$1,$G285=U$1,$H285=U$1,$I285=U$1,$J285=U$1,$K285=U$1,$L285=U$1),1,0)</f>
        <v>0</v>
      </c>
      <c r="V285">
        <f>IF(OR($C285=V$1,$D285=V$1,$E285=V$1,$F285=V$1,$G285=V$1,$H285=V$1,$I285=V$1,$J285=V$1,$K285=V$1,$L285=V$1),1,0)</f>
        <v>0</v>
      </c>
      <c r="W285">
        <f>IF(OR($C285=W$1,$D285=W$1,$E285=W$1,$F285=W$1,$G285=W$1,$H285=W$1,$I285=W$1,$J285=W$1,$K285=W$1,$L285=W$1),1,0)</f>
        <v>1</v>
      </c>
      <c r="X285">
        <f>IF(OR($C285=X$1,$D285=X$1,$E285=X$1,$F285=X$1,$G285=X$1,$H285=X$1,$I285=X$1,$J285=X$1,$K285=X$1,$L285=X$1),1,0)</f>
        <v>0</v>
      </c>
      <c r="Y285">
        <f>IF(OR($C285=Y$1,$D285=Y$1,$E285=Y$1,$F285=Y$1,$G285=Y$1,$H285=Y$1,$I285=Y$1,$J285=Y$1,$K285=Y$1,$L285=Y$1),1,0)</f>
        <v>0</v>
      </c>
      <c r="Z285">
        <f>IF(OR($C285=Z$1,$D285=Z$1,$E285=Z$1,$F285=Z$1,$G285=Z$1,$H285=Z$1,$I285=Z$1,$J285=Z$1,$K285=Z$1,$L285=Z$1),1,0)</f>
        <v>0</v>
      </c>
      <c r="AA285">
        <f>IF(OR($C285=AA$1,$D285=AA$1,$E285=AA$1,$F285=AA$1,$G285=AA$1,$H285=AA$1,$I285=AA$1,$J285=AA$1,$K285=AA$1,$L285=AA$1),1,0)</f>
        <v>0</v>
      </c>
      <c r="AB285">
        <f>IF(OR($C285=AB$1,$D285=AB$1,$E285=AB$1,$F285=AB$1,$G285=AB$1,$H285=AB$1,$I285=AB$1,$J285=AB$1,$K285=AB$1,$L285=AB$1),1,0)</f>
        <v>1</v>
      </c>
      <c r="AC285">
        <f>IF(OR($C285=AC$1,$D285=AC$1,$E285=AC$1,$F285=AC$1,$G285=AC$1,$H285=AC$1,$I285=AC$1,$J285=AC$1,$K285=AC$1,$L285=AC$1),1,0)</f>
        <v>0</v>
      </c>
      <c r="AD285">
        <f>IF(OR($C285=AD$1,$D285=AD$1,$E285=AD$1,$F285=AD$1,$G285=AD$1,$H285=AD$1,$I285=AD$1,$J285=AD$1,$K285=AD$1,$L285=AD$1),1,0)</f>
        <v>0</v>
      </c>
      <c r="AE285">
        <f>IF(OR($C285=AE$1,$D285=AE$1,$E285=AE$1,$F285=AE$1,$G285=AE$1,$H285=AE$1,$I285=AE$1,$J285=AE$1,$K285=AE$1,$L285=AE$1),1,0)</f>
        <v>0</v>
      </c>
      <c r="AF285">
        <f>IF(OR($C285=AF$1,$D285=AF$1,$E285=AF$1,$F285=AF$1,$G285=AF$1,$H285=AF$1,$I285=AF$1,$J285=AF$1,$K285=AF$1,$L285=AF$1),1,0)</f>
        <v>0</v>
      </c>
      <c r="AG285">
        <f>IF(OR($C285=AG$1,$D285=AG$1,$E285=AG$1,$F285=AG$1,$G285=AG$1,$H285=AG$1,$I285=AG$1,$J285=AG$1,$K285=AG$1,$L285=AG$1),1,0)</f>
        <v>0</v>
      </c>
      <c r="AH285">
        <f>IF(OR($C285=AH$1,$D285=AH$1,$E285=AH$1,$F285=AH$1,$G285=AH$1,$H285=AH$1,$I285=AH$1,$J285=AH$1,$K285=AH$1,$L285=AH$1),1,0)</f>
        <v>0</v>
      </c>
      <c r="AI285">
        <f>IF(OR($C285=AI$1,$D285=AI$1,$E285=AI$1,$F285=AI$1,$G285=AI$1,$H285=AI$1,$I285=AI$1,$J285=AI$1,$K285=AI$1,$L285=AI$1),1,0)</f>
        <v>0</v>
      </c>
      <c r="AJ285">
        <f>IF(OR($C285=AJ$1,$D285=AJ$1,$E285=AJ$1,$F285=AJ$1,$G285=AJ$1,$H285=AJ$1,$I285=AJ$1,$J285=AJ$1,$K285=AJ$1,$L285=AJ$1),1,0)</f>
        <v>0</v>
      </c>
      <c r="AK285">
        <f>IF(OR($C285=AK$1,$D285=AK$1,$E285=AK$1,$F285=AK$1,$G285=AK$1,$H285=AK$1,$I285=AK$1,$J285=AK$1,$K285=AK$1,$L285=AK$1),1,0)</f>
        <v>0</v>
      </c>
      <c r="AL285">
        <f>IF(OR($C285=AL$1,$D285=AL$1,$E285=AL$1,$F285=AL$1,$G285=AL$1,$H285=AL$1,$I285=AL$1,$J285=AL$1,$K285=AL$1,$L285=AL$1),1,0)</f>
        <v>0</v>
      </c>
      <c r="AM285">
        <f>IF(OR($C285=AM$1,$D285=AM$1,$E285=AM$1,$F285=AM$1,$G285=AM$1,$H285=AM$1,$I285=AM$1,$J285=AM$1,$K285=AM$1,$L285=AM$1),1,0)</f>
        <v>0</v>
      </c>
      <c r="AN285">
        <f>IF(OR($C285=AN$1,$D285=AN$1,$E285=AN$1,$F285=AN$1,$G285=AN$1,$H285=AN$1,$I285=AN$1,$J285=AN$1,$K285=AN$1,$L285=AN$1),1,0)</f>
        <v>0</v>
      </c>
      <c r="AO285">
        <f>IF(OR($C285=AO$1,$D285=AO$1,$E285=AO$1,$F285=AO$1,$G285=AO$1,$H285=AO$1,$I285=AO$1,$J285=AO$1,$K285=AO$1,$L285=AO$1),1,0)</f>
        <v>0</v>
      </c>
      <c r="AP285">
        <f>IF(OR($C285=AP$1,$D285=AP$1,$E285=AP$1,$F285=AP$1,$G285=AP$1,$H285=AP$1,$I285=AP$1,$J285=AP$1,$K285=AP$1,$L285=AP$1),1,0)</f>
        <v>0</v>
      </c>
      <c r="AQ285">
        <f>IF(OR($C285=AQ$1,$D285=AQ$1,$E285=AQ$1,$F285=AQ$1,$G285=AQ$1,$H285=AQ$1,$I285=AQ$1,$J285=AQ$1,$K285=AQ$1,$L285=AQ$1),1,0)</f>
        <v>0</v>
      </c>
      <c r="AR285">
        <f>IF(OR($C285=AR$1,$D285=AR$1,$E285=AR$1,$F285=AR$1,$G285=AR$1,$H285=AR$1,$I285=AR$1,$J285=AR$1,$K285=AR$1,$L285=AR$1),1,0)</f>
        <v>0</v>
      </c>
      <c r="AS285">
        <f>IF(OR($C285=AS$1,$D285=AS$1,$E285=AS$1,$F285=AS$1,$G285=AS$1,$H285=AS$1,$I285=AS$1,$J285=AS$1,$K285=AS$1,$L285=AS$1),1,0)</f>
        <v>0</v>
      </c>
      <c r="AT285">
        <f>IF(OR($C285=AT$1,$D285=AT$1,$E285=AT$1,$F285=AT$1,$G285=AT$1,$H285=AT$1,$I285=AT$1,$J285=AT$1,$K285=AT$1,$L285=AT$1),1,0)</f>
        <v>0</v>
      </c>
      <c r="AU285">
        <f>IF(OR($C285=AU$1,$D285=AU$1,$E285=AU$1,$F285=AU$1,$G285=AU$1,$H285=AU$1,$I285=AU$1,$J285=AU$1,$K285=AU$1,$L285=AU$1),1,0)</f>
        <v>0</v>
      </c>
      <c r="AV285">
        <f>IF(OR($C285=AV$1,$D285=AV$1,$E285=AV$1,$F285=AV$1,$G285=AV$1,$H285=AV$1,$I285=AV$1,$J285=AV$1,$K285=AV$1,$L285=AV$1),1,0)</f>
        <v>0</v>
      </c>
      <c r="AW285">
        <f>IF(OR($C285=AW$1,$D285=AW$1,$E285=AW$1,$F285=AW$1,$G285=AW$1,$H285=AW$1,$I285=AW$1,$J285=AW$1,$K285=AW$1,$L285=AW$1),1,0)</f>
        <v>0</v>
      </c>
      <c r="AX285">
        <f>IF(OR($C285=AX$1,$D285=AX$1,$E285=AX$1,$F285=AX$1,$G285=AX$1,$H285=AX$1,$I285=AX$1,$J285=AX$1,$K285=AX$1,$L285=AX$1),1,0)</f>
        <v>0</v>
      </c>
      <c r="AY285">
        <f>IF(OR($C285=AY$1,$D285=AY$1,$E285=AY$1,$F285=AY$1,$G285=AY$1,$H285=AY$1,$I285=AY$1,$J285=AY$1,$K285=AY$1,$L285=AY$1),1,0)</f>
        <v>0</v>
      </c>
      <c r="AZ285">
        <f>IF(OR($C285=AZ$1,$D285=AZ$1,$E285=AZ$1,$F285=AZ$1,$G285=AZ$1,$H285=AZ$1,$I285=AZ$1,$J285=AZ$1,$K285=AZ$1,$L285=AZ$1),1,0)</f>
        <v>0</v>
      </c>
      <c r="BA285">
        <f>IF(OR($C285=BA$1,$D285=BA$1,$E285=BA$1,$F285=BA$1,$G285=BA$1,$H285=BA$1,$I285=BA$1,$J285=BA$1,$K285=BA$1,$L285=BA$1),1,0)</f>
        <v>0</v>
      </c>
      <c r="BB285">
        <f>IF(OR($C285=BB$1,$D285=BB$1,$E285=BB$1,$F285=BB$1,$G285=BB$1,$H285=BB$1,$I285=BB$1,$J285=BB$1,$K285=BB$1,$L285=BB$1),1,0)</f>
        <v>0</v>
      </c>
      <c r="BC285">
        <f>IF(OR($C285=BC$1,$D285=BC$1,$E285=BC$1,$F285=BC$1,$G285=BC$1,$H285=BC$1,$I285=BC$1,$J285=BC$1,$K285=BC$1,$L285=BC$1),1,0)</f>
        <v>0</v>
      </c>
      <c r="BD285">
        <f>IF(OR($C285=BD$1,$D285=BD$1,$E285=BD$1,$F285=BD$1,$G285=BD$1,$H285=BD$1,$I285=BD$1,$J285=BD$1,$K285=BD$1,$L285=BD$1),1,0)</f>
        <v>0</v>
      </c>
      <c r="BE285">
        <f>IF(OR($C285=BE$1,$D285=BE$1,$E285=BE$1,$F285=BE$1,$G285=BE$1,$H285=BE$1,$I285=BE$1,$J285=BE$1,$K285=BE$1,$L285=BE$1),1,0)</f>
        <v>0</v>
      </c>
      <c r="BF285">
        <f>IF(OR($C285=BF$1,$D285=BF$1,$E285=BF$1,$F285=BF$1,$G285=BF$1,$H285=BF$1,$I285=BF$1,$J285=BF$1,$K285=BF$1,$L285=BF$1),1,0)</f>
        <v>0</v>
      </c>
      <c r="BG285">
        <f>IF(OR($C285=BG$1,$D285=BG$1,$E285=BG$1,$F285=BG$1,$G285=BG$1,$H285=BG$1,$I285=BG$1,$J285=BG$1,$K285=BG$1,$L285=BG$1),1,0)</f>
        <v>0</v>
      </c>
      <c r="BH285">
        <f>IF(OR($C285=BH$1,$D285=BH$1,$E285=BH$1,$F285=BH$1,$G285=BH$1,$H285=BH$1,$I285=BH$1,$J285=BH$1,$K285=BH$1,$L285=BH$1),1,0)</f>
        <v>0</v>
      </c>
      <c r="BI285">
        <f>IF(OR($C285=BI$1,$D285=BI$1,$E285=BI$1,$F285=BI$1,$G285=BI$1,$H285=BI$1,$I285=BI$1,$J285=BI$1,$K285=BI$1,$L285=BI$1),1,0)</f>
        <v>0</v>
      </c>
      <c r="BJ285">
        <f>IF(OR($C285=BJ$1,$D285=BJ$1,$E285=BJ$1,$F285=BJ$1,$G285=BJ$1,$H285=BJ$1,$I285=BJ$1,$J285=BJ$1,$K285=BJ$1,$L285=BJ$1),1,0)</f>
        <v>0</v>
      </c>
      <c r="BK285">
        <f>IF(OR($C285=BK$1,$D285=BK$1,$E285=BK$1,$F285=BK$1,$G285=BK$1,$H285=BK$1,$I285=BK$1,$J285=BK$1,$K285=BK$1,$L285=BK$1),1,0)</f>
        <v>0</v>
      </c>
      <c r="BL285">
        <f>IF(OR($C285=BL$1,$D285=BL$1,$E285=BL$1,$F285=BL$1,$G285=BL$1,$H285=BL$1,$I285=BL$1,$J285=BL$1,$K285=BL$1,$L285=BL$1),1,0)</f>
        <v>0</v>
      </c>
      <c r="BM285">
        <f>IF(OR($C285=BM$1,$D285=BM$1,$E285=BM$1,$F285=BM$1,$G285=BM$1,$H285=BM$1,$I285=BM$1,$J285=BM$1,$K285=BM$1,$L285=BM$1),1,0)</f>
        <v>0</v>
      </c>
      <c r="BN285">
        <f>IF(OR($C285=BN$1,$D285=BN$1,$E285=BN$1,$F285=BN$1,$G285=BN$1,$H285=BN$1,$I285=BN$1,$J285=BN$1,$K285=BN$1,$L285=BN$1),1,0)</f>
        <v>0</v>
      </c>
      <c r="BO285">
        <f>IF(OR($C285=BO$1,$D285=BO$1,$E285=BO$1,$F285=BO$1,$G285=BO$1,$H285=BO$1,$I285=BO$1,$J285=BO$1,$K285=BO$1,$L285=BO$1),1,0)</f>
        <v>0</v>
      </c>
      <c r="BP285">
        <f>IF(OR($C285=BP$1,$D285=BP$1,$E285=BP$1,$F285=BP$1,$G285=BP$1,$H285=BP$1,$I285=BP$1,$J285=BP$1,$K285=BP$1,$L285=BP$1),1,0)</f>
        <v>0</v>
      </c>
      <c r="BQ285">
        <f>IF(OR($C285=BQ$1,$D285=BQ$1,$E285=BQ$1,$F285=BQ$1,$G285=BQ$1,$H285=BQ$1,$I285=BQ$1,$J285=BQ$1,$K285=BQ$1,$L285=BQ$1),1,0)</f>
        <v>0</v>
      </c>
      <c r="BR285">
        <f>IF(OR($C285=BR$1,$D285=BR$1,$E285=BR$1,$F285=BR$1,$G285=BR$1,$H285=BR$1,$I285=BR$1,$J285=BR$1,$K285=BR$1,$L285=BR$1),1,0)</f>
        <v>0</v>
      </c>
      <c r="BS285">
        <f>IF(OR($C285=BS$1,$D285=BS$1,$E285=BS$1,$F285=BS$1,$G285=BS$1,$H285=BS$1,$I285=BS$1,$J285=BS$1,$K285=BS$1,$L285=BS$1),1,0)</f>
        <v>0</v>
      </c>
      <c r="BT285">
        <f>IF(OR($C285=BT$1,$D285=BT$1,$E285=BT$1,$F285=BT$1,$G285=BT$1,$H285=BT$1,$I285=BT$1,$J285=BT$1,$K285=BT$1,$L285=BT$1),1,0)</f>
        <v>0</v>
      </c>
      <c r="BU285">
        <f>IF(OR($C285=BU$1,$D285=BU$1,$E285=BU$1,$F285=BU$1,$G285=BU$1,$H285=BU$1,$I285=BU$1,$J285=BU$1,$K285=BU$1,$L285=BU$1),1,0)</f>
        <v>0</v>
      </c>
      <c r="BV285">
        <f>IF(OR($C285=BV$1,$D285=BV$1,$E285=BV$1,$F285=BV$1,$G285=BV$1,$H285=BV$1,$I285=BV$1,$J285=BV$1,$K285=BV$1,$L285=BV$1),1,0)</f>
        <v>0</v>
      </c>
      <c r="BW285">
        <f>IF(OR($C285=BW$1,$D285=BW$1,$E285=BW$1,$F285=BW$1,$G285=BW$1,$H285=BW$1,$I285=BW$1,$J285=BW$1,$K285=BW$1,$L285=BW$1),1,0)</f>
        <v>0</v>
      </c>
      <c r="BX285">
        <f>IF(OR($C285=BX$1,$D285=BX$1,$E285=BX$1,$F285=BX$1,$G285=BX$1,$H285=BX$1,$I285=BX$1,$J285=BX$1,$K285=BX$1,$L285=BX$1),1,0)</f>
        <v>0</v>
      </c>
      <c r="BY285">
        <f>IF(OR($C285=BY$1,$D285=BY$1,$E285=BY$1,$F285=BY$1,$G285=BY$1,$H285=BY$1,$I285=BY$1,$J285=BY$1,$K285=BY$1,$L285=BY$1),1,0)</f>
        <v>0</v>
      </c>
      <c r="BZ285">
        <f>IF(OR($C285=BZ$1,$D285=BZ$1,$E285=BZ$1,$F285=BZ$1,$G285=BZ$1,$H285=BZ$1,$I285=BZ$1,$J285=BZ$1,$K285=BZ$1,$L285=BZ$1),1,0)</f>
        <v>0</v>
      </c>
      <c r="CA285">
        <f>IF(OR($C285=CA$1,$D285=CA$1,$E285=CA$1,$F285=CA$1,$G285=CA$1,$H285=CA$1,$I285=CA$1,$J285=CA$1,$K285=CA$1,$L285=CA$1),1,0)</f>
        <v>0</v>
      </c>
    </row>
    <row r="286" spans="1:79" x14ac:dyDescent="0.3">
      <c r="A286" s="2" t="s">
        <v>486</v>
      </c>
      <c r="B286" s="2" t="s">
        <v>485</v>
      </c>
      <c r="C286" s="3" t="s">
        <v>183</v>
      </c>
      <c r="D286" s="1"/>
      <c r="E286" s="1"/>
      <c r="F286" s="1"/>
      <c r="G286" s="1"/>
      <c r="H286" s="1"/>
      <c r="I286" s="1"/>
      <c r="J286" s="1"/>
      <c r="K286" s="1"/>
      <c r="L286" s="1"/>
      <c r="M286">
        <f>IF(OR($C286=M$1,$D286=M$1,$E286=M$1,$F286=M$1,$G286=M$1,$H286=M$1,$I286=M$1,$J286=M$1,$K286=M$1,$L286=M$1),1,0)</f>
        <v>1</v>
      </c>
      <c r="N286">
        <f>IF(OR($C286=N$1,$D286=N$1,$E286=N$1,$F286=N$1,$G286=N$1,$H286=N$1,$I286=N$1,$J286=N$1,$K286=N$1,$L286=N$1),1,0)</f>
        <v>0</v>
      </c>
      <c r="O286">
        <f>IF(OR($C286=O$1,$D286=O$1,$E286=O$1,$F286=O$1,$G286=O$1,$H286=O$1,$I286=O$1,$J286=O$1,$K286=O$1,$L286=O$1),1,0)</f>
        <v>0</v>
      </c>
      <c r="P286">
        <f>IF(OR($C286=P$1,$D286=P$1,$E286=P$1,$F286=P$1,$G286=P$1,$H286=P$1,$I286=P$1,$J286=P$1,$K286=P$1,$L286=P$1),1,0)</f>
        <v>0</v>
      </c>
      <c r="Q286">
        <f>IF(OR($C286=Q$1,$D286=Q$1,$E286=Q$1,$F286=Q$1,$G286=Q$1,$H286=Q$1,$I286=Q$1,$J286=Q$1,$K286=Q$1,$L286=Q$1),1,0)</f>
        <v>0</v>
      </c>
      <c r="R286">
        <f>IF(OR($C286=R$1,$D286=R$1,$E286=R$1,$F286=R$1,$G286=R$1,$H286=R$1,$I286=R$1,$J286=R$1,$K286=R$1,$L286=R$1),1,0)</f>
        <v>0</v>
      </c>
      <c r="S286">
        <f>IF(OR($C286=S$1,$D286=S$1,$E286=S$1,$F286=S$1,$G286=S$1,$H286=S$1,$I286=S$1,$J286=S$1,$K286=S$1,$L286=S$1),1,0)</f>
        <v>0</v>
      </c>
      <c r="T286">
        <f>IF(OR($C286=T$1,$D286=T$1,$E286=T$1,$F286=T$1,$G286=T$1,$H286=T$1,$I286=T$1,$J286=T$1,$K286=T$1,$L286=T$1),1,0)</f>
        <v>0</v>
      </c>
      <c r="U286">
        <f>IF(OR($C286=U$1,$D286=U$1,$E286=U$1,$F286=U$1,$G286=U$1,$H286=U$1,$I286=U$1,$J286=U$1,$K286=U$1,$L286=U$1),1,0)</f>
        <v>0</v>
      </c>
      <c r="V286">
        <f>IF(OR($C286=V$1,$D286=V$1,$E286=V$1,$F286=V$1,$G286=V$1,$H286=V$1,$I286=V$1,$J286=V$1,$K286=V$1,$L286=V$1),1,0)</f>
        <v>0</v>
      </c>
      <c r="W286">
        <f>IF(OR($C286=W$1,$D286=W$1,$E286=W$1,$F286=W$1,$G286=W$1,$H286=W$1,$I286=W$1,$J286=W$1,$K286=W$1,$L286=W$1),1,0)</f>
        <v>0</v>
      </c>
      <c r="X286">
        <f>IF(OR($C286=X$1,$D286=X$1,$E286=X$1,$F286=X$1,$G286=X$1,$H286=X$1,$I286=X$1,$J286=X$1,$K286=X$1,$L286=X$1),1,0)</f>
        <v>0</v>
      </c>
      <c r="Y286">
        <f>IF(OR($C286=Y$1,$D286=Y$1,$E286=Y$1,$F286=Y$1,$G286=Y$1,$H286=Y$1,$I286=Y$1,$J286=Y$1,$K286=Y$1,$L286=Y$1),1,0)</f>
        <v>0</v>
      </c>
      <c r="Z286">
        <f>IF(OR($C286=Z$1,$D286=Z$1,$E286=Z$1,$F286=Z$1,$G286=Z$1,$H286=Z$1,$I286=Z$1,$J286=Z$1,$K286=Z$1,$L286=Z$1),1,0)</f>
        <v>0</v>
      </c>
      <c r="AA286">
        <f>IF(OR($C286=AA$1,$D286=AA$1,$E286=AA$1,$F286=AA$1,$G286=AA$1,$H286=AA$1,$I286=AA$1,$J286=AA$1,$K286=AA$1,$L286=AA$1),1,0)</f>
        <v>0</v>
      </c>
      <c r="AB286">
        <f>IF(OR($C286=AB$1,$D286=AB$1,$E286=AB$1,$F286=AB$1,$G286=AB$1,$H286=AB$1,$I286=AB$1,$J286=AB$1,$K286=AB$1,$L286=AB$1),1,0)</f>
        <v>0</v>
      </c>
      <c r="AC286">
        <f>IF(OR($C286=AC$1,$D286=AC$1,$E286=AC$1,$F286=AC$1,$G286=AC$1,$H286=AC$1,$I286=AC$1,$J286=AC$1,$K286=AC$1,$L286=AC$1),1,0)</f>
        <v>0</v>
      </c>
      <c r="AD286">
        <f>IF(OR($C286=AD$1,$D286=AD$1,$E286=AD$1,$F286=AD$1,$G286=AD$1,$H286=AD$1,$I286=AD$1,$J286=AD$1,$K286=AD$1,$L286=AD$1),1,0)</f>
        <v>0</v>
      </c>
      <c r="AE286">
        <f>IF(OR($C286=AE$1,$D286=AE$1,$E286=AE$1,$F286=AE$1,$G286=AE$1,$H286=AE$1,$I286=AE$1,$J286=AE$1,$K286=AE$1,$L286=AE$1),1,0)</f>
        <v>0</v>
      </c>
      <c r="AF286">
        <f>IF(OR($C286=AF$1,$D286=AF$1,$E286=AF$1,$F286=AF$1,$G286=AF$1,$H286=AF$1,$I286=AF$1,$J286=AF$1,$K286=AF$1,$L286=AF$1),1,0)</f>
        <v>0</v>
      </c>
      <c r="AG286">
        <f>IF(OR($C286=AG$1,$D286=AG$1,$E286=AG$1,$F286=AG$1,$G286=AG$1,$H286=AG$1,$I286=AG$1,$J286=AG$1,$K286=AG$1,$L286=AG$1),1,0)</f>
        <v>0</v>
      </c>
      <c r="AH286">
        <f>IF(OR($C286=AH$1,$D286=AH$1,$E286=AH$1,$F286=AH$1,$G286=AH$1,$H286=AH$1,$I286=AH$1,$J286=AH$1,$K286=AH$1,$L286=AH$1),1,0)</f>
        <v>0</v>
      </c>
      <c r="AI286">
        <f>IF(OR($C286=AI$1,$D286=AI$1,$E286=AI$1,$F286=AI$1,$G286=AI$1,$H286=AI$1,$I286=AI$1,$J286=AI$1,$K286=AI$1,$L286=AI$1),1,0)</f>
        <v>0</v>
      </c>
      <c r="AJ286">
        <f>IF(OR($C286=AJ$1,$D286=AJ$1,$E286=AJ$1,$F286=AJ$1,$G286=AJ$1,$H286=AJ$1,$I286=AJ$1,$J286=AJ$1,$K286=AJ$1,$L286=AJ$1),1,0)</f>
        <v>0</v>
      </c>
      <c r="AK286">
        <f>IF(OR($C286=AK$1,$D286=AK$1,$E286=AK$1,$F286=AK$1,$G286=AK$1,$H286=AK$1,$I286=AK$1,$J286=AK$1,$K286=AK$1,$L286=AK$1),1,0)</f>
        <v>0</v>
      </c>
      <c r="AL286">
        <f>IF(OR($C286=AL$1,$D286=AL$1,$E286=AL$1,$F286=AL$1,$G286=AL$1,$H286=AL$1,$I286=AL$1,$J286=AL$1,$K286=AL$1,$L286=AL$1),1,0)</f>
        <v>0</v>
      </c>
      <c r="AM286">
        <f>IF(OR($C286=AM$1,$D286=AM$1,$E286=AM$1,$F286=AM$1,$G286=AM$1,$H286=AM$1,$I286=AM$1,$J286=AM$1,$K286=AM$1,$L286=AM$1),1,0)</f>
        <v>0</v>
      </c>
      <c r="AN286">
        <f>IF(OR($C286=AN$1,$D286=AN$1,$E286=AN$1,$F286=AN$1,$G286=AN$1,$H286=AN$1,$I286=AN$1,$J286=AN$1,$K286=AN$1,$L286=AN$1),1,0)</f>
        <v>0</v>
      </c>
      <c r="AO286">
        <f>IF(OR($C286=AO$1,$D286=AO$1,$E286=AO$1,$F286=AO$1,$G286=AO$1,$H286=AO$1,$I286=AO$1,$J286=AO$1,$K286=AO$1,$L286=AO$1),1,0)</f>
        <v>0</v>
      </c>
      <c r="AP286">
        <f>IF(OR($C286=AP$1,$D286=AP$1,$E286=AP$1,$F286=AP$1,$G286=AP$1,$H286=AP$1,$I286=AP$1,$J286=AP$1,$K286=AP$1,$L286=AP$1),1,0)</f>
        <v>0</v>
      </c>
      <c r="AQ286">
        <f>IF(OR($C286=AQ$1,$D286=AQ$1,$E286=AQ$1,$F286=AQ$1,$G286=AQ$1,$H286=AQ$1,$I286=AQ$1,$J286=AQ$1,$K286=AQ$1,$L286=AQ$1),1,0)</f>
        <v>0</v>
      </c>
      <c r="AR286">
        <f>IF(OR($C286=AR$1,$D286=AR$1,$E286=AR$1,$F286=AR$1,$G286=AR$1,$H286=AR$1,$I286=AR$1,$J286=AR$1,$K286=AR$1,$L286=AR$1),1,0)</f>
        <v>0</v>
      </c>
      <c r="AS286">
        <f>IF(OR($C286=AS$1,$D286=AS$1,$E286=AS$1,$F286=AS$1,$G286=AS$1,$H286=AS$1,$I286=AS$1,$J286=AS$1,$K286=AS$1,$L286=AS$1),1,0)</f>
        <v>0</v>
      </c>
      <c r="AT286">
        <f>IF(OR($C286=AT$1,$D286=AT$1,$E286=AT$1,$F286=AT$1,$G286=AT$1,$H286=AT$1,$I286=AT$1,$J286=AT$1,$K286=AT$1,$L286=AT$1),1,0)</f>
        <v>0</v>
      </c>
      <c r="AU286">
        <f>IF(OR($C286=AU$1,$D286=AU$1,$E286=AU$1,$F286=AU$1,$G286=AU$1,$H286=AU$1,$I286=AU$1,$J286=AU$1,$K286=AU$1,$L286=AU$1),1,0)</f>
        <v>0</v>
      </c>
      <c r="AV286">
        <f>IF(OR($C286=AV$1,$D286=AV$1,$E286=AV$1,$F286=AV$1,$G286=AV$1,$H286=AV$1,$I286=AV$1,$J286=AV$1,$K286=AV$1,$L286=AV$1),1,0)</f>
        <v>0</v>
      </c>
      <c r="AW286">
        <f>IF(OR($C286=AW$1,$D286=AW$1,$E286=AW$1,$F286=AW$1,$G286=AW$1,$H286=AW$1,$I286=AW$1,$J286=AW$1,$K286=AW$1,$L286=AW$1),1,0)</f>
        <v>0</v>
      </c>
      <c r="AX286">
        <f>IF(OR($C286=AX$1,$D286=AX$1,$E286=AX$1,$F286=AX$1,$G286=AX$1,$H286=AX$1,$I286=AX$1,$J286=AX$1,$K286=AX$1,$L286=AX$1),1,0)</f>
        <v>0</v>
      </c>
      <c r="AY286">
        <f>IF(OR($C286=AY$1,$D286=AY$1,$E286=AY$1,$F286=AY$1,$G286=AY$1,$H286=AY$1,$I286=AY$1,$J286=AY$1,$K286=AY$1,$L286=AY$1),1,0)</f>
        <v>0</v>
      </c>
      <c r="AZ286">
        <f>IF(OR($C286=AZ$1,$D286=AZ$1,$E286=AZ$1,$F286=AZ$1,$G286=AZ$1,$H286=AZ$1,$I286=AZ$1,$J286=AZ$1,$K286=AZ$1,$L286=AZ$1),1,0)</f>
        <v>0</v>
      </c>
      <c r="BA286">
        <f>IF(OR($C286=BA$1,$D286=BA$1,$E286=BA$1,$F286=BA$1,$G286=BA$1,$H286=BA$1,$I286=BA$1,$J286=BA$1,$K286=BA$1,$L286=BA$1),1,0)</f>
        <v>0</v>
      </c>
      <c r="BB286">
        <f>IF(OR($C286=BB$1,$D286=BB$1,$E286=BB$1,$F286=BB$1,$G286=BB$1,$H286=BB$1,$I286=BB$1,$J286=BB$1,$K286=BB$1,$L286=BB$1),1,0)</f>
        <v>0</v>
      </c>
      <c r="BC286">
        <f>IF(OR($C286=BC$1,$D286=BC$1,$E286=BC$1,$F286=BC$1,$G286=BC$1,$H286=BC$1,$I286=BC$1,$J286=BC$1,$K286=BC$1,$L286=BC$1),1,0)</f>
        <v>0</v>
      </c>
      <c r="BD286">
        <f>IF(OR($C286=BD$1,$D286=BD$1,$E286=BD$1,$F286=BD$1,$G286=BD$1,$H286=BD$1,$I286=BD$1,$J286=BD$1,$K286=BD$1,$L286=BD$1),1,0)</f>
        <v>0</v>
      </c>
      <c r="BE286">
        <f>IF(OR($C286=BE$1,$D286=BE$1,$E286=BE$1,$F286=BE$1,$G286=BE$1,$H286=BE$1,$I286=BE$1,$J286=BE$1,$K286=BE$1,$L286=BE$1),1,0)</f>
        <v>0</v>
      </c>
      <c r="BF286">
        <f>IF(OR($C286=BF$1,$D286=BF$1,$E286=BF$1,$F286=BF$1,$G286=BF$1,$H286=BF$1,$I286=BF$1,$J286=BF$1,$K286=BF$1,$L286=BF$1),1,0)</f>
        <v>0</v>
      </c>
      <c r="BG286">
        <f>IF(OR($C286=BG$1,$D286=BG$1,$E286=BG$1,$F286=BG$1,$G286=BG$1,$H286=BG$1,$I286=BG$1,$J286=BG$1,$K286=BG$1,$L286=BG$1),1,0)</f>
        <v>0</v>
      </c>
      <c r="BH286">
        <f>IF(OR($C286=BH$1,$D286=BH$1,$E286=BH$1,$F286=BH$1,$G286=BH$1,$H286=BH$1,$I286=BH$1,$J286=BH$1,$K286=BH$1,$L286=BH$1),1,0)</f>
        <v>0</v>
      </c>
      <c r="BI286">
        <f>IF(OR($C286=BI$1,$D286=BI$1,$E286=BI$1,$F286=BI$1,$G286=BI$1,$H286=BI$1,$I286=BI$1,$J286=BI$1,$K286=BI$1,$L286=BI$1),1,0)</f>
        <v>0</v>
      </c>
      <c r="BJ286">
        <f>IF(OR($C286=BJ$1,$D286=BJ$1,$E286=BJ$1,$F286=BJ$1,$G286=BJ$1,$H286=BJ$1,$I286=BJ$1,$J286=BJ$1,$K286=BJ$1,$L286=BJ$1),1,0)</f>
        <v>0</v>
      </c>
      <c r="BK286">
        <f>IF(OR($C286=BK$1,$D286=BK$1,$E286=BK$1,$F286=BK$1,$G286=BK$1,$H286=BK$1,$I286=BK$1,$J286=BK$1,$K286=BK$1,$L286=BK$1),1,0)</f>
        <v>0</v>
      </c>
      <c r="BL286">
        <f>IF(OR($C286=BL$1,$D286=BL$1,$E286=BL$1,$F286=BL$1,$G286=BL$1,$H286=BL$1,$I286=BL$1,$J286=BL$1,$K286=BL$1,$L286=BL$1),1,0)</f>
        <v>0</v>
      </c>
      <c r="BM286">
        <f>IF(OR($C286=BM$1,$D286=BM$1,$E286=BM$1,$F286=BM$1,$G286=BM$1,$H286=BM$1,$I286=BM$1,$J286=BM$1,$K286=BM$1,$L286=BM$1),1,0)</f>
        <v>0</v>
      </c>
      <c r="BN286">
        <f>IF(OR($C286=BN$1,$D286=BN$1,$E286=BN$1,$F286=BN$1,$G286=BN$1,$H286=BN$1,$I286=BN$1,$J286=BN$1,$K286=BN$1,$L286=BN$1),1,0)</f>
        <v>0</v>
      </c>
      <c r="BO286">
        <f>IF(OR($C286=BO$1,$D286=BO$1,$E286=BO$1,$F286=BO$1,$G286=BO$1,$H286=BO$1,$I286=BO$1,$J286=BO$1,$K286=BO$1,$L286=BO$1),1,0)</f>
        <v>0</v>
      </c>
      <c r="BP286">
        <f>IF(OR($C286=BP$1,$D286=BP$1,$E286=BP$1,$F286=BP$1,$G286=BP$1,$H286=BP$1,$I286=BP$1,$J286=BP$1,$K286=BP$1,$L286=BP$1),1,0)</f>
        <v>0</v>
      </c>
      <c r="BQ286">
        <f>IF(OR($C286=BQ$1,$D286=BQ$1,$E286=BQ$1,$F286=BQ$1,$G286=BQ$1,$H286=BQ$1,$I286=BQ$1,$J286=BQ$1,$K286=BQ$1,$L286=BQ$1),1,0)</f>
        <v>0</v>
      </c>
      <c r="BR286">
        <f>IF(OR($C286=BR$1,$D286=BR$1,$E286=BR$1,$F286=BR$1,$G286=BR$1,$H286=BR$1,$I286=BR$1,$J286=BR$1,$K286=BR$1,$L286=BR$1),1,0)</f>
        <v>0</v>
      </c>
      <c r="BS286">
        <f>IF(OR($C286=BS$1,$D286=BS$1,$E286=BS$1,$F286=BS$1,$G286=BS$1,$H286=BS$1,$I286=BS$1,$J286=BS$1,$K286=BS$1,$L286=BS$1),1,0)</f>
        <v>0</v>
      </c>
      <c r="BT286">
        <f>IF(OR($C286=BT$1,$D286=BT$1,$E286=BT$1,$F286=BT$1,$G286=BT$1,$H286=BT$1,$I286=BT$1,$J286=BT$1,$K286=BT$1,$L286=BT$1),1,0)</f>
        <v>0</v>
      </c>
      <c r="BU286">
        <f>IF(OR($C286=BU$1,$D286=BU$1,$E286=BU$1,$F286=BU$1,$G286=BU$1,$H286=BU$1,$I286=BU$1,$J286=BU$1,$K286=BU$1,$L286=BU$1),1,0)</f>
        <v>0</v>
      </c>
      <c r="BV286">
        <f>IF(OR($C286=BV$1,$D286=BV$1,$E286=BV$1,$F286=BV$1,$G286=BV$1,$H286=BV$1,$I286=BV$1,$J286=BV$1,$K286=BV$1,$L286=BV$1),1,0)</f>
        <v>0</v>
      </c>
      <c r="BW286">
        <f>IF(OR($C286=BW$1,$D286=BW$1,$E286=BW$1,$F286=BW$1,$G286=BW$1,$H286=BW$1,$I286=BW$1,$J286=BW$1,$K286=BW$1,$L286=BW$1),1,0)</f>
        <v>0</v>
      </c>
      <c r="BX286">
        <f>IF(OR($C286=BX$1,$D286=BX$1,$E286=BX$1,$F286=BX$1,$G286=BX$1,$H286=BX$1,$I286=BX$1,$J286=BX$1,$K286=BX$1,$L286=BX$1),1,0)</f>
        <v>0</v>
      </c>
      <c r="BY286">
        <f>IF(OR($C286=BY$1,$D286=BY$1,$E286=BY$1,$F286=BY$1,$G286=BY$1,$H286=BY$1,$I286=BY$1,$J286=BY$1,$K286=BY$1,$L286=BY$1),1,0)</f>
        <v>0</v>
      </c>
      <c r="BZ286">
        <f>IF(OR($C286=BZ$1,$D286=BZ$1,$E286=BZ$1,$F286=BZ$1,$G286=BZ$1,$H286=BZ$1,$I286=BZ$1,$J286=BZ$1,$K286=BZ$1,$L286=BZ$1),1,0)</f>
        <v>0</v>
      </c>
      <c r="CA286">
        <f>IF(OR($C286=CA$1,$D286=CA$1,$E286=CA$1,$F286=CA$1,$G286=CA$1,$H286=CA$1,$I286=CA$1,$J286=CA$1,$K286=CA$1,$L286=CA$1),1,0)</f>
        <v>0</v>
      </c>
    </row>
    <row r="287" spans="1:79" x14ac:dyDescent="0.3">
      <c r="A287" s="2" t="s">
        <v>484</v>
      </c>
      <c r="B287" s="2" t="s">
        <v>483</v>
      </c>
      <c r="C287" s="1"/>
      <c r="D287" s="1"/>
      <c r="E287" s="1"/>
      <c r="F287" s="1"/>
      <c r="G287" s="1"/>
      <c r="H287" s="1"/>
      <c r="I287" s="1"/>
      <c r="J287" s="1"/>
      <c r="K287" s="1"/>
      <c r="L287" s="1"/>
      <c r="M287">
        <f>IF(OR($C287=M$1,$D287=M$1,$E287=M$1,$F287=M$1,$G287=M$1,$H287=M$1,$I287=M$1,$J287=M$1,$K287=M$1,$L287=M$1),1,0)</f>
        <v>0</v>
      </c>
      <c r="N287">
        <f>IF(OR($C287=N$1,$D287=N$1,$E287=N$1,$F287=N$1,$G287=N$1,$H287=N$1,$I287=N$1,$J287=N$1,$K287=N$1,$L287=N$1),1,0)</f>
        <v>0</v>
      </c>
      <c r="O287">
        <f>IF(OR($C287=O$1,$D287=O$1,$E287=O$1,$F287=O$1,$G287=O$1,$H287=O$1,$I287=O$1,$J287=O$1,$K287=O$1,$L287=O$1),1,0)</f>
        <v>0</v>
      </c>
      <c r="P287">
        <f>IF(OR($C287=P$1,$D287=P$1,$E287=P$1,$F287=P$1,$G287=P$1,$H287=P$1,$I287=P$1,$J287=P$1,$K287=P$1,$L287=P$1),1,0)</f>
        <v>0</v>
      </c>
      <c r="Q287">
        <f>IF(OR($C287=Q$1,$D287=Q$1,$E287=Q$1,$F287=Q$1,$G287=Q$1,$H287=Q$1,$I287=Q$1,$J287=Q$1,$K287=Q$1,$L287=Q$1),1,0)</f>
        <v>0</v>
      </c>
      <c r="R287">
        <f>IF(OR($C287=R$1,$D287=R$1,$E287=R$1,$F287=R$1,$G287=R$1,$H287=R$1,$I287=R$1,$J287=R$1,$K287=R$1,$L287=R$1),1,0)</f>
        <v>0</v>
      </c>
      <c r="S287">
        <f>IF(OR($C287=S$1,$D287=S$1,$E287=S$1,$F287=S$1,$G287=S$1,$H287=S$1,$I287=S$1,$J287=S$1,$K287=S$1,$L287=S$1),1,0)</f>
        <v>0</v>
      </c>
      <c r="T287">
        <f>IF(OR($C287=T$1,$D287=T$1,$E287=T$1,$F287=T$1,$G287=T$1,$H287=T$1,$I287=T$1,$J287=T$1,$K287=T$1,$L287=T$1),1,0)</f>
        <v>0</v>
      </c>
      <c r="U287">
        <f>IF(OR($C287=U$1,$D287=U$1,$E287=U$1,$F287=U$1,$G287=U$1,$H287=U$1,$I287=U$1,$J287=U$1,$K287=U$1,$L287=U$1),1,0)</f>
        <v>0</v>
      </c>
      <c r="V287">
        <f>IF(OR($C287=V$1,$D287=V$1,$E287=V$1,$F287=V$1,$G287=V$1,$H287=V$1,$I287=V$1,$J287=V$1,$K287=V$1,$L287=V$1),1,0)</f>
        <v>0</v>
      </c>
      <c r="W287">
        <f>IF(OR($C287=W$1,$D287=W$1,$E287=W$1,$F287=W$1,$G287=W$1,$H287=W$1,$I287=W$1,$J287=W$1,$K287=W$1,$L287=W$1),1,0)</f>
        <v>0</v>
      </c>
      <c r="X287">
        <f>IF(OR($C287=X$1,$D287=X$1,$E287=X$1,$F287=X$1,$G287=X$1,$H287=X$1,$I287=X$1,$J287=X$1,$K287=X$1,$L287=X$1),1,0)</f>
        <v>0</v>
      </c>
      <c r="Y287">
        <f>IF(OR($C287=Y$1,$D287=Y$1,$E287=Y$1,$F287=Y$1,$G287=Y$1,$H287=Y$1,$I287=Y$1,$J287=Y$1,$K287=Y$1,$L287=Y$1),1,0)</f>
        <v>0</v>
      </c>
      <c r="Z287">
        <f>IF(OR($C287=Z$1,$D287=Z$1,$E287=Z$1,$F287=Z$1,$G287=Z$1,$H287=Z$1,$I287=Z$1,$J287=Z$1,$K287=Z$1,$L287=Z$1),1,0)</f>
        <v>0</v>
      </c>
      <c r="AA287">
        <f>IF(OR($C287=AA$1,$D287=AA$1,$E287=AA$1,$F287=AA$1,$G287=AA$1,$H287=AA$1,$I287=AA$1,$J287=AA$1,$K287=AA$1,$L287=AA$1),1,0)</f>
        <v>0</v>
      </c>
      <c r="AB287">
        <f>IF(OR($C287=AB$1,$D287=AB$1,$E287=AB$1,$F287=AB$1,$G287=AB$1,$H287=AB$1,$I287=AB$1,$J287=AB$1,$K287=AB$1,$L287=AB$1),1,0)</f>
        <v>0</v>
      </c>
      <c r="AC287">
        <f>IF(OR($C287=AC$1,$D287=AC$1,$E287=AC$1,$F287=AC$1,$G287=AC$1,$H287=AC$1,$I287=AC$1,$J287=AC$1,$K287=AC$1,$L287=AC$1),1,0)</f>
        <v>0</v>
      </c>
      <c r="AD287">
        <f>IF(OR($C287=AD$1,$D287=AD$1,$E287=AD$1,$F287=AD$1,$G287=AD$1,$H287=AD$1,$I287=AD$1,$J287=AD$1,$K287=AD$1,$L287=AD$1),1,0)</f>
        <v>0</v>
      </c>
      <c r="AE287">
        <f>IF(OR($C287=AE$1,$D287=AE$1,$E287=AE$1,$F287=AE$1,$G287=AE$1,$H287=AE$1,$I287=AE$1,$J287=AE$1,$K287=AE$1,$L287=AE$1),1,0)</f>
        <v>0</v>
      </c>
      <c r="AF287">
        <f>IF(OR($C287=AF$1,$D287=AF$1,$E287=AF$1,$F287=AF$1,$G287=AF$1,$H287=AF$1,$I287=AF$1,$J287=AF$1,$K287=AF$1,$L287=AF$1),1,0)</f>
        <v>0</v>
      </c>
      <c r="AG287">
        <f>IF(OR($C287=AG$1,$D287=AG$1,$E287=AG$1,$F287=AG$1,$G287=AG$1,$H287=AG$1,$I287=AG$1,$J287=AG$1,$K287=AG$1,$L287=AG$1),1,0)</f>
        <v>0</v>
      </c>
      <c r="AH287">
        <f>IF(OR($C287=AH$1,$D287=AH$1,$E287=AH$1,$F287=AH$1,$G287=AH$1,$H287=AH$1,$I287=AH$1,$J287=AH$1,$K287=AH$1,$L287=AH$1),1,0)</f>
        <v>0</v>
      </c>
      <c r="AI287">
        <f>IF(OR($C287=AI$1,$D287=AI$1,$E287=AI$1,$F287=AI$1,$G287=AI$1,$H287=AI$1,$I287=AI$1,$J287=AI$1,$K287=AI$1,$L287=AI$1),1,0)</f>
        <v>0</v>
      </c>
      <c r="AJ287">
        <f>IF(OR($C287=AJ$1,$D287=AJ$1,$E287=AJ$1,$F287=AJ$1,$G287=AJ$1,$H287=AJ$1,$I287=AJ$1,$J287=AJ$1,$K287=AJ$1,$L287=AJ$1),1,0)</f>
        <v>0</v>
      </c>
      <c r="AK287">
        <f>IF(OR($C287=AK$1,$D287=AK$1,$E287=AK$1,$F287=AK$1,$G287=AK$1,$H287=AK$1,$I287=AK$1,$J287=AK$1,$K287=AK$1,$L287=AK$1),1,0)</f>
        <v>0</v>
      </c>
      <c r="AL287">
        <f>IF(OR($C287=AL$1,$D287=AL$1,$E287=AL$1,$F287=AL$1,$G287=AL$1,$H287=AL$1,$I287=AL$1,$J287=AL$1,$K287=AL$1,$L287=AL$1),1,0)</f>
        <v>0</v>
      </c>
      <c r="AM287">
        <f>IF(OR($C287=AM$1,$D287=AM$1,$E287=AM$1,$F287=AM$1,$G287=AM$1,$H287=AM$1,$I287=AM$1,$J287=AM$1,$K287=AM$1,$L287=AM$1),1,0)</f>
        <v>0</v>
      </c>
      <c r="AN287">
        <f>IF(OR($C287=AN$1,$D287=AN$1,$E287=AN$1,$F287=AN$1,$G287=AN$1,$H287=AN$1,$I287=AN$1,$J287=AN$1,$K287=AN$1,$L287=AN$1),1,0)</f>
        <v>0</v>
      </c>
      <c r="AO287">
        <f>IF(OR($C287=AO$1,$D287=AO$1,$E287=AO$1,$F287=AO$1,$G287=AO$1,$H287=AO$1,$I287=AO$1,$J287=AO$1,$K287=AO$1,$L287=AO$1),1,0)</f>
        <v>0</v>
      </c>
      <c r="AP287">
        <f>IF(OR($C287=AP$1,$D287=AP$1,$E287=AP$1,$F287=AP$1,$G287=AP$1,$H287=AP$1,$I287=AP$1,$J287=AP$1,$K287=AP$1,$L287=AP$1),1,0)</f>
        <v>0</v>
      </c>
      <c r="AQ287">
        <f>IF(OR($C287=AQ$1,$D287=AQ$1,$E287=AQ$1,$F287=AQ$1,$G287=AQ$1,$H287=AQ$1,$I287=AQ$1,$J287=AQ$1,$K287=AQ$1,$L287=AQ$1),1,0)</f>
        <v>0</v>
      </c>
      <c r="AR287">
        <f>IF(OR($C287=AR$1,$D287=AR$1,$E287=AR$1,$F287=AR$1,$G287=AR$1,$H287=AR$1,$I287=AR$1,$J287=AR$1,$K287=AR$1,$L287=AR$1),1,0)</f>
        <v>0</v>
      </c>
      <c r="AS287">
        <f>IF(OR($C287=AS$1,$D287=AS$1,$E287=AS$1,$F287=AS$1,$G287=AS$1,$H287=AS$1,$I287=AS$1,$J287=AS$1,$K287=AS$1,$L287=AS$1),1,0)</f>
        <v>0</v>
      </c>
      <c r="AT287">
        <f>IF(OR($C287=AT$1,$D287=AT$1,$E287=AT$1,$F287=AT$1,$G287=AT$1,$H287=AT$1,$I287=AT$1,$J287=AT$1,$K287=AT$1,$L287=AT$1),1,0)</f>
        <v>0</v>
      </c>
      <c r="AU287">
        <f>IF(OR($C287=AU$1,$D287=AU$1,$E287=AU$1,$F287=AU$1,$G287=AU$1,$H287=AU$1,$I287=AU$1,$J287=AU$1,$K287=AU$1,$L287=AU$1),1,0)</f>
        <v>0</v>
      </c>
      <c r="AV287">
        <f>IF(OR($C287=AV$1,$D287=AV$1,$E287=AV$1,$F287=AV$1,$G287=AV$1,$H287=AV$1,$I287=AV$1,$J287=AV$1,$K287=AV$1,$L287=AV$1),1,0)</f>
        <v>0</v>
      </c>
      <c r="AW287">
        <f>IF(OR($C287=AW$1,$D287=AW$1,$E287=AW$1,$F287=AW$1,$G287=AW$1,$H287=AW$1,$I287=AW$1,$J287=AW$1,$K287=AW$1,$L287=AW$1),1,0)</f>
        <v>0</v>
      </c>
      <c r="AX287">
        <f>IF(OR($C287=AX$1,$D287=AX$1,$E287=AX$1,$F287=AX$1,$G287=AX$1,$H287=AX$1,$I287=AX$1,$J287=AX$1,$K287=AX$1,$L287=AX$1),1,0)</f>
        <v>0</v>
      </c>
      <c r="AY287">
        <f>IF(OR($C287=AY$1,$D287=AY$1,$E287=AY$1,$F287=AY$1,$G287=AY$1,$H287=AY$1,$I287=AY$1,$J287=AY$1,$K287=AY$1,$L287=AY$1),1,0)</f>
        <v>0</v>
      </c>
      <c r="AZ287">
        <f>IF(OR($C287=AZ$1,$D287=AZ$1,$E287=AZ$1,$F287=AZ$1,$G287=AZ$1,$H287=AZ$1,$I287=AZ$1,$J287=AZ$1,$K287=AZ$1,$L287=AZ$1),1,0)</f>
        <v>0</v>
      </c>
      <c r="BA287">
        <f>IF(OR($C287=BA$1,$D287=BA$1,$E287=BA$1,$F287=BA$1,$G287=BA$1,$H287=BA$1,$I287=BA$1,$J287=BA$1,$K287=BA$1,$L287=BA$1),1,0)</f>
        <v>0</v>
      </c>
      <c r="BB287">
        <f>IF(OR($C287=BB$1,$D287=BB$1,$E287=BB$1,$F287=BB$1,$G287=BB$1,$H287=BB$1,$I287=BB$1,$J287=BB$1,$K287=BB$1,$L287=BB$1),1,0)</f>
        <v>0</v>
      </c>
      <c r="BC287">
        <f>IF(OR($C287=BC$1,$D287=BC$1,$E287=BC$1,$F287=BC$1,$G287=BC$1,$H287=BC$1,$I287=BC$1,$J287=BC$1,$K287=BC$1,$L287=BC$1),1,0)</f>
        <v>0</v>
      </c>
      <c r="BD287">
        <f>IF(OR($C287=BD$1,$D287=BD$1,$E287=BD$1,$F287=BD$1,$G287=BD$1,$H287=BD$1,$I287=BD$1,$J287=BD$1,$K287=BD$1,$L287=BD$1),1,0)</f>
        <v>0</v>
      </c>
      <c r="BE287">
        <f>IF(OR($C287=BE$1,$D287=BE$1,$E287=BE$1,$F287=BE$1,$G287=BE$1,$H287=BE$1,$I287=BE$1,$J287=BE$1,$K287=BE$1,$L287=BE$1),1,0)</f>
        <v>0</v>
      </c>
      <c r="BF287">
        <f>IF(OR($C287=BF$1,$D287=BF$1,$E287=BF$1,$F287=BF$1,$G287=BF$1,$H287=BF$1,$I287=BF$1,$J287=BF$1,$K287=BF$1,$L287=BF$1),1,0)</f>
        <v>0</v>
      </c>
      <c r="BG287">
        <f>IF(OR($C287=BG$1,$D287=BG$1,$E287=BG$1,$F287=BG$1,$G287=BG$1,$H287=BG$1,$I287=BG$1,$J287=BG$1,$K287=BG$1,$L287=BG$1),1,0)</f>
        <v>0</v>
      </c>
      <c r="BH287">
        <f>IF(OR($C287=BH$1,$D287=BH$1,$E287=BH$1,$F287=BH$1,$G287=BH$1,$H287=BH$1,$I287=BH$1,$J287=BH$1,$K287=BH$1,$L287=BH$1),1,0)</f>
        <v>0</v>
      </c>
      <c r="BI287">
        <f>IF(OR($C287=BI$1,$D287=BI$1,$E287=BI$1,$F287=BI$1,$G287=BI$1,$H287=BI$1,$I287=BI$1,$J287=BI$1,$K287=BI$1,$L287=BI$1),1,0)</f>
        <v>0</v>
      </c>
      <c r="BJ287">
        <f>IF(OR($C287=BJ$1,$D287=BJ$1,$E287=BJ$1,$F287=BJ$1,$G287=BJ$1,$H287=BJ$1,$I287=BJ$1,$J287=BJ$1,$K287=BJ$1,$L287=BJ$1),1,0)</f>
        <v>0</v>
      </c>
      <c r="BK287">
        <f>IF(OR($C287=BK$1,$D287=BK$1,$E287=BK$1,$F287=BK$1,$G287=BK$1,$H287=BK$1,$I287=BK$1,$J287=BK$1,$K287=BK$1,$L287=BK$1),1,0)</f>
        <v>0</v>
      </c>
      <c r="BL287">
        <f>IF(OR($C287=BL$1,$D287=BL$1,$E287=BL$1,$F287=BL$1,$G287=BL$1,$H287=BL$1,$I287=BL$1,$J287=BL$1,$K287=BL$1,$L287=BL$1),1,0)</f>
        <v>0</v>
      </c>
      <c r="BM287">
        <f>IF(OR($C287=BM$1,$D287=BM$1,$E287=BM$1,$F287=BM$1,$G287=BM$1,$H287=BM$1,$I287=BM$1,$J287=BM$1,$K287=BM$1,$L287=BM$1),1,0)</f>
        <v>0</v>
      </c>
      <c r="BN287">
        <f>IF(OR($C287=BN$1,$D287=BN$1,$E287=BN$1,$F287=BN$1,$G287=BN$1,$H287=BN$1,$I287=BN$1,$J287=BN$1,$K287=BN$1,$L287=BN$1),1,0)</f>
        <v>0</v>
      </c>
      <c r="BO287">
        <f>IF(OR($C287=BO$1,$D287=BO$1,$E287=BO$1,$F287=BO$1,$G287=BO$1,$H287=BO$1,$I287=BO$1,$J287=BO$1,$K287=BO$1,$L287=BO$1),1,0)</f>
        <v>0</v>
      </c>
      <c r="BP287">
        <f>IF(OR($C287=BP$1,$D287=BP$1,$E287=BP$1,$F287=BP$1,$G287=BP$1,$H287=BP$1,$I287=BP$1,$J287=BP$1,$K287=BP$1,$L287=BP$1),1,0)</f>
        <v>0</v>
      </c>
      <c r="BQ287">
        <f>IF(OR($C287=BQ$1,$D287=BQ$1,$E287=BQ$1,$F287=BQ$1,$G287=BQ$1,$H287=BQ$1,$I287=BQ$1,$J287=BQ$1,$K287=BQ$1,$L287=BQ$1),1,0)</f>
        <v>0</v>
      </c>
      <c r="BR287">
        <f>IF(OR($C287=BR$1,$D287=BR$1,$E287=BR$1,$F287=BR$1,$G287=BR$1,$H287=BR$1,$I287=BR$1,$J287=BR$1,$K287=BR$1,$L287=BR$1),1,0)</f>
        <v>0</v>
      </c>
      <c r="BS287">
        <f>IF(OR($C287=BS$1,$D287=BS$1,$E287=BS$1,$F287=BS$1,$G287=BS$1,$H287=BS$1,$I287=BS$1,$J287=BS$1,$K287=BS$1,$L287=BS$1),1,0)</f>
        <v>0</v>
      </c>
      <c r="BT287">
        <f>IF(OR($C287=BT$1,$D287=BT$1,$E287=BT$1,$F287=BT$1,$G287=BT$1,$H287=BT$1,$I287=BT$1,$J287=BT$1,$K287=BT$1,$L287=BT$1),1,0)</f>
        <v>0</v>
      </c>
      <c r="BU287">
        <f>IF(OR($C287=BU$1,$D287=BU$1,$E287=BU$1,$F287=BU$1,$G287=BU$1,$H287=BU$1,$I287=BU$1,$J287=BU$1,$K287=BU$1,$L287=BU$1),1,0)</f>
        <v>0</v>
      </c>
      <c r="BV287">
        <f>IF(OR($C287=BV$1,$D287=BV$1,$E287=BV$1,$F287=BV$1,$G287=BV$1,$H287=BV$1,$I287=BV$1,$J287=BV$1,$K287=BV$1,$L287=BV$1),1,0)</f>
        <v>0</v>
      </c>
      <c r="BW287">
        <f>IF(OR($C287=BW$1,$D287=BW$1,$E287=BW$1,$F287=BW$1,$G287=BW$1,$H287=BW$1,$I287=BW$1,$J287=BW$1,$K287=BW$1,$L287=BW$1),1,0)</f>
        <v>0</v>
      </c>
      <c r="BX287">
        <f>IF(OR($C287=BX$1,$D287=BX$1,$E287=BX$1,$F287=BX$1,$G287=BX$1,$H287=BX$1,$I287=BX$1,$J287=BX$1,$K287=BX$1,$L287=BX$1),1,0)</f>
        <v>0</v>
      </c>
      <c r="BY287">
        <f>IF(OR($C287=BY$1,$D287=BY$1,$E287=BY$1,$F287=BY$1,$G287=BY$1,$H287=BY$1,$I287=BY$1,$J287=BY$1,$K287=BY$1,$L287=BY$1),1,0)</f>
        <v>0</v>
      </c>
      <c r="BZ287">
        <f>IF(OR($C287=BZ$1,$D287=BZ$1,$E287=BZ$1,$F287=BZ$1,$G287=BZ$1,$H287=BZ$1,$I287=BZ$1,$J287=BZ$1,$K287=BZ$1,$L287=BZ$1),1,0)</f>
        <v>0</v>
      </c>
      <c r="CA287">
        <f>IF(OR($C287=CA$1,$D287=CA$1,$E287=CA$1,$F287=CA$1,$G287=CA$1,$H287=CA$1,$I287=CA$1,$J287=CA$1,$K287=CA$1,$L287=CA$1),1,0)</f>
        <v>0</v>
      </c>
    </row>
    <row r="288" spans="1:79" ht="43.2" x14ac:dyDescent="0.3">
      <c r="A288" s="2" t="s">
        <v>482</v>
      </c>
      <c r="B288" s="2" t="s">
        <v>481</v>
      </c>
      <c r="C288" s="3" t="s">
        <v>14</v>
      </c>
      <c r="D288" s="3" t="s">
        <v>160</v>
      </c>
      <c r="E288" s="3" t="s">
        <v>146</v>
      </c>
      <c r="F288" s="3" t="s">
        <v>57</v>
      </c>
      <c r="G288" s="3" t="s">
        <v>5</v>
      </c>
      <c r="H288" s="1"/>
      <c r="I288" s="1"/>
      <c r="J288" s="1"/>
      <c r="K288" s="1"/>
      <c r="L288" s="1"/>
      <c r="M288">
        <f>IF(OR($C288=M$1,$D288=M$1,$E288=M$1,$F288=M$1,$G288=M$1,$H288=M$1,$I288=M$1,$J288=M$1,$K288=M$1,$L288=M$1),1,0)</f>
        <v>0</v>
      </c>
      <c r="N288">
        <f>IF(OR($C288=N$1,$D288=N$1,$E288=N$1,$F288=N$1,$G288=N$1,$H288=N$1,$I288=N$1,$J288=N$1,$K288=N$1,$L288=N$1),1,0)</f>
        <v>0</v>
      </c>
      <c r="O288">
        <f>IF(OR($C288=O$1,$D288=O$1,$E288=O$1,$F288=O$1,$G288=O$1,$H288=O$1,$I288=O$1,$J288=O$1,$K288=O$1,$L288=O$1),1,0)</f>
        <v>0</v>
      </c>
      <c r="P288">
        <f>IF(OR($C288=P$1,$D288=P$1,$E288=P$1,$F288=P$1,$G288=P$1,$H288=P$1,$I288=P$1,$J288=P$1,$K288=P$1,$L288=P$1),1,0)</f>
        <v>0</v>
      </c>
      <c r="Q288">
        <f>IF(OR($C288=Q$1,$D288=Q$1,$E288=Q$1,$F288=Q$1,$G288=Q$1,$H288=Q$1,$I288=Q$1,$J288=Q$1,$K288=Q$1,$L288=Q$1),1,0)</f>
        <v>0</v>
      </c>
      <c r="R288">
        <f>IF(OR($C288=R$1,$D288=R$1,$E288=R$1,$F288=R$1,$G288=R$1,$H288=R$1,$I288=R$1,$J288=R$1,$K288=R$1,$L288=R$1),1,0)</f>
        <v>0</v>
      </c>
      <c r="S288">
        <f>IF(OR($C288=S$1,$D288=S$1,$E288=S$1,$F288=S$1,$G288=S$1,$H288=S$1,$I288=S$1,$J288=S$1,$K288=S$1,$L288=S$1),1,0)</f>
        <v>0</v>
      </c>
      <c r="T288">
        <f>IF(OR($C288=T$1,$D288=T$1,$E288=T$1,$F288=T$1,$G288=T$1,$H288=T$1,$I288=T$1,$J288=T$1,$K288=T$1,$L288=T$1),1,0)</f>
        <v>0</v>
      </c>
      <c r="U288">
        <f>IF(OR($C288=U$1,$D288=U$1,$E288=U$1,$F288=U$1,$G288=U$1,$H288=U$1,$I288=U$1,$J288=U$1,$K288=U$1,$L288=U$1),1,0)</f>
        <v>0</v>
      </c>
      <c r="V288">
        <f>IF(OR($C288=V$1,$D288=V$1,$E288=V$1,$F288=V$1,$G288=V$1,$H288=V$1,$I288=V$1,$J288=V$1,$K288=V$1,$L288=V$1),1,0)</f>
        <v>0</v>
      </c>
      <c r="W288">
        <f>IF(OR($C288=W$1,$D288=W$1,$E288=W$1,$F288=W$1,$G288=W$1,$H288=W$1,$I288=W$1,$J288=W$1,$K288=W$1,$L288=W$1),1,0)</f>
        <v>1</v>
      </c>
      <c r="X288">
        <f>IF(OR($C288=X$1,$D288=X$1,$E288=X$1,$F288=X$1,$G288=X$1,$H288=X$1,$I288=X$1,$J288=X$1,$K288=X$1,$L288=X$1),1,0)</f>
        <v>0</v>
      </c>
      <c r="Y288">
        <f>IF(OR($C288=Y$1,$D288=Y$1,$E288=Y$1,$F288=Y$1,$G288=Y$1,$H288=Y$1,$I288=Y$1,$J288=Y$1,$K288=Y$1,$L288=Y$1),1,0)</f>
        <v>0</v>
      </c>
      <c r="Z288">
        <f>IF(OR($C288=Z$1,$D288=Z$1,$E288=Z$1,$F288=Z$1,$G288=Z$1,$H288=Z$1,$I288=Z$1,$J288=Z$1,$K288=Z$1,$L288=Z$1),1,0)</f>
        <v>0</v>
      </c>
      <c r="AA288">
        <f>IF(OR($C288=AA$1,$D288=AA$1,$E288=AA$1,$F288=AA$1,$G288=AA$1,$H288=AA$1,$I288=AA$1,$J288=AA$1,$K288=AA$1,$L288=AA$1),1,0)</f>
        <v>0</v>
      </c>
      <c r="AB288">
        <f>IF(OR($C288=AB$1,$D288=AB$1,$E288=AB$1,$F288=AB$1,$G288=AB$1,$H288=AB$1,$I288=AB$1,$J288=AB$1,$K288=AB$1,$L288=AB$1),1,0)</f>
        <v>1</v>
      </c>
      <c r="AC288">
        <f>IF(OR($C288=AC$1,$D288=AC$1,$E288=AC$1,$F288=AC$1,$G288=AC$1,$H288=AC$1,$I288=AC$1,$J288=AC$1,$K288=AC$1,$L288=AC$1),1,0)</f>
        <v>0</v>
      </c>
      <c r="AD288">
        <f>IF(OR($C288=AD$1,$D288=AD$1,$E288=AD$1,$F288=AD$1,$G288=AD$1,$H288=AD$1,$I288=AD$1,$J288=AD$1,$K288=AD$1,$L288=AD$1),1,0)</f>
        <v>0</v>
      </c>
      <c r="AE288">
        <f>IF(OR($C288=AE$1,$D288=AE$1,$E288=AE$1,$F288=AE$1,$G288=AE$1,$H288=AE$1,$I288=AE$1,$J288=AE$1,$K288=AE$1,$L288=AE$1),1,0)</f>
        <v>0</v>
      </c>
      <c r="AF288">
        <f>IF(OR($C288=AF$1,$D288=AF$1,$E288=AF$1,$F288=AF$1,$G288=AF$1,$H288=AF$1,$I288=AF$1,$J288=AF$1,$K288=AF$1,$L288=AF$1),1,0)</f>
        <v>0</v>
      </c>
      <c r="AG288">
        <f>IF(OR($C288=AG$1,$D288=AG$1,$E288=AG$1,$F288=AG$1,$G288=AG$1,$H288=AG$1,$I288=AG$1,$J288=AG$1,$K288=AG$1,$L288=AG$1),1,0)</f>
        <v>0</v>
      </c>
      <c r="AH288">
        <f>IF(OR($C288=AH$1,$D288=AH$1,$E288=AH$1,$F288=AH$1,$G288=AH$1,$H288=AH$1,$I288=AH$1,$J288=AH$1,$K288=AH$1,$L288=AH$1),1,0)</f>
        <v>0</v>
      </c>
      <c r="AI288">
        <f>IF(OR($C288=AI$1,$D288=AI$1,$E288=AI$1,$F288=AI$1,$G288=AI$1,$H288=AI$1,$I288=AI$1,$J288=AI$1,$K288=AI$1,$L288=AI$1),1,0)</f>
        <v>0</v>
      </c>
      <c r="AJ288">
        <f>IF(OR($C288=AJ$1,$D288=AJ$1,$E288=AJ$1,$F288=AJ$1,$G288=AJ$1,$H288=AJ$1,$I288=AJ$1,$J288=AJ$1,$K288=AJ$1,$L288=AJ$1),1,0)</f>
        <v>0</v>
      </c>
      <c r="AK288">
        <f>IF(OR($C288=AK$1,$D288=AK$1,$E288=AK$1,$F288=AK$1,$G288=AK$1,$H288=AK$1,$I288=AK$1,$J288=AK$1,$K288=AK$1,$L288=AK$1),1,0)</f>
        <v>0</v>
      </c>
      <c r="AL288">
        <f>IF(OR($C288=AL$1,$D288=AL$1,$E288=AL$1,$F288=AL$1,$G288=AL$1,$H288=AL$1,$I288=AL$1,$J288=AL$1,$K288=AL$1,$L288=AL$1),1,0)</f>
        <v>1</v>
      </c>
      <c r="AM288">
        <f>IF(OR($C288=AM$1,$D288=AM$1,$E288=AM$1,$F288=AM$1,$G288=AM$1,$H288=AM$1,$I288=AM$1,$J288=AM$1,$K288=AM$1,$L288=AM$1),1,0)</f>
        <v>1</v>
      </c>
      <c r="AN288">
        <f>IF(OR($C288=AN$1,$D288=AN$1,$E288=AN$1,$F288=AN$1,$G288=AN$1,$H288=AN$1,$I288=AN$1,$J288=AN$1,$K288=AN$1,$L288=AN$1),1,0)</f>
        <v>1</v>
      </c>
      <c r="AO288">
        <f>IF(OR($C288=AO$1,$D288=AO$1,$E288=AO$1,$F288=AO$1,$G288=AO$1,$H288=AO$1,$I288=AO$1,$J288=AO$1,$K288=AO$1,$L288=AO$1),1,0)</f>
        <v>0</v>
      </c>
      <c r="AP288">
        <f>IF(OR($C288=AP$1,$D288=AP$1,$E288=AP$1,$F288=AP$1,$G288=AP$1,$H288=AP$1,$I288=AP$1,$J288=AP$1,$K288=AP$1,$L288=AP$1),1,0)</f>
        <v>0</v>
      </c>
      <c r="AQ288">
        <f>IF(OR($C288=AQ$1,$D288=AQ$1,$E288=AQ$1,$F288=AQ$1,$G288=AQ$1,$H288=AQ$1,$I288=AQ$1,$J288=AQ$1,$K288=AQ$1,$L288=AQ$1),1,0)</f>
        <v>0</v>
      </c>
      <c r="AR288">
        <f>IF(OR($C288=AR$1,$D288=AR$1,$E288=AR$1,$F288=AR$1,$G288=AR$1,$H288=AR$1,$I288=AR$1,$J288=AR$1,$K288=AR$1,$L288=AR$1),1,0)</f>
        <v>0</v>
      </c>
      <c r="AS288">
        <f>IF(OR($C288=AS$1,$D288=AS$1,$E288=AS$1,$F288=AS$1,$G288=AS$1,$H288=AS$1,$I288=AS$1,$J288=AS$1,$K288=AS$1,$L288=AS$1),1,0)</f>
        <v>0</v>
      </c>
      <c r="AT288">
        <f>IF(OR($C288=AT$1,$D288=AT$1,$E288=AT$1,$F288=AT$1,$G288=AT$1,$H288=AT$1,$I288=AT$1,$J288=AT$1,$K288=AT$1,$L288=AT$1),1,0)</f>
        <v>0</v>
      </c>
      <c r="AU288">
        <f>IF(OR($C288=AU$1,$D288=AU$1,$E288=AU$1,$F288=AU$1,$G288=AU$1,$H288=AU$1,$I288=AU$1,$J288=AU$1,$K288=AU$1,$L288=AU$1),1,0)</f>
        <v>0</v>
      </c>
      <c r="AV288">
        <f>IF(OR($C288=AV$1,$D288=AV$1,$E288=AV$1,$F288=AV$1,$G288=AV$1,$H288=AV$1,$I288=AV$1,$J288=AV$1,$K288=AV$1,$L288=AV$1),1,0)</f>
        <v>0</v>
      </c>
      <c r="AW288">
        <f>IF(OR($C288=AW$1,$D288=AW$1,$E288=AW$1,$F288=AW$1,$G288=AW$1,$H288=AW$1,$I288=AW$1,$J288=AW$1,$K288=AW$1,$L288=AW$1),1,0)</f>
        <v>0</v>
      </c>
      <c r="AX288">
        <f>IF(OR($C288=AX$1,$D288=AX$1,$E288=AX$1,$F288=AX$1,$G288=AX$1,$H288=AX$1,$I288=AX$1,$J288=AX$1,$K288=AX$1,$L288=AX$1),1,0)</f>
        <v>0</v>
      </c>
      <c r="AY288">
        <f>IF(OR($C288=AY$1,$D288=AY$1,$E288=AY$1,$F288=AY$1,$G288=AY$1,$H288=AY$1,$I288=AY$1,$J288=AY$1,$K288=AY$1,$L288=AY$1),1,0)</f>
        <v>0</v>
      </c>
      <c r="AZ288">
        <f>IF(OR($C288=AZ$1,$D288=AZ$1,$E288=AZ$1,$F288=AZ$1,$G288=AZ$1,$H288=AZ$1,$I288=AZ$1,$J288=AZ$1,$K288=AZ$1,$L288=AZ$1),1,0)</f>
        <v>0</v>
      </c>
      <c r="BA288">
        <f>IF(OR($C288=BA$1,$D288=BA$1,$E288=BA$1,$F288=BA$1,$G288=BA$1,$H288=BA$1,$I288=BA$1,$J288=BA$1,$K288=BA$1,$L288=BA$1),1,0)</f>
        <v>0</v>
      </c>
      <c r="BB288">
        <f>IF(OR($C288=BB$1,$D288=BB$1,$E288=BB$1,$F288=BB$1,$G288=BB$1,$H288=BB$1,$I288=BB$1,$J288=BB$1,$K288=BB$1,$L288=BB$1),1,0)</f>
        <v>0</v>
      </c>
      <c r="BC288">
        <f>IF(OR($C288=BC$1,$D288=BC$1,$E288=BC$1,$F288=BC$1,$G288=BC$1,$H288=BC$1,$I288=BC$1,$J288=BC$1,$K288=BC$1,$L288=BC$1),1,0)</f>
        <v>0</v>
      </c>
      <c r="BD288">
        <f>IF(OR($C288=BD$1,$D288=BD$1,$E288=BD$1,$F288=BD$1,$G288=BD$1,$H288=BD$1,$I288=BD$1,$J288=BD$1,$K288=BD$1,$L288=BD$1),1,0)</f>
        <v>0</v>
      </c>
      <c r="BE288">
        <f>IF(OR($C288=BE$1,$D288=BE$1,$E288=BE$1,$F288=BE$1,$G288=BE$1,$H288=BE$1,$I288=BE$1,$J288=BE$1,$K288=BE$1,$L288=BE$1),1,0)</f>
        <v>0</v>
      </c>
      <c r="BF288">
        <f>IF(OR($C288=BF$1,$D288=BF$1,$E288=BF$1,$F288=BF$1,$G288=BF$1,$H288=BF$1,$I288=BF$1,$J288=BF$1,$K288=BF$1,$L288=BF$1),1,0)</f>
        <v>0</v>
      </c>
      <c r="BG288">
        <f>IF(OR($C288=BG$1,$D288=BG$1,$E288=BG$1,$F288=BG$1,$G288=BG$1,$H288=BG$1,$I288=BG$1,$J288=BG$1,$K288=BG$1,$L288=BG$1),1,0)</f>
        <v>0</v>
      </c>
      <c r="BH288">
        <f>IF(OR($C288=BH$1,$D288=BH$1,$E288=BH$1,$F288=BH$1,$G288=BH$1,$H288=BH$1,$I288=BH$1,$J288=BH$1,$K288=BH$1,$L288=BH$1),1,0)</f>
        <v>0</v>
      </c>
      <c r="BI288">
        <f>IF(OR($C288=BI$1,$D288=BI$1,$E288=BI$1,$F288=BI$1,$G288=BI$1,$H288=BI$1,$I288=BI$1,$J288=BI$1,$K288=BI$1,$L288=BI$1),1,0)</f>
        <v>0</v>
      </c>
      <c r="BJ288">
        <f>IF(OR($C288=BJ$1,$D288=BJ$1,$E288=BJ$1,$F288=BJ$1,$G288=BJ$1,$H288=BJ$1,$I288=BJ$1,$J288=BJ$1,$K288=BJ$1,$L288=BJ$1),1,0)</f>
        <v>0</v>
      </c>
      <c r="BK288">
        <f>IF(OR($C288=BK$1,$D288=BK$1,$E288=BK$1,$F288=BK$1,$G288=BK$1,$H288=BK$1,$I288=BK$1,$J288=BK$1,$K288=BK$1,$L288=BK$1),1,0)</f>
        <v>0</v>
      </c>
      <c r="BL288">
        <f>IF(OR($C288=BL$1,$D288=BL$1,$E288=BL$1,$F288=BL$1,$G288=BL$1,$H288=BL$1,$I288=BL$1,$J288=BL$1,$K288=BL$1,$L288=BL$1),1,0)</f>
        <v>0</v>
      </c>
      <c r="BM288">
        <f>IF(OR($C288=BM$1,$D288=BM$1,$E288=BM$1,$F288=BM$1,$G288=BM$1,$H288=BM$1,$I288=BM$1,$J288=BM$1,$K288=BM$1,$L288=BM$1),1,0)</f>
        <v>0</v>
      </c>
      <c r="BN288">
        <f>IF(OR($C288=BN$1,$D288=BN$1,$E288=BN$1,$F288=BN$1,$G288=BN$1,$H288=BN$1,$I288=BN$1,$J288=BN$1,$K288=BN$1,$L288=BN$1),1,0)</f>
        <v>0</v>
      </c>
      <c r="BO288">
        <f>IF(OR($C288=BO$1,$D288=BO$1,$E288=BO$1,$F288=BO$1,$G288=BO$1,$H288=BO$1,$I288=BO$1,$J288=BO$1,$K288=BO$1,$L288=BO$1),1,0)</f>
        <v>0</v>
      </c>
      <c r="BP288">
        <f>IF(OR($C288=BP$1,$D288=BP$1,$E288=BP$1,$F288=BP$1,$G288=BP$1,$H288=BP$1,$I288=BP$1,$J288=BP$1,$K288=BP$1,$L288=BP$1),1,0)</f>
        <v>0</v>
      </c>
      <c r="BQ288">
        <f>IF(OR($C288=BQ$1,$D288=BQ$1,$E288=BQ$1,$F288=BQ$1,$G288=BQ$1,$H288=BQ$1,$I288=BQ$1,$J288=BQ$1,$K288=BQ$1,$L288=BQ$1),1,0)</f>
        <v>0</v>
      </c>
      <c r="BR288">
        <f>IF(OR($C288=BR$1,$D288=BR$1,$E288=BR$1,$F288=BR$1,$G288=BR$1,$H288=BR$1,$I288=BR$1,$J288=BR$1,$K288=BR$1,$L288=BR$1),1,0)</f>
        <v>0</v>
      </c>
      <c r="BS288">
        <f>IF(OR($C288=BS$1,$D288=BS$1,$E288=BS$1,$F288=BS$1,$G288=BS$1,$H288=BS$1,$I288=BS$1,$J288=BS$1,$K288=BS$1,$L288=BS$1),1,0)</f>
        <v>0</v>
      </c>
      <c r="BT288">
        <f>IF(OR($C288=BT$1,$D288=BT$1,$E288=BT$1,$F288=BT$1,$G288=BT$1,$H288=BT$1,$I288=BT$1,$J288=BT$1,$K288=BT$1,$L288=BT$1),1,0)</f>
        <v>0</v>
      </c>
      <c r="BU288">
        <f>IF(OR($C288=BU$1,$D288=BU$1,$E288=BU$1,$F288=BU$1,$G288=BU$1,$H288=BU$1,$I288=BU$1,$J288=BU$1,$K288=BU$1,$L288=BU$1),1,0)</f>
        <v>0</v>
      </c>
      <c r="BV288">
        <f>IF(OR($C288=BV$1,$D288=BV$1,$E288=BV$1,$F288=BV$1,$G288=BV$1,$H288=BV$1,$I288=BV$1,$J288=BV$1,$K288=BV$1,$L288=BV$1),1,0)</f>
        <v>0</v>
      </c>
      <c r="BW288">
        <f>IF(OR($C288=BW$1,$D288=BW$1,$E288=BW$1,$F288=BW$1,$G288=BW$1,$H288=BW$1,$I288=BW$1,$J288=BW$1,$K288=BW$1,$L288=BW$1),1,0)</f>
        <v>0</v>
      </c>
      <c r="BX288">
        <f>IF(OR($C288=BX$1,$D288=BX$1,$E288=BX$1,$F288=BX$1,$G288=BX$1,$H288=BX$1,$I288=BX$1,$J288=BX$1,$K288=BX$1,$L288=BX$1),1,0)</f>
        <v>0</v>
      </c>
      <c r="BY288">
        <f>IF(OR($C288=BY$1,$D288=BY$1,$E288=BY$1,$F288=BY$1,$G288=BY$1,$H288=BY$1,$I288=BY$1,$J288=BY$1,$K288=BY$1,$L288=BY$1),1,0)</f>
        <v>0</v>
      </c>
      <c r="BZ288">
        <f>IF(OR($C288=BZ$1,$D288=BZ$1,$E288=BZ$1,$F288=BZ$1,$G288=BZ$1,$H288=BZ$1,$I288=BZ$1,$J288=BZ$1,$K288=BZ$1,$L288=BZ$1),1,0)</f>
        <v>0</v>
      </c>
      <c r="CA288">
        <f>IF(OR($C288=CA$1,$D288=CA$1,$E288=CA$1,$F288=CA$1,$G288=CA$1,$H288=CA$1,$I288=CA$1,$J288=CA$1,$K288=CA$1,$L288=CA$1),1,0)</f>
        <v>0</v>
      </c>
    </row>
    <row r="289" spans="1:79" x14ac:dyDescent="0.3">
      <c r="A289" s="2" t="s">
        <v>480</v>
      </c>
      <c r="B289" s="2" t="s">
        <v>479</v>
      </c>
      <c r="C289" s="3" t="s">
        <v>14</v>
      </c>
      <c r="D289" s="1"/>
      <c r="E289" s="1"/>
      <c r="F289" s="1"/>
      <c r="G289" s="1"/>
      <c r="H289" s="1"/>
      <c r="I289" s="1"/>
      <c r="J289" s="1"/>
      <c r="K289" s="1"/>
      <c r="L289" s="1"/>
      <c r="M289">
        <f>IF(OR($C289=M$1,$D289=M$1,$E289=M$1,$F289=M$1,$G289=M$1,$H289=M$1,$I289=M$1,$J289=M$1,$K289=M$1,$L289=M$1),1,0)</f>
        <v>0</v>
      </c>
      <c r="N289">
        <f>IF(OR($C289=N$1,$D289=N$1,$E289=N$1,$F289=N$1,$G289=N$1,$H289=N$1,$I289=N$1,$J289=N$1,$K289=N$1,$L289=N$1),1,0)</f>
        <v>0</v>
      </c>
      <c r="O289">
        <f>IF(OR($C289=O$1,$D289=O$1,$E289=O$1,$F289=O$1,$G289=O$1,$H289=O$1,$I289=O$1,$J289=O$1,$K289=O$1,$L289=O$1),1,0)</f>
        <v>0</v>
      </c>
      <c r="P289">
        <f>IF(OR($C289=P$1,$D289=P$1,$E289=P$1,$F289=P$1,$G289=P$1,$H289=P$1,$I289=P$1,$J289=P$1,$K289=P$1,$L289=P$1),1,0)</f>
        <v>0</v>
      </c>
      <c r="Q289">
        <f>IF(OR($C289=Q$1,$D289=Q$1,$E289=Q$1,$F289=Q$1,$G289=Q$1,$H289=Q$1,$I289=Q$1,$J289=Q$1,$K289=Q$1,$L289=Q$1),1,0)</f>
        <v>0</v>
      </c>
      <c r="R289">
        <f>IF(OR($C289=R$1,$D289=R$1,$E289=R$1,$F289=R$1,$G289=R$1,$H289=R$1,$I289=R$1,$J289=R$1,$K289=R$1,$L289=R$1),1,0)</f>
        <v>0</v>
      </c>
      <c r="S289">
        <f>IF(OR($C289=S$1,$D289=S$1,$E289=S$1,$F289=S$1,$G289=S$1,$H289=S$1,$I289=S$1,$J289=S$1,$K289=S$1,$L289=S$1),1,0)</f>
        <v>0</v>
      </c>
      <c r="T289">
        <f>IF(OR($C289=T$1,$D289=T$1,$E289=T$1,$F289=T$1,$G289=T$1,$H289=T$1,$I289=T$1,$J289=T$1,$K289=T$1,$L289=T$1),1,0)</f>
        <v>0</v>
      </c>
      <c r="U289">
        <f>IF(OR($C289=U$1,$D289=U$1,$E289=U$1,$F289=U$1,$G289=U$1,$H289=U$1,$I289=U$1,$J289=U$1,$K289=U$1,$L289=U$1),1,0)</f>
        <v>0</v>
      </c>
      <c r="V289">
        <f>IF(OR($C289=V$1,$D289=V$1,$E289=V$1,$F289=V$1,$G289=V$1,$H289=V$1,$I289=V$1,$J289=V$1,$K289=V$1,$L289=V$1),1,0)</f>
        <v>0</v>
      </c>
      <c r="W289">
        <f>IF(OR($C289=W$1,$D289=W$1,$E289=W$1,$F289=W$1,$G289=W$1,$H289=W$1,$I289=W$1,$J289=W$1,$K289=W$1,$L289=W$1),1,0)</f>
        <v>0</v>
      </c>
      <c r="X289">
        <f>IF(OR($C289=X$1,$D289=X$1,$E289=X$1,$F289=X$1,$G289=X$1,$H289=X$1,$I289=X$1,$J289=X$1,$K289=X$1,$L289=X$1),1,0)</f>
        <v>0</v>
      </c>
      <c r="Y289">
        <f>IF(OR($C289=Y$1,$D289=Y$1,$E289=Y$1,$F289=Y$1,$G289=Y$1,$H289=Y$1,$I289=Y$1,$J289=Y$1,$K289=Y$1,$L289=Y$1),1,0)</f>
        <v>0</v>
      </c>
      <c r="Z289">
        <f>IF(OR($C289=Z$1,$D289=Z$1,$E289=Z$1,$F289=Z$1,$G289=Z$1,$H289=Z$1,$I289=Z$1,$J289=Z$1,$K289=Z$1,$L289=Z$1),1,0)</f>
        <v>0</v>
      </c>
      <c r="AA289">
        <f>IF(OR($C289=AA$1,$D289=AA$1,$E289=AA$1,$F289=AA$1,$G289=AA$1,$H289=AA$1,$I289=AA$1,$J289=AA$1,$K289=AA$1,$L289=AA$1),1,0)</f>
        <v>0</v>
      </c>
      <c r="AB289">
        <f>IF(OR($C289=AB$1,$D289=AB$1,$E289=AB$1,$F289=AB$1,$G289=AB$1,$H289=AB$1,$I289=AB$1,$J289=AB$1,$K289=AB$1,$L289=AB$1),1,0)</f>
        <v>1</v>
      </c>
      <c r="AC289">
        <f>IF(OR($C289=AC$1,$D289=AC$1,$E289=AC$1,$F289=AC$1,$G289=AC$1,$H289=AC$1,$I289=AC$1,$J289=AC$1,$K289=AC$1,$L289=AC$1),1,0)</f>
        <v>0</v>
      </c>
      <c r="AD289">
        <f>IF(OR($C289=AD$1,$D289=AD$1,$E289=AD$1,$F289=AD$1,$G289=AD$1,$H289=AD$1,$I289=AD$1,$J289=AD$1,$K289=AD$1,$L289=AD$1),1,0)</f>
        <v>0</v>
      </c>
      <c r="AE289">
        <f>IF(OR($C289=AE$1,$D289=AE$1,$E289=AE$1,$F289=AE$1,$G289=AE$1,$H289=AE$1,$I289=AE$1,$J289=AE$1,$K289=AE$1,$L289=AE$1),1,0)</f>
        <v>0</v>
      </c>
      <c r="AF289">
        <f>IF(OR($C289=AF$1,$D289=AF$1,$E289=AF$1,$F289=AF$1,$G289=AF$1,$H289=AF$1,$I289=AF$1,$J289=AF$1,$K289=AF$1,$L289=AF$1),1,0)</f>
        <v>0</v>
      </c>
      <c r="AG289">
        <f>IF(OR($C289=AG$1,$D289=AG$1,$E289=AG$1,$F289=AG$1,$G289=AG$1,$H289=AG$1,$I289=AG$1,$J289=AG$1,$K289=AG$1,$L289=AG$1),1,0)</f>
        <v>0</v>
      </c>
      <c r="AH289">
        <f>IF(OR($C289=AH$1,$D289=AH$1,$E289=AH$1,$F289=AH$1,$G289=AH$1,$H289=AH$1,$I289=AH$1,$J289=AH$1,$K289=AH$1,$L289=AH$1),1,0)</f>
        <v>0</v>
      </c>
      <c r="AI289">
        <f>IF(OR($C289=AI$1,$D289=AI$1,$E289=AI$1,$F289=AI$1,$G289=AI$1,$H289=AI$1,$I289=AI$1,$J289=AI$1,$K289=AI$1,$L289=AI$1),1,0)</f>
        <v>0</v>
      </c>
      <c r="AJ289">
        <f>IF(OR($C289=AJ$1,$D289=AJ$1,$E289=AJ$1,$F289=AJ$1,$G289=AJ$1,$H289=AJ$1,$I289=AJ$1,$J289=AJ$1,$K289=AJ$1,$L289=AJ$1),1,0)</f>
        <v>0</v>
      </c>
      <c r="AK289">
        <f>IF(OR($C289=AK$1,$D289=AK$1,$E289=AK$1,$F289=AK$1,$G289=AK$1,$H289=AK$1,$I289=AK$1,$J289=AK$1,$K289=AK$1,$L289=AK$1),1,0)</f>
        <v>0</v>
      </c>
      <c r="AL289">
        <f>IF(OR($C289=AL$1,$D289=AL$1,$E289=AL$1,$F289=AL$1,$G289=AL$1,$H289=AL$1,$I289=AL$1,$J289=AL$1,$K289=AL$1,$L289=AL$1),1,0)</f>
        <v>0</v>
      </c>
      <c r="AM289">
        <f>IF(OR($C289=AM$1,$D289=AM$1,$E289=AM$1,$F289=AM$1,$G289=AM$1,$H289=AM$1,$I289=AM$1,$J289=AM$1,$K289=AM$1,$L289=AM$1),1,0)</f>
        <v>0</v>
      </c>
      <c r="AN289">
        <f>IF(OR($C289=AN$1,$D289=AN$1,$E289=AN$1,$F289=AN$1,$G289=AN$1,$H289=AN$1,$I289=AN$1,$J289=AN$1,$K289=AN$1,$L289=AN$1),1,0)</f>
        <v>0</v>
      </c>
      <c r="AO289">
        <f>IF(OR($C289=AO$1,$D289=AO$1,$E289=AO$1,$F289=AO$1,$G289=AO$1,$H289=AO$1,$I289=AO$1,$J289=AO$1,$K289=AO$1,$L289=AO$1),1,0)</f>
        <v>0</v>
      </c>
      <c r="AP289">
        <f>IF(OR($C289=AP$1,$D289=AP$1,$E289=AP$1,$F289=AP$1,$G289=AP$1,$H289=AP$1,$I289=AP$1,$J289=AP$1,$K289=AP$1,$L289=AP$1),1,0)</f>
        <v>0</v>
      </c>
      <c r="AQ289">
        <f>IF(OR($C289=AQ$1,$D289=AQ$1,$E289=AQ$1,$F289=AQ$1,$G289=AQ$1,$H289=AQ$1,$I289=AQ$1,$J289=AQ$1,$K289=AQ$1,$L289=AQ$1),1,0)</f>
        <v>0</v>
      </c>
      <c r="AR289">
        <f>IF(OR($C289=AR$1,$D289=AR$1,$E289=AR$1,$F289=AR$1,$G289=AR$1,$H289=AR$1,$I289=AR$1,$J289=AR$1,$K289=AR$1,$L289=AR$1),1,0)</f>
        <v>0</v>
      </c>
      <c r="AS289">
        <f>IF(OR($C289=AS$1,$D289=AS$1,$E289=AS$1,$F289=AS$1,$G289=AS$1,$H289=AS$1,$I289=AS$1,$J289=AS$1,$K289=AS$1,$L289=AS$1),1,0)</f>
        <v>0</v>
      </c>
      <c r="AT289">
        <f>IF(OR($C289=AT$1,$D289=AT$1,$E289=AT$1,$F289=AT$1,$G289=AT$1,$H289=AT$1,$I289=AT$1,$J289=AT$1,$K289=AT$1,$L289=AT$1),1,0)</f>
        <v>0</v>
      </c>
      <c r="AU289">
        <f>IF(OR($C289=AU$1,$D289=AU$1,$E289=AU$1,$F289=AU$1,$G289=AU$1,$H289=AU$1,$I289=AU$1,$J289=AU$1,$K289=AU$1,$L289=AU$1),1,0)</f>
        <v>0</v>
      </c>
      <c r="AV289">
        <f>IF(OR($C289=AV$1,$D289=AV$1,$E289=AV$1,$F289=AV$1,$G289=AV$1,$H289=AV$1,$I289=AV$1,$J289=AV$1,$K289=AV$1,$L289=AV$1),1,0)</f>
        <v>0</v>
      </c>
      <c r="AW289">
        <f>IF(OR($C289=AW$1,$D289=AW$1,$E289=AW$1,$F289=AW$1,$G289=AW$1,$H289=AW$1,$I289=AW$1,$J289=AW$1,$K289=AW$1,$L289=AW$1),1,0)</f>
        <v>0</v>
      </c>
      <c r="AX289">
        <f>IF(OR($C289=AX$1,$D289=AX$1,$E289=AX$1,$F289=AX$1,$G289=AX$1,$H289=AX$1,$I289=AX$1,$J289=AX$1,$K289=AX$1,$L289=AX$1),1,0)</f>
        <v>0</v>
      </c>
      <c r="AY289">
        <f>IF(OR($C289=AY$1,$D289=AY$1,$E289=AY$1,$F289=AY$1,$G289=AY$1,$H289=AY$1,$I289=AY$1,$J289=AY$1,$K289=AY$1,$L289=AY$1),1,0)</f>
        <v>0</v>
      </c>
      <c r="AZ289">
        <f>IF(OR($C289=AZ$1,$D289=AZ$1,$E289=AZ$1,$F289=AZ$1,$G289=AZ$1,$H289=AZ$1,$I289=AZ$1,$J289=AZ$1,$K289=AZ$1,$L289=AZ$1),1,0)</f>
        <v>0</v>
      </c>
      <c r="BA289">
        <f>IF(OR($C289=BA$1,$D289=BA$1,$E289=BA$1,$F289=BA$1,$G289=BA$1,$H289=BA$1,$I289=BA$1,$J289=BA$1,$K289=BA$1,$L289=BA$1),1,0)</f>
        <v>0</v>
      </c>
      <c r="BB289">
        <f>IF(OR($C289=BB$1,$D289=BB$1,$E289=BB$1,$F289=BB$1,$G289=BB$1,$H289=BB$1,$I289=BB$1,$J289=BB$1,$K289=BB$1,$L289=BB$1),1,0)</f>
        <v>0</v>
      </c>
      <c r="BC289">
        <f>IF(OR($C289=BC$1,$D289=BC$1,$E289=BC$1,$F289=BC$1,$G289=BC$1,$H289=BC$1,$I289=BC$1,$J289=BC$1,$K289=BC$1,$L289=BC$1),1,0)</f>
        <v>0</v>
      </c>
      <c r="BD289">
        <f>IF(OR($C289=BD$1,$D289=BD$1,$E289=BD$1,$F289=BD$1,$G289=BD$1,$H289=BD$1,$I289=BD$1,$J289=BD$1,$K289=BD$1,$L289=BD$1),1,0)</f>
        <v>0</v>
      </c>
      <c r="BE289">
        <f>IF(OR($C289=BE$1,$D289=BE$1,$E289=BE$1,$F289=BE$1,$G289=BE$1,$H289=BE$1,$I289=BE$1,$J289=BE$1,$K289=BE$1,$L289=BE$1),1,0)</f>
        <v>0</v>
      </c>
      <c r="BF289">
        <f>IF(OR($C289=BF$1,$D289=BF$1,$E289=BF$1,$F289=BF$1,$G289=BF$1,$H289=BF$1,$I289=BF$1,$J289=BF$1,$K289=BF$1,$L289=BF$1),1,0)</f>
        <v>0</v>
      </c>
      <c r="BG289">
        <f>IF(OR($C289=BG$1,$D289=BG$1,$E289=BG$1,$F289=BG$1,$G289=BG$1,$H289=BG$1,$I289=BG$1,$J289=BG$1,$K289=BG$1,$L289=BG$1),1,0)</f>
        <v>0</v>
      </c>
      <c r="BH289">
        <f>IF(OR($C289=BH$1,$D289=BH$1,$E289=BH$1,$F289=BH$1,$G289=BH$1,$H289=BH$1,$I289=BH$1,$J289=BH$1,$K289=BH$1,$L289=BH$1),1,0)</f>
        <v>0</v>
      </c>
      <c r="BI289">
        <f>IF(OR($C289=BI$1,$D289=BI$1,$E289=BI$1,$F289=BI$1,$G289=BI$1,$H289=BI$1,$I289=BI$1,$J289=BI$1,$K289=BI$1,$L289=BI$1),1,0)</f>
        <v>0</v>
      </c>
      <c r="BJ289">
        <f>IF(OR($C289=BJ$1,$D289=BJ$1,$E289=BJ$1,$F289=BJ$1,$G289=BJ$1,$H289=BJ$1,$I289=BJ$1,$J289=BJ$1,$K289=BJ$1,$L289=BJ$1),1,0)</f>
        <v>0</v>
      </c>
      <c r="BK289">
        <f>IF(OR($C289=BK$1,$D289=BK$1,$E289=BK$1,$F289=BK$1,$G289=BK$1,$H289=BK$1,$I289=BK$1,$J289=BK$1,$K289=BK$1,$L289=BK$1),1,0)</f>
        <v>0</v>
      </c>
      <c r="BL289">
        <f>IF(OR($C289=BL$1,$D289=BL$1,$E289=BL$1,$F289=BL$1,$G289=BL$1,$H289=BL$1,$I289=BL$1,$J289=BL$1,$K289=BL$1,$L289=BL$1),1,0)</f>
        <v>0</v>
      </c>
      <c r="BM289">
        <f>IF(OR($C289=BM$1,$D289=BM$1,$E289=BM$1,$F289=BM$1,$G289=BM$1,$H289=BM$1,$I289=BM$1,$J289=BM$1,$K289=BM$1,$L289=BM$1),1,0)</f>
        <v>0</v>
      </c>
      <c r="BN289">
        <f>IF(OR($C289=BN$1,$D289=BN$1,$E289=BN$1,$F289=BN$1,$G289=BN$1,$H289=BN$1,$I289=BN$1,$J289=BN$1,$K289=BN$1,$L289=BN$1),1,0)</f>
        <v>0</v>
      </c>
      <c r="BO289">
        <f>IF(OR($C289=BO$1,$D289=BO$1,$E289=BO$1,$F289=BO$1,$G289=BO$1,$H289=BO$1,$I289=BO$1,$J289=BO$1,$K289=BO$1,$L289=BO$1),1,0)</f>
        <v>0</v>
      </c>
      <c r="BP289">
        <f>IF(OR($C289=BP$1,$D289=BP$1,$E289=BP$1,$F289=BP$1,$G289=BP$1,$H289=BP$1,$I289=BP$1,$J289=BP$1,$K289=BP$1,$L289=BP$1),1,0)</f>
        <v>0</v>
      </c>
      <c r="BQ289">
        <f>IF(OR($C289=BQ$1,$D289=BQ$1,$E289=BQ$1,$F289=BQ$1,$G289=BQ$1,$H289=BQ$1,$I289=BQ$1,$J289=BQ$1,$K289=BQ$1,$L289=BQ$1),1,0)</f>
        <v>0</v>
      </c>
      <c r="BR289">
        <f>IF(OR($C289=BR$1,$D289=BR$1,$E289=BR$1,$F289=BR$1,$G289=BR$1,$H289=BR$1,$I289=BR$1,$J289=BR$1,$K289=BR$1,$L289=BR$1),1,0)</f>
        <v>0</v>
      </c>
      <c r="BS289">
        <f>IF(OR($C289=BS$1,$D289=BS$1,$E289=BS$1,$F289=BS$1,$G289=BS$1,$H289=BS$1,$I289=BS$1,$J289=BS$1,$K289=BS$1,$L289=BS$1),1,0)</f>
        <v>0</v>
      </c>
      <c r="BT289">
        <f>IF(OR($C289=BT$1,$D289=BT$1,$E289=BT$1,$F289=BT$1,$G289=BT$1,$H289=BT$1,$I289=BT$1,$J289=BT$1,$K289=BT$1,$L289=BT$1),1,0)</f>
        <v>0</v>
      </c>
      <c r="BU289">
        <f>IF(OR($C289=BU$1,$D289=BU$1,$E289=BU$1,$F289=BU$1,$G289=BU$1,$H289=BU$1,$I289=BU$1,$J289=BU$1,$K289=BU$1,$L289=BU$1),1,0)</f>
        <v>0</v>
      </c>
      <c r="BV289">
        <f>IF(OR($C289=BV$1,$D289=BV$1,$E289=BV$1,$F289=BV$1,$G289=BV$1,$H289=BV$1,$I289=BV$1,$J289=BV$1,$K289=BV$1,$L289=BV$1),1,0)</f>
        <v>0</v>
      </c>
      <c r="BW289">
        <f>IF(OR($C289=BW$1,$D289=BW$1,$E289=BW$1,$F289=BW$1,$G289=BW$1,$H289=BW$1,$I289=BW$1,$J289=BW$1,$K289=BW$1,$L289=BW$1),1,0)</f>
        <v>0</v>
      </c>
      <c r="BX289">
        <f>IF(OR($C289=BX$1,$D289=BX$1,$E289=BX$1,$F289=BX$1,$G289=BX$1,$H289=BX$1,$I289=BX$1,$J289=BX$1,$K289=BX$1,$L289=BX$1),1,0)</f>
        <v>0</v>
      </c>
      <c r="BY289">
        <f>IF(OR($C289=BY$1,$D289=BY$1,$E289=BY$1,$F289=BY$1,$G289=BY$1,$H289=BY$1,$I289=BY$1,$J289=BY$1,$K289=BY$1,$L289=BY$1),1,0)</f>
        <v>0</v>
      </c>
      <c r="BZ289">
        <f>IF(OR($C289=BZ$1,$D289=BZ$1,$E289=BZ$1,$F289=BZ$1,$G289=BZ$1,$H289=BZ$1,$I289=BZ$1,$J289=BZ$1,$K289=BZ$1,$L289=BZ$1),1,0)</f>
        <v>0</v>
      </c>
      <c r="CA289">
        <f>IF(OR($C289=CA$1,$D289=CA$1,$E289=CA$1,$F289=CA$1,$G289=CA$1,$H289=CA$1,$I289=CA$1,$J289=CA$1,$K289=CA$1,$L289=CA$1),1,0)</f>
        <v>0</v>
      </c>
    </row>
    <row r="290" spans="1:79" x14ac:dyDescent="0.3">
      <c r="A290" s="2" t="s">
        <v>478</v>
      </c>
      <c r="B290" s="2" t="s">
        <v>477</v>
      </c>
      <c r="C290" s="3" t="s">
        <v>14</v>
      </c>
      <c r="D290" s="1"/>
      <c r="E290" s="1"/>
      <c r="F290" s="1"/>
      <c r="G290" s="1"/>
      <c r="H290" s="1"/>
      <c r="I290" s="1"/>
      <c r="J290" s="1"/>
      <c r="K290" s="1"/>
      <c r="L290" s="1"/>
      <c r="M290">
        <f>IF(OR($C290=M$1,$D290=M$1,$E290=M$1,$F290=M$1,$G290=M$1,$H290=M$1,$I290=M$1,$J290=M$1,$K290=M$1,$L290=M$1),1,0)</f>
        <v>0</v>
      </c>
      <c r="N290">
        <f>IF(OR($C290=N$1,$D290=N$1,$E290=N$1,$F290=N$1,$G290=N$1,$H290=N$1,$I290=N$1,$J290=N$1,$K290=N$1,$L290=N$1),1,0)</f>
        <v>0</v>
      </c>
      <c r="O290">
        <f>IF(OR($C290=O$1,$D290=O$1,$E290=O$1,$F290=O$1,$G290=O$1,$H290=O$1,$I290=O$1,$J290=O$1,$K290=O$1,$L290=O$1),1,0)</f>
        <v>0</v>
      </c>
      <c r="P290">
        <f>IF(OR($C290=P$1,$D290=P$1,$E290=P$1,$F290=P$1,$G290=P$1,$H290=P$1,$I290=P$1,$J290=P$1,$K290=P$1,$L290=P$1),1,0)</f>
        <v>0</v>
      </c>
      <c r="Q290">
        <f>IF(OR($C290=Q$1,$D290=Q$1,$E290=Q$1,$F290=Q$1,$G290=Q$1,$H290=Q$1,$I290=Q$1,$J290=Q$1,$K290=Q$1,$L290=Q$1),1,0)</f>
        <v>0</v>
      </c>
      <c r="R290">
        <f>IF(OR($C290=R$1,$D290=R$1,$E290=R$1,$F290=R$1,$G290=R$1,$H290=R$1,$I290=R$1,$J290=R$1,$K290=R$1,$L290=R$1),1,0)</f>
        <v>0</v>
      </c>
      <c r="S290">
        <f>IF(OR($C290=S$1,$D290=S$1,$E290=S$1,$F290=S$1,$G290=S$1,$H290=S$1,$I290=S$1,$J290=S$1,$K290=S$1,$L290=S$1),1,0)</f>
        <v>0</v>
      </c>
      <c r="T290">
        <f>IF(OR($C290=T$1,$D290=T$1,$E290=T$1,$F290=T$1,$G290=T$1,$H290=T$1,$I290=T$1,$J290=T$1,$K290=T$1,$L290=T$1),1,0)</f>
        <v>0</v>
      </c>
      <c r="U290">
        <f>IF(OR($C290=U$1,$D290=U$1,$E290=U$1,$F290=U$1,$G290=U$1,$H290=U$1,$I290=U$1,$J290=U$1,$K290=U$1,$L290=U$1),1,0)</f>
        <v>0</v>
      </c>
      <c r="V290">
        <f>IF(OR($C290=V$1,$D290=V$1,$E290=V$1,$F290=V$1,$G290=V$1,$H290=V$1,$I290=V$1,$J290=V$1,$K290=V$1,$L290=V$1),1,0)</f>
        <v>0</v>
      </c>
      <c r="W290">
        <f>IF(OR($C290=W$1,$D290=W$1,$E290=W$1,$F290=W$1,$G290=W$1,$H290=W$1,$I290=W$1,$J290=W$1,$K290=W$1,$L290=W$1),1,0)</f>
        <v>0</v>
      </c>
      <c r="X290">
        <f>IF(OR($C290=X$1,$D290=X$1,$E290=X$1,$F290=X$1,$G290=X$1,$H290=X$1,$I290=X$1,$J290=X$1,$K290=X$1,$L290=X$1),1,0)</f>
        <v>0</v>
      </c>
      <c r="Y290">
        <f>IF(OR($C290=Y$1,$D290=Y$1,$E290=Y$1,$F290=Y$1,$G290=Y$1,$H290=Y$1,$I290=Y$1,$J290=Y$1,$K290=Y$1,$L290=Y$1),1,0)</f>
        <v>0</v>
      </c>
      <c r="Z290">
        <f>IF(OR($C290=Z$1,$D290=Z$1,$E290=Z$1,$F290=Z$1,$G290=Z$1,$H290=Z$1,$I290=Z$1,$J290=Z$1,$K290=Z$1,$L290=Z$1),1,0)</f>
        <v>0</v>
      </c>
      <c r="AA290">
        <f>IF(OR($C290=AA$1,$D290=AA$1,$E290=AA$1,$F290=AA$1,$G290=AA$1,$H290=AA$1,$I290=AA$1,$J290=AA$1,$K290=AA$1,$L290=AA$1),1,0)</f>
        <v>0</v>
      </c>
      <c r="AB290">
        <f>IF(OR($C290=AB$1,$D290=AB$1,$E290=AB$1,$F290=AB$1,$G290=AB$1,$H290=AB$1,$I290=AB$1,$J290=AB$1,$K290=AB$1,$L290=AB$1),1,0)</f>
        <v>1</v>
      </c>
      <c r="AC290">
        <f>IF(OR($C290=AC$1,$D290=AC$1,$E290=AC$1,$F290=AC$1,$G290=AC$1,$H290=AC$1,$I290=AC$1,$J290=AC$1,$K290=AC$1,$L290=AC$1),1,0)</f>
        <v>0</v>
      </c>
      <c r="AD290">
        <f>IF(OR($C290=AD$1,$D290=AD$1,$E290=AD$1,$F290=AD$1,$G290=AD$1,$H290=AD$1,$I290=AD$1,$J290=AD$1,$K290=AD$1,$L290=AD$1),1,0)</f>
        <v>0</v>
      </c>
      <c r="AE290">
        <f>IF(OR($C290=AE$1,$D290=AE$1,$E290=AE$1,$F290=AE$1,$G290=AE$1,$H290=AE$1,$I290=AE$1,$J290=AE$1,$K290=AE$1,$L290=AE$1),1,0)</f>
        <v>0</v>
      </c>
      <c r="AF290">
        <f>IF(OR($C290=AF$1,$D290=AF$1,$E290=AF$1,$F290=AF$1,$G290=AF$1,$H290=AF$1,$I290=AF$1,$J290=AF$1,$K290=AF$1,$L290=AF$1),1,0)</f>
        <v>0</v>
      </c>
      <c r="AG290">
        <f>IF(OR($C290=AG$1,$D290=AG$1,$E290=AG$1,$F290=AG$1,$G290=AG$1,$H290=AG$1,$I290=AG$1,$J290=AG$1,$K290=AG$1,$L290=AG$1),1,0)</f>
        <v>0</v>
      </c>
      <c r="AH290">
        <f>IF(OR($C290=AH$1,$D290=AH$1,$E290=AH$1,$F290=AH$1,$G290=AH$1,$H290=AH$1,$I290=AH$1,$J290=AH$1,$K290=AH$1,$L290=AH$1),1,0)</f>
        <v>0</v>
      </c>
      <c r="AI290">
        <f>IF(OR($C290=AI$1,$D290=AI$1,$E290=AI$1,$F290=AI$1,$G290=AI$1,$H290=AI$1,$I290=AI$1,$J290=AI$1,$K290=AI$1,$L290=AI$1),1,0)</f>
        <v>0</v>
      </c>
      <c r="AJ290">
        <f>IF(OR($C290=AJ$1,$D290=AJ$1,$E290=AJ$1,$F290=AJ$1,$G290=AJ$1,$H290=AJ$1,$I290=AJ$1,$J290=AJ$1,$K290=AJ$1,$L290=AJ$1),1,0)</f>
        <v>0</v>
      </c>
      <c r="AK290">
        <f>IF(OR($C290=AK$1,$D290=AK$1,$E290=AK$1,$F290=AK$1,$G290=AK$1,$H290=AK$1,$I290=AK$1,$J290=AK$1,$K290=AK$1,$L290=AK$1),1,0)</f>
        <v>0</v>
      </c>
      <c r="AL290">
        <f>IF(OR($C290=AL$1,$D290=AL$1,$E290=AL$1,$F290=AL$1,$G290=AL$1,$H290=AL$1,$I290=AL$1,$J290=AL$1,$K290=AL$1,$L290=AL$1),1,0)</f>
        <v>0</v>
      </c>
      <c r="AM290">
        <f>IF(OR($C290=AM$1,$D290=AM$1,$E290=AM$1,$F290=AM$1,$G290=AM$1,$H290=AM$1,$I290=AM$1,$J290=AM$1,$K290=AM$1,$L290=AM$1),1,0)</f>
        <v>0</v>
      </c>
      <c r="AN290">
        <f>IF(OR($C290=AN$1,$D290=AN$1,$E290=AN$1,$F290=AN$1,$G290=AN$1,$H290=AN$1,$I290=AN$1,$J290=AN$1,$K290=AN$1,$L290=AN$1),1,0)</f>
        <v>0</v>
      </c>
      <c r="AO290">
        <f>IF(OR($C290=AO$1,$D290=AO$1,$E290=AO$1,$F290=AO$1,$G290=AO$1,$H290=AO$1,$I290=AO$1,$J290=AO$1,$K290=AO$1,$L290=AO$1),1,0)</f>
        <v>0</v>
      </c>
      <c r="AP290">
        <f>IF(OR($C290=AP$1,$D290=AP$1,$E290=AP$1,$F290=AP$1,$G290=AP$1,$H290=AP$1,$I290=AP$1,$J290=AP$1,$K290=AP$1,$L290=AP$1),1,0)</f>
        <v>0</v>
      </c>
      <c r="AQ290">
        <f>IF(OR($C290=AQ$1,$D290=AQ$1,$E290=AQ$1,$F290=AQ$1,$G290=AQ$1,$H290=AQ$1,$I290=AQ$1,$J290=AQ$1,$K290=AQ$1,$L290=AQ$1),1,0)</f>
        <v>0</v>
      </c>
      <c r="AR290">
        <f>IF(OR($C290=AR$1,$D290=AR$1,$E290=AR$1,$F290=AR$1,$G290=AR$1,$H290=AR$1,$I290=AR$1,$J290=AR$1,$K290=AR$1,$L290=AR$1),1,0)</f>
        <v>0</v>
      </c>
      <c r="AS290">
        <f>IF(OR($C290=AS$1,$D290=AS$1,$E290=AS$1,$F290=AS$1,$G290=AS$1,$H290=AS$1,$I290=AS$1,$J290=AS$1,$K290=AS$1,$L290=AS$1),1,0)</f>
        <v>0</v>
      </c>
      <c r="AT290">
        <f>IF(OR($C290=AT$1,$D290=AT$1,$E290=AT$1,$F290=AT$1,$G290=AT$1,$H290=AT$1,$I290=AT$1,$J290=AT$1,$K290=AT$1,$L290=AT$1),1,0)</f>
        <v>0</v>
      </c>
      <c r="AU290">
        <f>IF(OR($C290=AU$1,$D290=AU$1,$E290=AU$1,$F290=AU$1,$G290=AU$1,$H290=AU$1,$I290=AU$1,$J290=AU$1,$K290=AU$1,$L290=AU$1),1,0)</f>
        <v>0</v>
      </c>
      <c r="AV290">
        <f>IF(OR($C290=AV$1,$D290=AV$1,$E290=AV$1,$F290=AV$1,$G290=AV$1,$H290=AV$1,$I290=AV$1,$J290=AV$1,$K290=AV$1,$L290=AV$1),1,0)</f>
        <v>0</v>
      </c>
      <c r="AW290">
        <f>IF(OR($C290=AW$1,$D290=AW$1,$E290=AW$1,$F290=AW$1,$G290=AW$1,$H290=AW$1,$I290=AW$1,$J290=AW$1,$K290=AW$1,$L290=AW$1),1,0)</f>
        <v>0</v>
      </c>
      <c r="AX290">
        <f>IF(OR($C290=AX$1,$D290=AX$1,$E290=AX$1,$F290=AX$1,$G290=AX$1,$H290=AX$1,$I290=AX$1,$J290=AX$1,$K290=AX$1,$L290=AX$1),1,0)</f>
        <v>0</v>
      </c>
      <c r="AY290">
        <f>IF(OR($C290=AY$1,$D290=AY$1,$E290=AY$1,$F290=AY$1,$G290=AY$1,$H290=AY$1,$I290=AY$1,$J290=AY$1,$K290=AY$1,$L290=AY$1),1,0)</f>
        <v>0</v>
      </c>
      <c r="AZ290">
        <f>IF(OR($C290=AZ$1,$D290=AZ$1,$E290=AZ$1,$F290=AZ$1,$G290=AZ$1,$H290=AZ$1,$I290=AZ$1,$J290=AZ$1,$K290=AZ$1,$L290=AZ$1),1,0)</f>
        <v>0</v>
      </c>
      <c r="BA290">
        <f>IF(OR($C290=BA$1,$D290=BA$1,$E290=BA$1,$F290=BA$1,$G290=BA$1,$H290=BA$1,$I290=BA$1,$J290=BA$1,$K290=BA$1,$L290=BA$1),1,0)</f>
        <v>0</v>
      </c>
      <c r="BB290">
        <f>IF(OR($C290=BB$1,$D290=BB$1,$E290=BB$1,$F290=BB$1,$G290=BB$1,$H290=BB$1,$I290=BB$1,$J290=BB$1,$K290=BB$1,$L290=BB$1),1,0)</f>
        <v>0</v>
      </c>
      <c r="BC290">
        <f>IF(OR($C290=BC$1,$D290=BC$1,$E290=BC$1,$F290=BC$1,$G290=BC$1,$H290=BC$1,$I290=BC$1,$J290=BC$1,$K290=BC$1,$L290=BC$1),1,0)</f>
        <v>0</v>
      </c>
      <c r="BD290">
        <f>IF(OR($C290=BD$1,$D290=BD$1,$E290=BD$1,$F290=BD$1,$G290=BD$1,$H290=BD$1,$I290=BD$1,$J290=BD$1,$K290=BD$1,$L290=BD$1),1,0)</f>
        <v>0</v>
      </c>
      <c r="BE290">
        <f>IF(OR($C290=BE$1,$D290=BE$1,$E290=BE$1,$F290=BE$1,$G290=BE$1,$H290=BE$1,$I290=BE$1,$J290=BE$1,$K290=BE$1,$L290=BE$1),1,0)</f>
        <v>0</v>
      </c>
      <c r="BF290">
        <f>IF(OR($C290=BF$1,$D290=BF$1,$E290=BF$1,$F290=BF$1,$G290=BF$1,$H290=BF$1,$I290=BF$1,$J290=BF$1,$K290=BF$1,$L290=BF$1),1,0)</f>
        <v>0</v>
      </c>
      <c r="BG290">
        <f>IF(OR($C290=BG$1,$D290=BG$1,$E290=BG$1,$F290=BG$1,$G290=BG$1,$H290=BG$1,$I290=BG$1,$J290=BG$1,$K290=BG$1,$L290=BG$1),1,0)</f>
        <v>0</v>
      </c>
      <c r="BH290">
        <f>IF(OR($C290=BH$1,$D290=BH$1,$E290=BH$1,$F290=BH$1,$G290=BH$1,$H290=BH$1,$I290=BH$1,$J290=BH$1,$K290=BH$1,$L290=BH$1),1,0)</f>
        <v>0</v>
      </c>
      <c r="BI290">
        <f>IF(OR($C290=BI$1,$D290=BI$1,$E290=BI$1,$F290=BI$1,$G290=BI$1,$H290=BI$1,$I290=BI$1,$J290=BI$1,$K290=BI$1,$L290=BI$1),1,0)</f>
        <v>0</v>
      </c>
      <c r="BJ290">
        <f>IF(OR($C290=BJ$1,$D290=BJ$1,$E290=BJ$1,$F290=BJ$1,$G290=BJ$1,$H290=BJ$1,$I290=BJ$1,$J290=BJ$1,$K290=BJ$1,$L290=BJ$1),1,0)</f>
        <v>0</v>
      </c>
      <c r="BK290">
        <f>IF(OR($C290=BK$1,$D290=BK$1,$E290=BK$1,$F290=BK$1,$G290=BK$1,$H290=BK$1,$I290=BK$1,$J290=BK$1,$K290=BK$1,$L290=BK$1),1,0)</f>
        <v>0</v>
      </c>
      <c r="BL290">
        <f>IF(OR($C290=BL$1,$D290=BL$1,$E290=BL$1,$F290=BL$1,$G290=BL$1,$H290=BL$1,$I290=BL$1,$J290=BL$1,$K290=BL$1,$L290=BL$1),1,0)</f>
        <v>0</v>
      </c>
      <c r="BM290">
        <f>IF(OR($C290=BM$1,$D290=BM$1,$E290=BM$1,$F290=BM$1,$G290=BM$1,$H290=BM$1,$I290=BM$1,$J290=BM$1,$K290=BM$1,$L290=BM$1),1,0)</f>
        <v>0</v>
      </c>
      <c r="BN290">
        <f>IF(OR($C290=BN$1,$D290=BN$1,$E290=BN$1,$F290=BN$1,$G290=BN$1,$H290=BN$1,$I290=BN$1,$J290=BN$1,$K290=BN$1,$L290=BN$1),1,0)</f>
        <v>0</v>
      </c>
      <c r="BO290">
        <f>IF(OR($C290=BO$1,$D290=BO$1,$E290=BO$1,$F290=BO$1,$G290=BO$1,$H290=BO$1,$I290=BO$1,$J290=BO$1,$K290=BO$1,$L290=BO$1),1,0)</f>
        <v>0</v>
      </c>
      <c r="BP290">
        <f>IF(OR($C290=BP$1,$D290=BP$1,$E290=BP$1,$F290=BP$1,$G290=BP$1,$H290=BP$1,$I290=BP$1,$J290=BP$1,$K290=BP$1,$L290=BP$1),1,0)</f>
        <v>0</v>
      </c>
      <c r="BQ290">
        <f>IF(OR($C290=BQ$1,$D290=BQ$1,$E290=BQ$1,$F290=BQ$1,$G290=BQ$1,$H290=BQ$1,$I290=BQ$1,$J290=BQ$1,$K290=BQ$1,$L290=BQ$1),1,0)</f>
        <v>0</v>
      </c>
      <c r="BR290">
        <f>IF(OR($C290=BR$1,$D290=BR$1,$E290=BR$1,$F290=BR$1,$G290=BR$1,$H290=BR$1,$I290=BR$1,$J290=BR$1,$K290=BR$1,$L290=BR$1),1,0)</f>
        <v>0</v>
      </c>
      <c r="BS290">
        <f>IF(OR($C290=BS$1,$D290=BS$1,$E290=BS$1,$F290=BS$1,$G290=BS$1,$H290=BS$1,$I290=BS$1,$J290=BS$1,$K290=BS$1,$L290=BS$1),1,0)</f>
        <v>0</v>
      </c>
      <c r="BT290">
        <f>IF(OR($C290=BT$1,$D290=BT$1,$E290=BT$1,$F290=BT$1,$G290=BT$1,$H290=BT$1,$I290=BT$1,$J290=BT$1,$K290=BT$1,$L290=BT$1),1,0)</f>
        <v>0</v>
      </c>
      <c r="BU290">
        <f>IF(OR($C290=BU$1,$D290=BU$1,$E290=BU$1,$F290=BU$1,$G290=BU$1,$H290=BU$1,$I290=BU$1,$J290=BU$1,$K290=BU$1,$L290=BU$1),1,0)</f>
        <v>0</v>
      </c>
      <c r="BV290">
        <f>IF(OR($C290=BV$1,$D290=BV$1,$E290=BV$1,$F290=BV$1,$G290=BV$1,$H290=BV$1,$I290=BV$1,$J290=BV$1,$K290=BV$1,$L290=BV$1),1,0)</f>
        <v>0</v>
      </c>
      <c r="BW290">
        <f>IF(OR($C290=BW$1,$D290=BW$1,$E290=BW$1,$F290=BW$1,$G290=BW$1,$H290=BW$1,$I290=BW$1,$J290=BW$1,$K290=BW$1,$L290=BW$1),1,0)</f>
        <v>0</v>
      </c>
      <c r="BX290">
        <f>IF(OR($C290=BX$1,$D290=BX$1,$E290=BX$1,$F290=BX$1,$G290=BX$1,$H290=BX$1,$I290=BX$1,$J290=BX$1,$K290=BX$1,$L290=BX$1),1,0)</f>
        <v>0</v>
      </c>
      <c r="BY290">
        <f>IF(OR($C290=BY$1,$D290=BY$1,$E290=BY$1,$F290=BY$1,$G290=BY$1,$H290=BY$1,$I290=BY$1,$J290=BY$1,$K290=BY$1,$L290=BY$1),1,0)</f>
        <v>0</v>
      </c>
      <c r="BZ290">
        <f>IF(OR($C290=BZ$1,$D290=BZ$1,$E290=BZ$1,$F290=BZ$1,$G290=BZ$1,$H290=BZ$1,$I290=BZ$1,$J290=BZ$1,$K290=BZ$1,$L290=BZ$1),1,0)</f>
        <v>0</v>
      </c>
      <c r="CA290">
        <f>IF(OR($C290=CA$1,$D290=CA$1,$E290=CA$1,$F290=CA$1,$G290=CA$1,$H290=CA$1,$I290=CA$1,$J290=CA$1,$K290=CA$1,$L290=CA$1),1,0)</f>
        <v>0</v>
      </c>
    </row>
    <row r="291" spans="1:79" ht="28.8" x14ac:dyDescent="0.3">
      <c r="A291" s="2" t="s">
        <v>476</v>
      </c>
      <c r="B291" s="2" t="s">
        <v>475</v>
      </c>
      <c r="C291" s="3" t="s">
        <v>400</v>
      </c>
      <c r="D291" s="3" t="s">
        <v>75</v>
      </c>
      <c r="E291" s="1"/>
      <c r="F291" s="1"/>
      <c r="G291" s="1"/>
      <c r="H291" s="1"/>
      <c r="I291" s="1"/>
      <c r="J291" s="1"/>
      <c r="K291" s="1"/>
      <c r="L291" s="1"/>
      <c r="M291">
        <f>IF(OR($C291=M$1,$D291=M$1,$E291=M$1,$F291=M$1,$G291=M$1,$H291=M$1,$I291=M$1,$J291=M$1,$K291=M$1,$L291=M$1),1,0)</f>
        <v>0</v>
      </c>
      <c r="N291">
        <f>IF(OR($C291=N$1,$D291=N$1,$E291=N$1,$F291=N$1,$G291=N$1,$H291=N$1,$I291=N$1,$J291=N$1,$K291=N$1,$L291=N$1),1,0)</f>
        <v>0</v>
      </c>
      <c r="O291">
        <f>IF(OR($C291=O$1,$D291=O$1,$E291=O$1,$F291=O$1,$G291=O$1,$H291=O$1,$I291=O$1,$J291=O$1,$K291=O$1,$L291=O$1),1,0)</f>
        <v>0</v>
      </c>
      <c r="P291">
        <f>IF(OR($C291=P$1,$D291=P$1,$E291=P$1,$F291=P$1,$G291=P$1,$H291=P$1,$I291=P$1,$J291=P$1,$K291=P$1,$L291=P$1),1,0)</f>
        <v>0</v>
      </c>
      <c r="Q291">
        <f>IF(OR($C291=Q$1,$D291=Q$1,$E291=Q$1,$F291=Q$1,$G291=Q$1,$H291=Q$1,$I291=Q$1,$J291=Q$1,$K291=Q$1,$L291=Q$1),1,0)</f>
        <v>0</v>
      </c>
      <c r="R291">
        <f>IF(OR($C291=R$1,$D291=R$1,$E291=R$1,$F291=R$1,$G291=R$1,$H291=R$1,$I291=R$1,$J291=R$1,$K291=R$1,$L291=R$1),1,0)</f>
        <v>0</v>
      </c>
      <c r="S291">
        <f>IF(OR($C291=S$1,$D291=S$1,$E291=S$1,$F291=S$1,$G291=S$1,$H291=S$1,$I291=S$1,$J291=S$1,$K291=S$1,$L291=S$1),1,0)</f>
        <v>0</v>
      </c>
      <c r="T291">
        <f>IF(OR($C291=T$1,$D291=T$1,$E291=T$1,$F291=T$1,$G291=T$1,$H291=T$1,$I291=T$1,$J291=T$1,$K291=T$1,$L291=T$1),1,0)</f>
        <v>0</v>
      </c>
      <c r="U291">
        <f>IF(OR($C291=U$1,$D291=U$1,$E291=U$1,$F291=U$1,$G291=U$1,$H291=U$1,$I291=U$1,$J291=U$1,$K291=U$1,$L291=U$1),1,0)</f>
        <v>0</v>
      </c>
      <c r="V291">
        <f>IF(OR($C291=V$1,$D291=V$1,$E291=V$1,$F291=V$1,$G291=V$1,$H291=V$1,$I291=V$1,$J291=V$1,$K291=V$1,$L291=V$1),1,0)</f>
        <v>0</v>
      </c>
      <c r="W291">
        <f>IF(OR($C291=W$1,$D291=W$1,$E291=W$1,$F291=W$1,$G291=W$1,$H291=W$1,$I291=W$1,$J291=W$1,$K291=W$1,$L291=W$1),1,0)</f>
        <v>0</v>
      </c>
      <c r="X291">
        <f>IF(OR($C291=X$1,$D291=X$1,$E291=X$1,$F291=X$1,$G291=X$1,$H291=X$1,$I291=X$1,$J291=X$1,$K291=X$1,$L291=X$1),1,0)</f>
        <v>0</v>
      </c>
      <c r="Y291">
        <f>IF(OR($C291=Y$1,$D291=Y$1,$E291=Y$1,$F291=Y$1,$G291=Y$1,$H291=Y$1,$I291=Y$1,$J291=Y$1,$K291=Y$1,$L291=Y$1),1,0)</f>
        <v>0</v>
      </c>
      <c r="Z291">
        <f>IF(OR($C291=Z$1,$D291=Z$1,$E291=Z$1,$F291=Z$1,$G291=Z$1,$H291=Z$1,$I291=Z$1,$J291=Z$1,$K291=Z$1,$L291=Z$1),1,0)</f>
        <v>0</v>
      </c>
      <c r="AA291">
        <f>IF(OR($C291=AA$1,$D291=AA$1,$E291=AA$1,$F291=AA$1,$G291=AA$1,$H291=AA$1,$I291=AA$1,$J291=AA$1,$K291=AA$1,$L291=AA$1),1,0)</f>
        <v>0</v>
      </c>
      <c r="AB291">
        <f>IF(OR($C291=AB$1,$D291=AB$1,$E291=AB$1,$F291=AB$1,$G291=AB$1,$H291=AB$1,$I291=AB$1,$J291=AB$1,$K291=AB$1,$L291=AB$1),1,0)</f>
        <v>0</v>
      </c>
      <c r="AC291">
        <f>IF(OR($C291=AC$1,$D291=AC$1,$E291=AC$1,$F291=AC$1,$G291=AC$1,$H291=AC$1,$I291=AC$1,$J291=AC$1,$K291=AC$1,$L291=AC$1),1,0)</f>
        <v>0</v>
      </c>
      <c r="AD291">
        <f>IF(OR($C291=AD$1,$D291=AD$1,$E291=AD$1,$F291=AD$1,$G291=AD$1,$H291=AD$1,$I291=AD$1,$J291=AD$1,$K291=AD$1,$L291=AD$1),1,0)</f>
        <v>0</v>
      </c>
      <c r="AE291">
        <f>IF(OR($C291=AE$1,$D291=AE$1,$E291=AE$1,$F291=AE$1,$G291=AE$1,$H291=AE$1,$I291=AE$1,$J291=AE$1,$K291=AE$1,$L291=AE$1),1,0)</f>
        <v>0</v>
      </c>
      <c r="AF291">
        <f>IF(OR($C291=AF$1,$D291=AF$1,$E291=AF$1,$F291=AF$1,$G291=AF$1,$H291=AF$1,$I291=AF$1,$J291=AF$1,$K291=AF$1,$L291=AF$1),1,0)</f>
        <v>0</v>
      </c>
      <c r="AG291">
        <f>IF(OR($C291=AG$1,$D291=AG$1,$E291=AG$1,$F291=AG$1,$G291=AG$1,$H291=AG$1,$I291=AG$1,$J291=AG$1,$K291=AG$1,$L291=AG$1),1,0)</f>
        <v>0</v>
      </c>
      <c r="AH291">
        <f>IF(OR($C291=AH$1,$D291=AH$1,$E291=AH$1,$F291=AH$1,$G291=AH$1,$H291=AH$1,$I291=AH$1,$J291=AH$1,$K291=AH$1,$L291=AH$1),1,0)</f>
        <v>0</v>
      </c>
      <c r="AI291">
        <f>IF(OR($C291=AI$1,$D291=AI$1,$E291=AI$1,$F291=AI$1,$G291=AI$1,$H291=AI$1,$I291=AI$1,$J291=AI$1,$K291=AI$1,$L291=AI$1),1,0)</f>
        <v>0</v>
      </c>
      <c r="AJ291">
        <f>IF(OR($C291=AJ$1,$D291=AJ$1,$E291=AJ$1,$F291=AJ$1,$G291=AJ$1,$H291=AJ$1,$I291=AJ$1,$J291=AJ$1,$K291=AJ$1,$L291=AJ$1),1,0)</f>
        <v>0</v>
      </c>
      <c r="AK291">
        <f>IF(OR($C291=AK$1,$D291=AK$1,$E291=AK$1,$F291=AK$1,$G291=AK$1,$H291=AK$1,$I291=AK$1,$J291=AK$1,$K291=AK$1,$L291=AK$1),1,0)</f>
        <v>0</v>
      </c>
      <c r="AL291">
        <f>IF(OR($C291=AL$1,$D291=AL$1,$E291=AL$1,$F291=AL$1,$G291=AL$1,$H291=AL$1,$I291=AL$1,$J291=AL$1,$K291=AL$1,$L291=AL$1),1,0)</f>
        <v>0</v>
      </c>
      <c r="AM291">
        <f>IF(OR($C291=AM$1,$D291=AM$1,$E291=AM$1,$F291=AM$1,$G291=AM$1,$H291=AM$1,$I291=AM$1,$J291=AM$1,$K291=AM$1,$L291=AM$1),1,0)</f>
        <v>0</v>
      </c>
      <c r="AN291">
        <f>IF(OR($C291=AN$1,$D291=AN$1,$E291=AN$1,$F291=AN$1,$G291=AN$1,$H291=AN$1,$I291=AN$1,$J291=AN$1,$K291=AN$1,$L291=AN$1),1,0)</f>
        <v>0</v>
      </c>
      <c r="AO291">
        <f>IF(OR($C291=AO$1,$D291=AO$1,$E291=AO$1,$F291=AO$1,$G291=AO$1,$H291=AO$1,$I291=AO$1,$J291=AO$1,$K291=AO$1,$L291=AO$1),1,0)</f>
        <v>0</v>
      </c>
      <c r="AP291">
        <f>IF(OR($C291=AP$1,$D291=AP$1,$E291=AP$1,$F291=AP$1,$G291=AP$1,$H291=AP$1,$I291=AP$1,$J291=AP$1,$K291=AP$1,$L291=AP$1),1,0)</f>
        <v>0</v>
      </c>
      <c r="AQ291">
        <f>IF(OR($C291=AQ$1,$D291=AQ$1,$E291=AQ$1,$F291=AQ$1,$G291=AQ$1,$H291=AQ$1,$I291=AQ$1,$J291=AQ$1,$K291=AQ$1,$L291=AQ$1),1,0)</f>
        <v>0</v>
      </c>
      <c r="AR291">
        <f>IF(OR($C291=AR$1,$D291=AR$1,$E291=AR$1,$F291=AR$1,$G291=AR$1,$H291=AR$1,$I291=AR$1,$J291=AR$1,$K291=AR$1,$L291=AR$1),1,0)</f>
        <v>0</v>
      </c>
      <c r="AS291">
        <f>IF(OR($C291=AS$1,$D291=AS$1,$E291=AS$1,$F291=AS$1,$G291=AS$1,$H291=AS$1,$I291=AS$1,$J291=AS$1,$K291=AS$1,$L291=AS$1),1,0)</f>
        <v>0</v>
      </c>
      <c r="AT291">
        <f>IF(OR($C291=AT$1,$D291=AT$1,$E291=AT$1,$F291=AT$1,$G291=AT$1,$H291=AT$1,$I291=AT$1,$J291=AT$1,$K291=AT$1,$L291=AT$1),1,0)</f>
        <v>0</v>
      </c>
      <c r="AU291">
        <f>IF(OR($C291=AU$1,$D291=AU$1,$E291=AU$1,$F291=AU$1,$G291=AU$1,$H291=AU$1,$I291=AU$1,$J291=AU$1,$K291=AU$1,$L291=AU$1),1,0)</f>
        <v>0</v>
      </c>
      <c r="AV291">
        <f>IF(OR($C291=AV$1,$D291=AV$1,$E291=AV$1,$F291=AV$1,$G291=AV$1,$H291=AV$1,$I291=AV$1,$J291=AV$1,$K291=AV$1,$L291=AV$1),1,0)</f>
        <v>0</v>
      </c>
      <c r="AW291">
        <f>IF(OR($C291=AW$1,$D291=AW$1,$E291=AW$1,$F291=AW$1,$G291=AW$1,$H291=AW$1,$I291=AW$1,$J291=AW$1,$K291=AW$1,$L291=AW$1),1,0)</f>
        <v>0</v>
      </c>
      <c r="AX291">
        <f>IF(OR($C291=AX$1,$D291=AX$1,$E291=AX$1,$F291=AX$1,$G291=AX$1,$H291=AX$1,$I291=AX$1,$J291=AX$1,$K291=AX$1,$L291=AX$1),1,0)</f>
        <v>0</v>
      </c>
      <c r="AY291">
        <f>IF(OR($C291=AY$1,$D291=AY$1,$E291=AY$1,$F291=AY$1,$G291=AY$1,$H291=AY$1,$I291=AY$1,$J291=AY$1,$K291=AY$1,$L291=AY$1),1,0)</f>
        <v>0</v>
      </c>
      <c r="AZ291">
        <f>IF(OR($C291=AZ$1,$D291=AZ$1,$E291=AZ$1,$F291=AZ$1,$G291=AZ$1,$H291=AZ$1,$I291=AZ$1,$J291=AZ$1,$K291=AZ$1,$L291=AZ$1),1,0)</f>
        <v>0</v>
      </c>
      <c r="BA291">
        <f>IF(OR($C291=BA$1,$D291=BA$1,$E291=BA$1,$F291=BA$1,$G291=BA$1,$H291=BA$1,$I291=BA$1,$J291=BA$1,$K291=BA$1,$L291=BA$1),1,0)</f>
        <v>0</v>
      </c>
      <c r="BB291">
        <f>IF(OR($C291=BB$1,$D291=BB$1,$E291=BB$1,$F291=BB$1,$G291=BB$1,$H291=BB$1,$I291=BB$1,$J291=BB$1,$K291=BB$1,$L291=BB$1),1,0)</f>
        <v>0</v>
      </c>
      <c r="BC291">
        <f>IF(OR($C291=BC$1,$D291=BC$1,$E291=BC$1,$F291=BC$1,$G291=BC$1,$H291=BC$1,$I291=BC$1,$J291=BC$1,$K291=BC$1,$L291=BC$1),1,0)</f>
        <v>0</v>
      </c>
      <c r="BD291">
        <f>IF(OR($C291=BD$1,$D291=BD$1,$E291=BD$1,$F291=BD$1,$G291=BD$1,$H291=BD$1,$I291=BD$1,$J291=BD$1,$K291=BD$1,$L291=BD$1),1,0)</f>
        <v>0</v>
      </c>
      <c r="BE291">
        <f>IF(OR($C291=BE$1,$D291=BE$1,$E291=BE$1,$F291=BE$1,$G291=BE$1,$H291=BE$1,$I291=BE$1,$J291=BE$1,$K291=BE$1,$L291=BE$1),1,0)</f>
        <v>0</v>
      </c>
      <c r="BF291">
        <f>IF(OR($C291=BF$1,$D291=BF$1,$E291=BF$1,$F291=BF$1,$G291=BF$1,$H291=BF$1,$I291=BF$1,$J291=BF$1,$K291=BF$1,$L291=BF$1),1,0)</f>
        <v>0</v>
      </c>
      <c r="BG291">
        <f>IF(OR($C291=BG$1,$D291=BG$1,$E291=BG$1,$F291=BG$1,$G291=BG$1,$H291=BG$1,$I291=BG$1,$J291=BG$1,$K291=BG$1,$L291=BG$1),1,0)</f>
        <v>1</v>
      </c>
      <c r="BH291">
        <f>IF(OR($C291=BH$1,$D291=BH$1,$E291=BH$1,$F291=BH$1,$G291=BH$1,$H291=BH$1,$I291=BH$1,$J291=BH$1,$K291=BH$1,$L291=BH$1),1,0)</f>
        <v>1</v>
      </c>
      <c r="BI291">
        <f>IF(OR($C291=BI$1,$D291=BI$1,$E291=BI$1,$F291=BI$1,$G291=BI$1,$H291=BI$1,$I291=BI$1,$J291=BI$1,$K291=BI$1,$L291=BI$1),1,0)</f>
        <v>0</v>
      </c>
      <c r="BJ291">
        <f>IF(OR($C291=BJ$1,$D291=BJ$1,$E291=BJ$1,$F291=BJ$1,$G291=BJ$1,$H291=BJ$1,$I291=BJ$1,$J291=BJ$1,$K291=BJ$1,$L291=BJ$1),1,0)</f>
        <v>0</v>
      </c>
      <c r="BK291">
        <f>IF(OR($C291=BK$1,$D291=BK$1,$E291=BK$1,$F291=BK$1,$G291=BK$1,$H291=BK$1,$I291=BK$1,$J291=BK$1,$K291=BK$1,$L291=BK$1),1,0)</f>
        <v>0</v>
      </c>
      <c r="BL291">
        <f>IF(OR($C291=BL$1,$D291=BL$1,$E291=BL$1,$F291=BL$1,$G291=BL$1,$H291=BL$1,$I291=BL$1,$J291=BL$1,$K291=BL$1,$L291=BL$1),1,0)</f>
        <v>0</v>
      </c>
      <c r="BM291">
        <f>IF(OR($C291=BM$1,$D291=BM$1,$E291=BM$1,$F291=BM$1,$G291=BM$1,$H291=BM$1,$I291=BM$1,$J291=BM$1,$K291=BM$1,$L291=BM$1),1,0)</f>
        <v>0</v>
      </c>
      <c r="BN291">
        <f>IF(OR($C291=BN$1,$D291=BN$1,$E291=BN$1,$F291=BN$1,$G291=BN$1,$H291=BN$1,$I291=BN$1,$J291=BN$1,$K291=BN$1,$L291=BN$1),1,0)</f>
        <v>0</v>
      </c>
      <c r="BO291">
        <f>IF(OR($C291=BO$1,$D291=BO$1,$E291=BO$1,$F291=BO$1,$G291=BO$1,$H291=BO$1,$I291=BO$1,$J291=BO$1,$K291=BO$1,$L291=BO$1),1,0)</f>
        <v>0</v>
      </c>
      <c r="BP291">
        <f>IF(OR($C291=BP$1,$D291=BP$1,$E291=BP$1,$F291=BP$1,$G291=BP$1,$H291=BP$1,$I291=BP$1,$J291=BP$1,$K291=BP$1,$L291=BP$1),1,0)</f>
        <v>0</v>
      </c>
      <c r="BQ291">
        <f>IF(OR($C291=BQ$1,$D291=BQ$1,$E291=BQ$1,$F291=BQ$1,$G291=BQ$1,$H291=BQ$1,$I291=BQ$1,$J291=BQ$1,$K291=BQ$1,$L291=BQ$1),1,0)</f>
        <v>0</v>
      </c>
      <c r="BR291">
        <f>IF(OR($C291=BR$1,$D291=BR$1,$E291=BR$1,$F291=BR$1,$G291=BR$1,$H291=BR$1,$I291=BR$1,$J291=BR$1,$K291=BR$1,$L291=BR$1),1,0)</f>
        <v>0</v>
      </c>
      <c r="BS291">
        <f>IF(OR($C291=BS$1,$D291=BS$1,$E291=BS$1,$F291=BS$1,$G291=BS$1,$H291=BS$1,$I291=BS$1,$J291=BS$1,$K291=BS$1,$L291=BS$1),1,0)</f>
        <v>0</v>
      </c>
      <c r="BT291">
        <f>IF(OR($C291=BT$1,$D291=BT$1,$E291=BT$1,$F291=BT$1,$G291=BT$1,$H291=BT$1,$I291=BT$1,$J291=BT$1,$K291=BT$1,$L291=BT$1),1,0)</f>
        <v>0</v>
      </c>
      <c r="BU291">
        <f>IF(OR($C291=BU$1,$D291=BU$1,$E291=BU$1,$F291=BU$1,$G291=BU$1,$H291=BU$1,$I291=BU$1,$J291=BU$1,$K291=BU$1,$L291=BU$1),1,0)</f>
        <v>0</v>
      </c>
      <c r="BV291">
        <f>IF(OR($C291=BV$1,$D291=BV$1,$E291=BV$1,$F291=BV$1,$G291=BV$1,$H291=BV$1,$I291=BV$1,$J291=BV$1,$K291=BV$1,$L291=BV$1),1,0)</f>
        <v>0</v>
      </c>
      <c r="BW291">
        <f>IF(OR($C291=BW$1,$D291=BW$1,$E291=BW$1,$F291=BW$1,$G291=BW$1,$H291=BW$1,$I291=BW$1,$J291=BW$1,$K291=BW$1,$L291=BW$1),1,0)</f>
        <v>0</v>
      </c>
      <c r="BX291">
        <f>IF(OR($C291=BX$1,$D291=BX$1,$E291=BX$1,$F291=BX$1,$G291=BX$1,$H291=BX$1,$I291=BX$1,$J291=BX$1,$K291=BX$1,$L291=BX$1),1,0)</f>
        <v>0</v>
      </c>
      <c r="BY291">
        <f>IF(OR($C291=BY$1,$D291=BY$1,$E291=BY$1,$F291=BY$1,$G291=BY$1,$H291=BY$1,$I291=BY$1,$J291=BY$1,$K291=BY$1,$L291=BY$1),1,0)</f>
        <v>0</v>
      </c>
      <c r="BZ291">
        <f>IF(OR($C291=BZ$1,$D291=BZ$1,$E291=BZ$1,$F291=BZ$1,$G291=BZ$1,$H291=BZ$1,$I291=BZ$1,$J291=BZ$1,$K291=BZ$1,$L291=BZ$1),1,0)</f>
        <v>0</v>
      </c>
      <c r="CA291">
        <f>IF(OR($C291=CA$1,$D291=CA$1,$E291=CA$1,$F291=CA$1,$G291=CA$1,$H291=CA$1,$I291=CA$1,$J291=CA$1,$K291=CA$1,$L291=CA$1),1,0)</f>
        <v>0</v>
      </c>
    </row>
    <row r="292" spans="1:79" x14ac:dyDescent="0.3">
      <c r="A292" s="2" t="s">
        <v>474</v>
      </c>
      <c r="B292" s="2" t="s">
        <v>473</v>
      </c>
      <c r="C292" s="3" t="s">
        <v>14</v>
      </c>
      <c r="D292" s="1"/>
      <c r="E292" s="1"/>
      <c r="F292" s="1"/>
      <c r="G292" s="1"/>
      <c r="H292" s="1"/>
      <c r="I292" s="1"/>
      <c r="J292" s="1"/>
      <c r="K292" s="1"/>
      <c r="L292" s="1"/>
      <c r="M292">
        <f>IF(OR($C292=M$1,$D292=M$1,$E292=M$1,$F292=M$1,$G292=M$1,$H292=M$1,$I292=M$1,$J292=M$1,$K292=M$1,$L292=M$1),1,0)</f>
        <v>0</v>
      </c>
      <c r="N292">
        <f>IF(OR($C292=N$1,$D292=N$1,$E292=N$1,$F292=N$1,$G292=N$1,$H292=N$1,$I292=N$1,$J292=N$1,$K292=N$1,$L292=N$1),1,0)</f>
        <v>0</v>
      </c>
      <c r="O292">
        <f>IF(OR($C292=O$1,$D292=O$1,$E292=O$1,$F292=O$1,$G292=O$1,$H292=O$1,$I292=O$1,$J292=O$1,$K292=O$1,$L292=O$1),1,0)</f>
        <v>0</v>
      </c>
      <c r="P292">
        <f>IF(OR($C292=P$1,$D292=P$1,$E292=P$1,$F292=P$1,$G292=P$1,$H292=P$1,$I292=P$1,$J292=P$1,$K292=P$1,$L292=P$1),1,0)</f>
        <v>0</v>
      </c>
      <c r="Q292">
        <f>IF(OR($C292=Q$1,$D292=Q$1,$E292=Q$1,$F292=Q$1,$G292=Q$1,$H292=Q$1,$I292=Q$1,$J292=Q$1,$K292=Q$1,$L292=Q$1),1,0)</f>
        <v>0</v>
      </c>
      <c r="R292">
        <f>IF(OR($C292=R$1,$D292=R$1,$E292=R$1,$F292=R$1,$G292=R$1,$H292=R$1,$I292=R$1,$J292=R$1,$K292=R$1,$L292=R$1),1,0)</f>
        <v>0</v>
      </c>
      <c r="S292">
        <f>IF(OR($C292=S$1,$D292=S$1,$E292=S$1,$F292=S$1,$G292=S$1,$H292=S$1,$I292=S$1,$J292=S$1,$K292=S$1,$L292=S$1),1,0)</f>
        <v>0</v>
      </c>
      <c r="T292">
        <f>IF(OR($C292=T$1,$D292=T$1,$E292=T$1,$F292=T$1,$G292=T$1,$H292=T$1,$I292=T$1,$J292=T$1,$K292=T$1,$L292=T$1),1,0)</f>
        <v>0</v>
      </c>
      <c r="U292">
        <f>IF(OR($C292=U$1,$D292=U$1,$E292=U$1,$F292=U$1,$G292=U$1,$H292=U$1,$I292=U$1,$J292=U$1,$K292=U$1,$L292=U$1),1,0)</f>
        <v>0</v>
      </c>
      <c r="V292">
        <f>IF(OR($C292=V$1,$D292=V$1,$E292=V$1,$F292=V$1,$G292=V$1,$H292=V$1,$I292=V$1,$J292=V$1,$K292=V$1,$L292=V$1),1,0)</f>
        <v>0</v>
      </c>
      <c r="W292">
        <f>IF(OR($C292=W$1,$D292=W$1,$E292=W$1,$F292=W$1,$G292=W$1,$H292=W$1,$I292=W$1,$J292=W$1,$K292=W$1,$L292=W$1),1,0)</f>
        <v>0</v>
      </c>
      <c r="X292">
        <f>IF(OR($C292=X$1,$D292=X$1,$E292=X$1,$F292=X$1,$G292=X$1,$H292=X$1,$I292=X$1,$J292=X$1,$K292=X$1,$L292=X$1),1,0)</f>
        <v>0</v>
      </c>
      <c r="Y292">
        <f>IF(OR($C292=Y$1,$D292=Y$1,$E292=Y$1,$F292=Y$1,$G292=Y$1,$H292=Y$1,$I292=Y$1,$J292=Y$1,$K292=Y$1,$L292=Y$1),1,0)</f>
        <v>0</v>
      </c>
      <c r="Z292">
        <f>IF(OR($C292=Z$1,$D292=Z$1,$E292=Z$1,$F292=Z$1,$G292=Z$1,$H292=Z$1,$I292=Z$1,$J292=Z$1,$K292=Z$1,$L292=Z$1),1,0)</f>
        <v>0</v>
      </c>
      <c r="AA292">
        <f>IF(OR($C292=AA$1,$D292=AA$1,$E292=AA$1,$F292=AA$1,$G292=AA$1,$H292=AA$1,$I292=AA$1,$J292=AA$1,$K292=AA$1,$L292=AA$1),1,0)</f>
        <v>0</v>
      </c>
      <c r="AB292">
        <f>IF(OR($C292=AB$1,$D292=AB$1,$E292=AB$1,$F292=AB$1,$G292=AB$1,$H292=AB$1,$I292=AB$1,$J292=AB$1,$K292=AB$1,$L292=AB$1),1,0)</f>
        <v>1</v>
      </c>
      <c r="AC292">
        <f>IF(OR($C292=AC$1,$D292=AC$1,$E292=AC$1,$F292=AC$1,$G292=AC$1,$H292=AC$1,$I292=AC$1,$J292=AC$1,$K292=AC$1,$L292=AC$1),1,0)</f>
        <v>0</v>
      </c>
      <c r="AD292">
        <f>IF(OR($C292=AD$1,$D292=AD$1,$E292=AD$1,$F292=AD$1,$G292=AD$1,$H292=AD$1,$I292=AD$1,$J292=AD$1,$K292=AD$1,$L292=AD$1),1,0)</f>
        <v>0</v>
      </c>
      <c r="AE292">
        <f>IF(OR($C292=AE$1,$D292=AE$1,$E292=AE$1,$F292=AE$1,$G292=AE$1,$H292=AE$1,$I292=AE$1,$J292=AE$1,$K292=AE$1,$L292=AE$1),1,0)</f>
        <v>0</v>
      </c>
      <c r="AF292">
        <f>IF(OR($C292=AF$1,$D292=AF$1,$E292=AF$1,$F292=AF$1,$G292=AF$1,$H292=AF$1,$I292=AF$1,$J292=AF$1,$K292=AF$1,$L292=AF$1),1,0)</f>
        <v>0</v>
      </c>
      <c r="AG292">
        <f>IF(OR($C292=AG$1,$D292=AG$1,$E292=AG$1,$F292=AG$1,$G292=AG$1,$H292=AG$1,$I292=AG$1,$J292=AG$1,$K292=AG$1,$L292=AG$1),1,0)</f>
        <v>0</v>
      </c>
      <c r="AH292">
        <f>IF(OR($C292=AH$1,$D292=AH$1,$E292=AH$1,$F292=AH$1,$G292=AH$1,$H292=AH$1,$I292=AH$1,$J292=AH$1,$K292=AH$1,$L292=AH$1),1,0)</f>
        <v>0</v>
      </c>
      <c r="AI292">
        <f>IF(OR($C292=AI$1,$D292=AI$1,$E292=AI$1,$F292=AI$1,$G292=AI$1,$H292=AI$1,$I292=AI$1,$J292=AI$1,$K292=AI$1,$L292=AI$1),1,0)</f>
        <v>0</v>
      </c>
      <c r="AJ292">
        <f>IF(OR($C292=AJ$1,$D292=AJ$1,$E292=AJ$1,$F292=AJ$1,$G292=AJ$1,$H292=AJ$1,$I292=AJ$1,$J292=AJ$1,$K292=AJ$1,$L292=AJ$1),1,0)</f>
        <v>0</v>
      </c>
      <c r="AK292">
        <f>IF(OR($C292=AK$1,$D292=AK$1,$E292=AK$1,$F292=AK$1,$G292=AK$1,$H292=AK$1,$I292=AK$1,$J292=AK$1,$K292=AK$1,$L292=AK$1),1,0)</f>
        <v>0</v>
      </c>
      <c r="AL292">
        <f>IF(OR($C292=AL$1,$D292=AL$1,$E292=AL$1,$F292=AL$1,$G292=AL$1,$H292=AL$1,$I292=AL$1,$J292=AL$1,$K292=AL$1,$L292=AL$1),1,0)</f>
        <v>0</v>
      </c>
      <c r="AM292">
        <f>IF(OR($C292=AM$1,$D292=AM$1,$E292=AM$1,$F292=AM$1,$G292=AM$1,$H292=AM$1,$I292=AM$1,$J292=AM$1,$K292=AM$1,$L292=AM$1),1,0)</f>
        <v>0</v>
      </c>
      <c r="AN292">
        <f>IF(OR($C292=AN$1,$D292=AN$1,$E292=AN$1,$F292=AN$1,$G292=AN$1,$H292=AN$1,$I292=AN$1,$J292=AN$1,$K292=AN$1,$L292=AN$1),1,0)</f>
        <v>0</v>
      </c>
      <c r="AO292">
        <f>IF(OR($C292=AO$1,$D292=AO$1,$E292=AO$1,$F292=AO$1,$G292=AO$1,$H292=AO$1,$I292=AO$1,$J292=AO$1,$K292=AO$1,$L292=AO$1),1,0)</f>
        <v>0</v>
      </c>
      <c r="AP292">
        <f>IF(OR($C292=AP$1,$D292=AP$1,$E292=AP$1,$F292=AP$1,$G292=AP$1,$H292=AP$1,$I292=AP$1,$J292=AP$1,$K292=AP$1,$L292=AP$1),1,0)</f>
        <v>0</v>
      </c>
      <c r="AQ292">
        <f>IF(OR($C292=AQ$1,$D292=AQ$1,$E292=AQ$1,$F292=AQ$1,$G292=AQ$1,$H292=AQ$1,$I292=AQ$1,$J292=AQ$1,$K292=AQ$1,$L292=AQ$1),1,0)</f>
        <v>0</v>
      </c>
      <c r="AR292">
        <f>IF(OR($C292=AR$1,$D292=AR$1,$E292=AR$1,$F292=AR$1,$G292=AR$1,$H292=AR$1,$I292=AR$1,$J292=AR$1,$K292=AR$1,$L292=AR$1),1,0)</f>
        <v>0</v>
      </c>
      <c r="AS292">
        <f>IF(OR($C292=AS$1,$D292=AS$1,$E292=AS$1,$F292=AS$1,$G292=AS$1,$H292=AS$1,$I292=AS$1,$J292=AS$1,$K292=AS$1,$L292=AS$1),1,0)</f>
        <v>0</v>
      </c>
      <c r="AT292">
        <f>IF(OR($C292=AT$1,$D292=AT$1,$E292=AT$1,$F292=AT$1,$G292=AT$1,$H292=AT$1,$I292=AT$1,$J292=AT$1,$K292=AT$1,$L292=AT$1),1,0)</f>
        <v>0</v>
      </c>
      <c r="AU292">
        <f>IF(OR($C292=AU$1,$D292=AU$1,$E292=AU$1,$F292=AU$1,$G292=AU$1,$H292=AU$1,$I292=AU$1,$J292=AU$1,$K292=AU$1,$L292=AU$1),1,0)</f>
        <v>0</v>
      </c>
      <c r="AV292">
        <f>IF(OR($C292=AV$1,$D292=AV$1,$E292=AV$1,$F292=AV$1,$G292=AV$1,$H292=AV$1,$I292=AV$1,$J292=AV$1,$K292=AV$1,$L292=AV$1),1,0)</f>
        <v>0</v>
      </c>
      <c r="AW292">
        <f>IF(OR($C292=AW$1,$D292=AW$1,$E292=AW$1,$F292=AW$1,$G292=AW$1,$H292=AW$1,$I292=AW$1,$J292=AW$1,$K292=AW$1,$L292=AW$1),1,0)</f>
        <v>0</v>
      </c>
      <c r="AX292">
        <f>IF(OR($C292=AX$1,$D292=AX$1,$E292=AX$1,$F292=AX$1,$G292=AX$1,$H292=AX$1,$I292=AX$1,$J292=AX$1,$K292=AX$1,$L292=AX$1),1,0)</f>
        <v>0</v>
      </c>
      <c r="AY292">
        <f>IF(OR($C292=AY$1,$D292=AY$1,$E292=AY$1,$F292=AY$1,$G292=AY$1,$H292=AY$1,$I292=AY$1,$J292=AY$1,$K292=AY$1,$L292=AY$1),1,0)</f>
        <v>0</v>
      </c>
      <c r="AZ292">
        <f>IF(OR($C292=AZ$1,$D292=AZ$1,$E292=AZ$1,$F292=AZ$1,$G292=AZ$1,$H292=AZ$1,$I292=AZ$1,$J292=AZ$1,$K292=AZ$1,$L292=AZ$1),1,0)</f>
        <v>0</v>
      </c>
      <c r="BA292">
        <f>IF(OR($C292=BA$1,$D292=BA$1,$E292=BA$1,$F292=BA$1,$G292=BA$1,$H292=BA$1,$I292=BA$1,$J292=BA$1,$K292=BA$1,$L292=BA$1),1,0)</f>
        <v>0</v>
      </c>
      <c r="BB292">
        <f>IF(OR($C292=BB$1,$D292=BB$1,$E292=BB$1,$F292=BB$1,$G292=BB$1,$H292=BB$1,$I292=BB$1,$J292=BB$1,$K292=BB$1,$L292=BB$1),1,0)</f>
        <v>0</v>
      </c>
      <c r="BC292">
        <f>IF(OR($C292=BC$1,$D292=BC$1,$E292=BC$1,$F292=BC$1,$G292=BC$1,$H292=BC$1,$I292=BC$1,$J292=BC$1,$K292=BC$1,$L292=BC$1),1,0)</f>
        <v>0</v>
      </c>
      <c r="BD292">
        <f>IF(OR($C292=BD$1,$D292=BD$1,$E292=BD$1,$F292=BD$1,$G292=BD$1,$H292=BD$1,$I292=BD$1,$J292=BD$1,$K292=BD$1,$L292=BD$1),1,0)</f>
        <v>0</v>
      </c>
      <c r="BE292">
        <f>IF(OR($C292=BE$1,$D292=BE$1,$E292=BE$1,$F292=BE$1,$G292=BE$1,$H292=BE$1,$I292=BE$1,$J292=BE$1,$K292=BE$1,$L292=BE$1),1,0)</f>
        <v>0</v>
      </c>
      <c r="BF292">
        <f>IF(OR($C292=BF$1,$D292=BF$1,$E292=BF$1,$F292=BF$1,$G292=BF$1,$H292=BF$1,$I292=BF$1,$J292=BF$1,$K292=BF$1,$L292=BF$1),1,0)</f>
        <v>0</v>
      </c>
      <c r="BG292">
        <f>IF(OR($C292=BG$1,$D292=BG$1,$E292=BG$1,$F292=BG$1,$G292=BG$1,$H292=BG$1,$I292=BG$1,$J292=BG$1,$K292=BG$1,$L292=BG$1),1,0)</f>
        <v>0</v>
      </c>
      <c r="BH292">
        <f>IF(OR($C292=BH$1,$D292=BH$1,$E292=BH$1,$F292=BH$1,$G292=BH$1,$H292=BH$1,$I292=BH$1,$J292=BH$1,$K292=BH$1,$L292=BH$1),1,0)</f>
        <v>0</v>
      </c>
      <c r="BI292">
        <f>IF(OR($C292=BI$1,$D292=BI$1,$E292=BI$1,$F292=BI$1,$G292=BI$1,$H292=BI$1,$I292=BI$1,$J292=BI$1,$K292=BI$1,$L292=BI$1),1,0)</f>
        <v>0</v>
      </c>
      <c r="BJ292">
        <f>IF(OR($C292=BJ$1,$D292=BJ$1,$E292=BJ$1,$F292=BJ$1,$G292=BJ$1,$H292=BJ$1,$I292=BJ$1,$J292=BJ$1,$K292=BJ$1,$L292=BJ$1),1,0)</f>
        <v>0</v>
      </c>
      <c r="BK292">
        <f>IF(OR($C292=BK$1,$D292=BK$1,$E292=BK$1,$F292=BK$1,$G292=BK$1,$H292=BK$1,$I292=BK$1,$J292=BK$1,$K292=BK$1,$L292=BK$1),1,0)</f>
        <v>0</v>
      </c>
      <c r="BL292">
        <f>IF(OR($C292=BL$1,$D292=BL$1,$E292=BL$1,$F292=BL$1,$G292=BL$1,$H292=BL$1,$I292=BL$1,$J292=BL$1,$K292=BL$1,$L292=BL$1),1,0)</f>
        <v>0</v>
      </c>
      <c r="BM292">
        <f>IF(OR($C292=BM$1,$D292=BM$1,$E292=BM$1,$F292=BM$1,$G292=BM$1,$H292=BM$1,$I292=BM$1,$J292=BM$1,$K292=BM$1,$L292=BM$1),1,0)</f>
        <v>0</v>
      </c>
      <c r="BN292">
        <f>IF(OR($C292=BN$1,$D292=BN$1,$E292=BN$1,$F292=BN$1,$G292=BN$1,$H292=BN$1,$I292=BN$1,$J292=BN$1,$K292=BN$1,$L292=BN$1),1,0)</f>
        <v>0</v>
      </c>
      <c r="BO292">
        <f>IF(OR($C292=BO$1,$D292=BO$1,$E292=BO$1,$F292=BO$1,$G292=BO$1,$H292=BO$1,$I292=BO$1,$J292=BO$1,$K292=BO$1,$L292=BO$1),1,0)</f>
        <v>0</v>
      </c>
      <c r="BP292">
        <f>IF(OR($C292=BP$1,$D292=BP$1,$E292=BP$1,$F292=BP$1,$G292=BP$1,$H292=BP$1,$I292=BP$1,$J292=BP$1,$K292=BP$1,$L292=BP$1),1,0)</f>
        <v>0</v>
      </c>
      <c r="BQ292">
        <f>IF(OR($C292=BQ$1,$D292=BQ$1,$E292=BQ$1,$F292=BQ$1,$G292=BQ$1,$H292=BQ$1,$I292=BQ$1,$J292=BQ$1,$K292=BQ$1,$L292=BQ$1),1,0)</f>
        <v>0</v>
      </c>
      <c r="BR292">
        <f>IF(OR($C292=BR$1,$D292=BR$1,$E292=BR$1,$F292=BR$1,$G292=BR$1,$H292=BR$1,$I292=BR$1,$J292=BR$1,$K292=BR$1,$L292=BR$1),1,0)</f>
        <v>0</v>
      </c>
      <c r="BS292">
        <f>IF(OR($C292=BS$1,$D292=BS$1,$E292=BS$1,$F292=BS$1,$G292=BS$1,$H292=BS$1,$I292=BS$1,$J292=BS$1,$K292=BS$1,$L292=BS$1),1,0)</f>
        <v>0</v>
      </c>
      <c r="BT292">
        <f>IF(OR($C292=BT$1,$D292=BT$1,$E292=BT$1,$F292=BT$1,$G292=BT$1,$H292=BT$1,$I292=BT$1,$J292=BT$1,$K292=BT$1,$L292=BT$1),1,0)</f>
        <v>0</v>
      </c>
      <c r="BU292">
        <f>IF(OR($C292=BU$1,$D292=BU$1,$E292=BU$1,$F292=BU$1,$G292=BU$1,$H292=BU$1,$I292=BU$1,$J292=BU$1,$K292=BU$1,$L292=BU$1),1,0)</f>
        <v>0</v>
      </c>
      <c r="BV292">
        <f>IF(OR($C292=BV$1,$D292=BV$1,$E292=BV$1,$F292=BV$1,$G292=BV$1,$H292=BV$1,$I292=BV$1,$J292=BV$1,$K292=BV$1,$L292=BV$1),1,0)</f>
        <v>0</v>
      </c>
      <c r="BW292">
        <f>IF(OR($C292=BW$1,$D292=BW$1,$E292=BW$1,$F292=BW$1,$G292=BW$1,$H292=BW$1,$I292=BW$1,$J292=BW$1,$K292=BW$1,$L292=BW$1),1,0)</f>
        <v>0</v>
      </c>
      <c r="BX292">
        <f>IF(OR($C292=BX$1,$D292=BX$1,$E292=BX$1,$F292=BX$1,$G292=BX$1,$H292=BX$1,$I292=BX$1,$J292=BX$1,$K292=BX$1,$L292=BX$1),1,0)</f>
        <v>0</v>
      </c>
      <c r="BY292">
        <f>IF(OR($C292=BY$1,$D292=BY$1,$E292=BY$1,$F292=BY$1,$G292=BY$1,$H292=BY$1,$I292=BY$1,$J292=BY$1,$K292=BY$1,$L292=BY$1),1,0)</f>
        <v>0</v>
      </c>
      <c r="BZ292">
        <f>IF(OR($C292=BZ$1,$D292=BZ$1,$E292=BZ$1,$F292=BZ$1,$G292=BZ$1,$H292=BZ$1,$I292=BZ$1,$J292=BZ$1,$K292=BZ$1,$L292=BZ$1),1,0)</f>
        <v>0</v>
      </c>
      <c r="CA292">
        <f>IF(OR($C292=CA$1,$D292=CA$1,$E292=CA$1,$F292=CA$1,$G292=CA$1,$H292=CA$1,$I292=CA$1,$J292=CA$1,$K292=CA$1,$L292=CA$1),1,0)</f>
        <v>0</v>
      </c>
    </row>
    <row r="293" spans="1:79" x14ac:dyDescent="0.3">
      <c r="A293" s="2" t="s">
        <v>472</v>
      </c>
      <c r="B293" s="2" t="s">
        <v>471</v>
      </c>
      <c r="C293" s="3" t="s">
        <v>14</v>
      </c>
      <c r="D293" s="1"/>
      <c r="E293" s="1"/>
      <c r="F293" s="1"/>
      <c r="G293" s="1"/>
      <c r="H293" s="1"/>
      <c r="I293" s="1"/>
      <c r="J293" s="1"/>
      <c r="K293" s="1"/>
      <c r="L293" s="1"/>
      <c r="M293">
        <f>IF(OR($C293=M$1,$D293=M$1,$E293=M$1,$F293=M$1,$G293=M$1,$H293=M$1,$I293=M$1,$J293=M$1,$K293=M$1,$L293=M$1),1,0)</f>
        <v>0</v>
      </c>
      <c r="N293">
        <f>IF(OR($C293=N$1,$D293=N$1,$E293=N$1,$F293=N$1,$G293=N$1,$H293=N$1,$I293=N$1,$J293=N$1,$K293=N$1,$L293=N$1),1,0)</f>
        <v>0</v>
      </c>
      <c r="O293">
        <f>IF(OR($C293=O$1,$D293=O$1,$E293=O$1,$F293=O$1,$G293=O$1,$H293=O$1,$I293=O$1,$J293=O$1,$K293=O$1,$L293=O$1),1,0)</f>
        <v>0</v>
      </c>
      <c r="P293">
        <f>IF(OR($C293=P$1,$D293=P$1,$E293=P$1,$F293=P$1,$G293=P$1,$H293=P$1,$I293=P$1,$J293=P$1,$K293=P$1,$L293=P$1),1,0)</f>
        <v>0</v>
      </c>
      <c r="Q293">
        <f>IF(OR($C293=Q$1,$D293=Q$1,$E293=Q$1,$F293=Q$1,$G293=Q$1,$H293=Q$1,$I293=Q$1,$J293=Q$1,$K293=Q$1,$L293=Q$1),1,0)</f>
        <v>0</v>
      </c>
      <c r="R293">
        <f>IF(OR($C293=R$1,$D293=R$1,$E293=R$1,$F293=R$1,$G293=R$1,$H293=R$1,$I293=R$1,$J293=R$1,$K293=R$1,$L293=R$1),1,0)</f>
        <v>0</v>
      </c>
      <c r="S293">
        <f>IF(OR($C293=S$1,$D293=S$1,$E293=S$1,$F293=S$1,$G293=S$1,$H293=S$1,$I293=S$1,$J293=S$1,$K293=S$1,$L293=S$1),1,0)</f>
        <v>0</v>
      </c>
      <c r="T293">
        <f>IF(OR($C293=T$1,$D293=T$1,$E293=T$1,$F293=T$1,$G293=T$1,$H293=T$1,$I293=T$1,$J293=T$1,$K293=T$1,$L293=T$1),1,0)</f>
        <v>0</v>
      </c>
      <c r="U293">
        <f>IF(OR($C293=U$1,$D293=U$1,$E293=U$1,$F293=U$1,$G293=U$1,$H293=U$1,$I293=U$1,$J293=U$1,$K293=U$1,$L293=U$1),1,0)</f>
        <v>0</v>
      </c>
      <c r="V293">
        <f>IF(OR($C293=V$1,$D293=V$1,$E293=V$1,$F293=V$1,$G293=V$1,$H293=V$1,$I293=V$1,$J293=V$1,$K293=V$1,$L293=V$1),1,0)</f>
        <v>0</v>
      </c>
      <c r="W293">
        <f>IF(OR($C293=W$1,$D293=W$1,$E293=W$1,$F293=W$1,$G293=W$1,$H293=W$1,$I293=W$1,$J293=W$1,$K293=W$1,$L293=W$1),1,0)</f>
        <v>0</v>
      </c>
      <c r="X293">
        <f>IF(OR($C293=X$1,$D293=X$1,$E293=X$1,$F293=X$1,$G293=X$1,$H293=X$1,$I293=X$1,$J293=X$1,$K293=X$1,$L293=X$1),1,0)</f>
        <v>0</v>
      </c>
      <c r="Y293">
        <f>IF(OR($C293=Y$1,$D293=Y$1,$E293=Y$1,$F293=Y$1,$G293=Y$1,$H293=Y$1,$I293=Y$1,$J293=Y$1,$K293=Y$1,$L293=Y$1),1,0)</f>
        <v>0</v>
      </c>
      <c r="Z293">
        <f>IF(OR($C293=Z$1,$D293=Z$1,$E293=Z$1,$F293=Z$1,$G293=Z$1,$H293=Z$1,$I293=Z$1,$J293=Z$1,$K293=Z$1,$L293=Z$1),1,0)</f>
        <v>0</v>
      </c>
      <c r="AA293">
        <f>IF(OR($C293=AA$1,$D293=AA$1,$E293=AA$1,$F293=AA$1,$G293=AA$1,$H293=AA$1,$I293=AA$1,$J293=AA$1,$K293=AA$1,$L293=AA$1),1,0)</f>
        <v>0</v>
      </c>
      <c r="AB293">
        <f>IF(OR($C293=AB$1,$D293=AB$1,$E293=AB$1,$F293=AB$1,$G293=AB$1,$H293=AB$1,$I293=AB$1,$J293=AB$1,$K293=AB$1,$L293=AB$1),1,0)</f>
        <v>1</v>
      </c>
      <c r="AC293">
        <f>IF(OR($C293=AC$1,$D293=AC$1,$E293=AC$1,$F293=AC$1,$G293=AC$1,$H293=AC$1,$I293=AC$1,$J293=AC$1,$K293=AC$1,$L293=AC$1),1,0)</f>
        <v>0</v>
      </c>
      <c r="AD293">
        <f>IF(OR($C293=AD$1,$D293=AD$1,$E293=AD$1,$F293=AD$1,$G293=AD$1,$H293=AD$1,$I293=AD$1,$J293=AD$1,$K293=AD$1,$L293=AD$1),1,0)</f>
        <v>0</v>
      </c>
      <c r="AE293">
        <f>IF(OR($C293=AE$1,$D293=AE$1,$E293=AE$1,$F293=AE$1,$G293=AE$1,$H293=AE$1,$I293=AE$1,$J293=AE$1,$K293=AE$1,$L293=AE$1),1,0)</f>
        <v>0</v>
      </c>
      <c r="AF293">
        <f>IF(OR($C293=AF$1,$D293=AF$1,$E293=AF$1,$F293=AF$1,$G293=AF$1,$H293=AF$1,$I293=AF$1,$J293=AF$1,$K293=AF$1,$L293=AF$1),1,0)</f>
        <v>0</v>
      </c>
      <c r="AG293">
        <f>IF(OR($C293=AG$1,$D293=AG$1,$E293=AG$1,$F293=AG$1,$G293=AG$1,$H293=AG$1,$I293=AG$1,$J293=AG$1,$K293=AG$1,$L293=AG$1),1,0)</f>
        <v>0</v>
      </c>
      <c r="AH293">
        <f>IF(OR($C293=AH$1,$D293=AH$1,$E293=AH$1,$F293=AH$1,$G293=AH$1,$H293=AH$1,$I293=AH$1,$J293=AH$1,$K293=AH$1,$L293=AH$1),1,0)</f>
        <v>0</v>
      </c>
      <c r="AI293">
        <f>IF(OR($C293=AI$1,$D293=AI$1,$E293=AI$1,$F293=AI$1,$G293=AI$1,$H293=AI$1,$I293=AI$1,$J293=AI$1,$K293=AI$1,$L293=AI$1),1,0)</f>
        <v>0</v>
      </c>
      <c r="AJ293">
        <f>IF(OR($C293=AJ$1,$D293=AJ$1,$E293=AJ$1,$F293=AJ$1,$G293=AJ$1,$H293=AJ$1,$I293=AJ$1,$J293=AJ$1,$K293=AJ$1,$L293=AJ$1),1,0)</f>
        <v>0</v>
      </c>
      <c r="AK293">
        <f>IF(OR($C293=AK$1,$D293=AK$1,$E293=AK$1,$F293=AK$1,$G293=AK$1,$H293=AK$1,$I293=AK$1,$J293=AK$1,$K293=AK$1,$L293=AK$1),1,0)</f>
        <v>0</v>
      </c>
      <c r="AL293">
        <f>IF(OR($C293=AL$1,$D293=AL$1,$E293=AL$1,$F293=AL$1,$G293=AL$1,$H293=AL$1,$I293=AL$1,$J293=AL$1,$K293=AL$1,$L293=AL$1),1,0)</f>
        <v>0</v>
      </c>
      <c r="AM293">
        <f>IF(OR($C293=AM$1,$D293=AM$1,$E293=AM$1,$F293=AM$1,$G293=AM$1,$H293=AM$1,$I293=AM$1,$J293=AM$1,$K293=AM$1,$L293=AM$1),1,0)</f>
        <v>0</v>
      </c>
      <c r="AN293">
        <f>IF(OR($C293=AN$1,$D293=AN$1,$E293=AN$1,$F293=AN$1,$G293=AN$1,$H293=AN$1,$I293=AN$1,$J293=AN$1,$K293=AN$1,$L293=AN$1),1,0)</f>
        <v>0</v>
      </c>
      <c r="AO293">
        <f>IF(OR($C293=AO$1,$D293=AO$1,$E293=AO$1,$F293=AO$1,$G293=AO$1,$H293=AO$1,$I293=AO$1,$J293=AO$1,$K293=AO$1,$L293=AO$1),1,0)</f>
        <v>0</v>
      </c>
      <c r="AP293">
        <f>IF(OR($C293=AP$1,$D293=AP$1,$E293=AP$1,$F293=AP$1,$G293=AP$1,$H293=AP$1,$I293=AP$1,$J293=AP$1,$K293=AP$1,$L293=AP$1),1,0)</f>
        <v>0</v>
      </c>
      <c r="AQ293">
        <f>IF(OR($C293=AQ$1,$D293=AQ$1,$E293=AQ$1,$F293=AQ$1,$G293=AQ$1,$H293=AQ$1,$I293=AQ$1,$J293=AQ$1,$K293=AQ$1,$L293=AQ$1),1,0)</f>
        <v>0</v>
      </c>
      <c r="AR293">
        <f>IF(OR($C293=AR$1,$D293=AR$1,$E293=AR$1,$F293=AR$1,$G293=AR$1,$H293=AR$1,$I293=AR$1,$J293=AR$1,$K293=AR$1,$L293=AR$1),1,0)</f>
        <v>0</v>
      </c>
      <c r="AS293">
        <f>IF(OR($C293=AS$1,$D293=AS$1,$E293=AS$1,$F293=AS$1,$G293=AS$1,$H293=AS$1,$I293=AS$1,$J293=AS$1,$K293=AS$1,$L293=AS$1),1,0)</f>
        <v>0</v>
      </c>
      <c r="AT293">
        <f>IF(OR($C293=AT$1,$D293=AT$1,$E293=AT$1,$F293=AT$1,$G293=AT$1,$H293=AT$1,$I293=AT$1,$J293=AT$1,$K293=AT$1,$L293=AT$1),1,0)</f>
        <v>0</v>
      </c>
      <c r="AU293">
        <f>IF(OR($C293=AU$1,$D293=AU$1,$E293=AU$1,$F293=AU$1,$G293=AU$1,$H293=AU$1,$I293=AU$1,$J293=AU$1,$K293=AU$1,$L293=AU$1),1,0)</f>
        <v>0</v>
      </c>
      <c r="AV293">
        <f>IF(OR($C293=AV$1,$D293=AV$1,$E293=AV$1,$F293=AV$1,$G293=AV$1,$H293=AV$1,$I293=AV$1,$J293=AV$1,$K293=AV$1,$L293=AV$1),1,0)</f>
        <v>0</v>
      </c>
      <c r="AW293">
        <f>IF(OR($C293=AW$1,$D293=AW$1,$E293=AW$1,$F293=AW$1,$G293=AW$1,$H293=AW$1,$I293=AW$1,$J293=AW$1,$K293=AW$1,$L293=AW$1),1,0)</f>
        <v>0</v>
      </c>
      <c r="AX293">
        <f>IF(OR($C293=AX$1,$D293=AX$1,$E293=AX$1,$F293=AX$1,$G293=AX$1,$H293=AX$1,$I293=AX$1,$J293=AX$1,$K293=AX$1,$L293=AX$1),1,0)</f>
        <v>0</v>
      </c>
      <c r="AY293">
        <f>IF(OR($C293=AY$1,$D293=AY$1,$E293=AY$1,$F293=AY$1,$G293=AY$1,$H293=AY$1,$I293=AY$1,$J293=AY$1,$K293=AY$1,$L293=AY$1),1,0)</f>
        <v>0</v>
      </c>
      <c r="AZ293">
        <f>IF(OR($C293=AZ$1,$D293=AZ$1,$E293=AZ$1,$F293=AZ$1,$G293=AZ$1,$H293=AZ$1,$I293=AZ$1,$J293=AZ$1,$K293=AZ$1,$L293=AZ$1),1,0)</f>
        <v>0</v>
      </c>
      <c r="BA293">
        <f>IF(OR($C293=BA$1,$D293=BA$1,$E293=BA$1,$F293=BA$1,$G293=BA$1,$H293=BA$1,$I293=BA$1,$J293=BA$1,$K293=BA$1,$L293=BA$1),1,0)</f>
        <v>0</v>
      </c>
      <c r="BB293">
        <f>IF(OR($C293=BB$1,$D293=BB$1,$E293=BB$1,$F293=BB$1,$G293=BB$1,$H293=BB$1,$I293=BB$1,$J293=BB$1,$K293=BB$1,$L293=BB$1),1,0)</f>
        <v>0</v>
      </c>
      <c r="BC293">
        <f>IF(OR($C293=BC$1,$D293=BC$1,$E293=BC$1,$F293=BC$1,$G293=BC$1,$H293=BC$1,$I293=BC$1,$J293=BC$1,$K293=BC$1,$L293=BC$1),1,0)</f>
        <v>0</v>
      </c>
      <c r="BD293">
        <f>IF(OR($C293=BD$1,$D293=BD$1,$E293=BD$1,$F293=BD$1,$G293=BD$1,$H293=BD$1,$I293=BD$1,$J293=BD$1,$K293=BD$1,$L293=BD$1),1,0)</f>
        <v>0</v>
      </c>
      <c r="BE293">
        <f>IF(OR($C293=BE$1,$D293=BE$1,$E293=BE$1,$F293=BE$1,$G293=BE$1,$H293=BE$1,$I293=BE$1,$J293=BE$1,$K293=BE$1,$L293=BE$1),1,0)</f>
        <v>0</v>
      </c>
      <c r="BF293">
        <f>IF(OR($C293=BF$1,$D293=BF$1,$E293=BF$1,$F293=BF$1,$G293=BF$1,$H293=BF$1,$I293=BF$1,$J293=BF$1,$K293=BF$1,$L293=BF$1),1,0)</f>
        <v>0</v>
      </c>
      <c r="BG293">
        <f>IF(OR($C293=BG$1,$D293=BG$1,$E293=BG$1,$F293=BG$1,$G293=BG$1,$H293=BG$1,$I293=BG$1,$J293=BG$1,$K293=BG$1,$L293=BG$1),1,0)</f>
        <v>0</v>
      </c>
      <c r="BH293">
        <f>IF(OR($C293=BH$1,$D293=BH$1,$E293=BH$1,$F293=BH$1,$G293=BH$1,$H293=BH$1,$I293=BH$1,$J293=BH$1,$K293=BH$1,$L293=BH$1),1,0)</f>
        <v>0</v>
      </c>
      <c r="BI293">
        <f>IF(OR($C293=BI$1,$D293=BI$1,$E293=BI$1,$F293=BI$1,$G293=BI$1,$H293=BI$1,$I293=BI$1,$J293=BI$1,$K293=BI$1,$L293=BI$1),1,0)</f>
        <v>0</v>
      </c>
      <c r="BJ293">
        <f>IF(OR($C293=BJ$1,$D293=BJ$1,$E293=BJ$1,$F293=BJ$1,$G293=BJ$1,$H293=BJ$1,$I293=BJ$1,$J293=BJ$1,$K293=BJ$1,$L293=BJ$1),1,0)</f>
        <v>0</v>
      </c>
      <c r="BK293">
        <f>IF(OR($C293=BK$1,$D293=BK$1,$E293=BK$1,$F293=BK$1,$G293=BK$1,$H293=BK$1,$I293=BK$1,$J293=BK$1,$K293=BK$1,$L293=BK$1),1,0)</f>
        <v>0</v>
      </c>
      <c r="BL293">
        <f>IF(OR($C293=BL$1,$D293=BL$1,$E293=BL$1,$F293=BL$1,$G293=BL$1,$H293=BL$1,$I293=BL$1,$J293=BL$1,$K293=BL$1,$L293=BL$1),1,0)</f>
        <v>0</v>
      </c>
      <c r="BM293">
        <f>IF(OR($C293=BM$1,$D293=BM$1,$E293=BM$1,$F293=BM$1,$G293=BM$1,$H293=BM$1,$I293=BM$1,$J293=BM$1,$K293=BM$1,$L293=BM$1),1,0)</f>
        <v>0</v>
      </c>
      <c r="BN293">
        <f>IF(OR($C293=BN$1,$D293=BN$1,$E293=BN$1,$F293=BN$1,$G293=BN$1,$H293=BN$1,$I293=BN$1,$J293=BN$1,$K293=BN$1,$L293=BN$1),1,0)</f>
        <v>0</v>
      </c>
      <c r="BO293">
        <f>IF(OR($C293=BO$1,$D293=BO$1,$E293=BO$1,$F293=BO$1,$G293=BO$1,$H293=BO$1,$I293=BO$1,$J293=BO$1,$K293=BO$1,$L293=BO$1),1,0)</f>
        <v>0</v>
      </c>
      <c r="BP293">
        <f>IF(OR($C293=BP$1,$D293=BP$1,$E293=BP$1,$F293=BP$1,$G293=BP$1,$H293=BP$1,$I293=BP$1,$J293=BP$1,$K293=BP$1,$L293=BP$1),1,0)</f>
        <v>0</v>
      </c>
      <c r="BQ293">
        <f>IF(OR($C293=BQ$1,$D293=BQ$1,$E293=BQ$1,$F293=BQ$1,$G293=BQ$1,$H293=BQ$1,$I293=BQ$1,$J293=BQ$1,$K293=BQ$1,$L293=BQ$1),1,0)</f>
        <v>0</v>
      </c>
      <c r="BR293">
        <f>IF(OR($C293=BR$1,$D293=BR$1,$E293=BR$1,$F293=BR$1,$G293=BR$1,$H293=BR$1,$I293=BR$1,$J293=BR$1,$K293=BR$1,$L293=BR$1),1,0)</f>
        <v>0</v>
      </c>
      <c r="BS293">
        <f>IF(OR($C293=BS$1,$D293=BS$1,$E293=BS$1,$F293=BS$1,$G293=BS$1,$H293=BS$1,$I293=BS$1,$J293=BS$1,$K293=BS$1,$L293=BS$1),1,0)</f>
        <v>0</v>
      </c>
      <c r="BT293">
        <f>IF(OR($C293=BT$1,$D293=BT$1,$E293=BT$1,$F293=BT$1,$G293=BT$1,$H293=BT$1,$I293=BT$1,$J293=BT$1,$K293=BT$1,$L293=BT$1),1,0)</f>
        <v>0</v>
      </c>
      <c r="BU293">
        <f>IF(OR($C293=BU$1,$D293=BU$1,$E293=BU$1,$F293=BU$1,$G293=BU$1,$H293=BU$1,$I293=BU$1,$J293=BU$1,$K293=BU$1,$L293=BU$1),1,0)</f>
        <v>0</v>
      </c>
      <c r="BV293">
        <f>IF(OR($C293=BV$1,$D293=BV$1,$E293=BV$1,$F293=BV$1,$G293=BV$1,$H293=BV$1,$I293=BV$1,$J293=BV$1,$K293=BV$1,$L293=BV$1),1,0)</f>
        <v>0</v>
      </c>
      <c r="BW293">
        <f>IF(OR($C293=BW$1,$D293=BW$1,$E293=BW$1,$F293=BW$1,$G293=BW$1,$H293=BW$1,$I293=BW$1,$J293=BW$1,$K293=BW$1,$L293=BW$1),1,0)</f>
        <v>0</v>
      </c>
      <c r="BX293">
        <f>IF(OR($C293=BX$1,$D293=BX$1,$E293=BX$1,$F293=BX$1,$G293=BX$1,$H293=BX$1,$I293=BX$1,$J293=BX$1,$K293=BX$1,$L293=BX$1),1,0)</f>
        <v>0</v>
      </c>
      <c r="BY293">
        <f>IF(OR($C293=BY$1,$D293=BY$1,$E293=BY$1,$F293=BY$1,$G293=BY$1,$H293=BY$1,$I293=BY$1,$J293=BY$1,$K293=BY$1,$L293=BY$1),1,0)</f>
        <v>0</v>
      </c>
      <c r="BZ293">
        <f>IF(OR($C293=BZ$1,$D293=BZ$1,$E293=BZ$1,$F293=BZ$1,$G293=BZ$1,$H293=BZ$1,$I293=BZ$1,$J293=BZ$1,$K293=BZ$1,$L293=BZ$1),1,0)</f>
        <v>0</v>
      </c>
      <c r="CA293">
        <f>IF(OR($C293=CA$1,$D293=CA$1,$E293=CA$1,$F293=CA$1,$G293=CA$1,$H293=CA$1,$I293=CA$1,$J293=CA$1,$K293=CA$1,$L293=CA$1),1,0)</f>
        <v>0</v>
      </c>
    </row>
    <row r="294" spans="1:79" ht="28.8" x14ac:dyDescent="0.3">
      <c r="A294" s="2" t="s">
        <v>470</v>
      </c>
      <c r="B294" s="2" t="s">
        <v>469</v>
      </c>
      <c r="C294" s="3" t="s">
        <v>10</v>
      </c>
      <c r="D294" s="3" t="s">
        <v>5</v>
      </c>
      <c r="E294" s="1"/>
      <c r="F294" s="1"/>
      <c r="G294" s="1"/>
      <c r="H294" s="1"/>
      <c r="I294" s="1"/>
      <c r="J294" s="1"/>
      <c r="K294" s="1"/>
      <c r="L294" s="1"/>
      <c r="M294">
        <f>IF(OR($C294=M$1,$D294=M$1,$E294=M$1,$F294=M$1,$G294=M$1,$H294=M$1,$I294=M$1,$J294=M$1,$K294=M$1,$L294=M$1),1,0)</f>
        <v>0</v>
      </c>
      <c r="N294">
        <f>IF(OR($C294=N$1,$D294=N$1,$E294=N$1,$F294=N$1,$G294=N$1,$H294=N$1,$I294=N$1,$J294=N$1,$K294=N$1,$L294=N$1),1,0)</f>
        <v>0</v>
      </c>
      <c r="O294">
        <f>IF(OR($C294=O$1,$D294=O$1,$E294=O$1,$F294=O$1,$G294=O$1,$H294=O$1,$I294=O$1,$J294=O$1,$K294=O$1,$L294=O$1),1,0)</f>
        <v>0</v>
      </c>
      <c r="P294">
        <f>IF(OR($C294=P$1,$D294=P$1,$E294=P$1,$F294=P$1,$G294=P$1,$H294=P$1,$I294=P$1,$J294=P$1,$K294=P$1,$L294=P$1),1,0)</f>
        <v>0</v>
      </c>
      <c r="Q294">
        <f>IF(OR($C294=Q$1,$D294=Q$1,$E294=Q$1,$F294=Q$1,$G294=Q$1,$H294=Q$1,$I294=Q$1,$J294=Q$1,$K294=Q$1,$L294=Q$1),1,0)</f>
        <v>0</v>
      </c>
      <c r="R294">
        <f>IF(OR($C294=R$1,$D294=R$1,$E294=R$1,$F294=R$1,$G294=R$1,$H294=R$1,$I294=R$1,$J294=R$1,$K294=R$1,$L294=R$1),1,0)</f>
        <v>0</v>
      </c>
      <c r="S294">
        <f>IF(OR($C294=S$1,$D294=S$1,$E294=S$1,$F294=S$1,$G294=S$1,$H294=S$1,$I294=S$1,$J294=S$1,$K294=S$1,$L294=S$1),1,0)</f>
        <v>0</v>
      </c>
      <c r="T294">
        <f>IF(OR($C294=T$1,$D294=T$1,$E294=T$1,$F294=T$1,$G294=T$1,$H294=T$1,$I294=T$1,$J294=T$1,$K294=T$1,$L294=T$1),1,0)</f>
        <v>0</v>
      </c>
      <c r="U294">
        <f>IF(OR($C294=U$1,$D294=U$1,$E294=U$1,$F294=U$1,$G294=U$1,$H294=U$1,$I294=U$1,$J294=U$1,$K294=U$1,$L294=U$1),1,0)</f>
        <v>0</v>
      </c>
      <c r="V294">
        <f>IF(OR($C294=V$1,$D294=V$1,$E294=V$1,$F294=V$1,$G294=V$1,$H294=V$1,$I294=V$1,$J294=V$1,$K294=V$1,$L294=V$1),1,0)</f>
        <v>0</v>
      </c>
      <c r="W294">
        <f>IF(OR($C294=W$1,$D294=W$1,$E294=W$1,$F294=W$1,$G294=W$1,$H294=W$1,$I294=W$1,$J294=W$1,$K294=W$1,$L294=W$1),1,0)</f>
        <v>1</v>
      </c>
      <c r="X294">
        <f>IF(OR($C294=X$1,$D294=X$1,$E294=X$1,$F294=X$1,$G294=X$1,$H294=X$1,$I294=X$1,$J294=X$1,$K294=X$1,$L294=X$1),1,0)</f>
        <v>0</v>
      </c>
      <c r="Y294">
        <f>IF(OR($C294=Y$1,$D294=Y$1,$E294=Y$1,$F294=Y$1,$G294=Y$1,$H294=Y$1,$I294=Y$1,$J294=Y$1,$K294=Y$1,$L294=Y$1),1,0)</f>
        <v>0</v>
      </c>
      <c r="Z294">
        <f>IF(OR($C294=Z$1,$D294=Z$1,$E294=Z$1,$F294=Z$1,$G294=Z$1,$H294=Z$1,$I294=Z$1,$J294=Z$1,$K294=Z$1,$L294=Z$1),1,0)</f>
        <v>1</v>
      </c>
      <c r="AA294">
        <f>IF(OR($C294=AA$1,$D294=AA$1,$E294=AA$1,$F294=AA$1,$G294=AA$1,$H294=AA$1,$I294=AA$1,$J294=AA$1,$K294=AA$1,$L294=AA$1),1,0)</f>
        <v>0</v>
      </c>
      <c r="AB294">
        <f>IF(OR($C294=AB$1,$D294=AB$1,$E294=AB$1,$F294=AB$1,$G294=AB$1,$H294=AB$1,$I294=AB$1,$J294=AB$1,$K294=AB$1,$L294=AB$1),1,0)</f>
        <v>0</v>
      </c>
      <c r="AC294">
        <f>IF(OR($C294=AC$1,$D294=AC$1,$E294=AC$1,$F294=AC$1,$G294=AC$1,$H294=AC$1,$I294=AC$1,$J294=AC$1,$K294=AC$1,$L294=AC$1),1,0)</f>
        <v>0</v>
      </c>
      <c r="AD294">
        <f>IF(OR($C294=AD$1,$D294=AD$1,$E294=AD$1,$F294=AD$1,$G294=AD$1,$H294=AD$1,$I294=AD$1,$J294=AD$1,$K294=AD$1,$L294=AD$1),1,0)</f>
        <v>0</v>
      </c>
      <c r="AE294">
        <f>IF(OR($C294=AE$1,$D294=AE$1,$E294=AE$1,$F294=AE$1,$G294=AE$1,$H294=AE$1,$I294=AE$1,$J294=AE$1,$K294=AE$1,$L294=AE$1),1,0)</f>
        <v>0</v>
      </c>
      <c r="AF294">
        <f>IF(OR($C294=AF$1,$D294=AF$1,$E294=AF$1,$F294=AF$1,$G294=AF$1,$H294=AF$1,$I294=AF$1,$J294=AF$1,$K294=AF$1,$L294=AF$1),1,0)</f>
        <v>0</v>
      </c>
      <c r="AG294">
        <f>IF(OR($C294=AG$1,$D294=AG$1,$E294=AG$1,$F294=AG$1,$G294=AG$1,$H294=AG$1,$I294=AG$1,$J294=AG$1,$K294=AG$1,$L294=AG$1),1,0)</f>
        <v>0</v>
      </c>
      <c r="AH294">
        <f>IF(OR($C294=AH$1,$D294=AH$1,$E294=AH$1,$F294=AH$1,$G294=AH$1,$H294=AH$1,$I294=AH$1,$J294=AH$1,$K294=AH$1,$L294=AH$1),1,0)</f>
        <v>0</v>
      </c>
      <c r="AI294">
        <f>IF(OR($C294=AI$1,$D294=AI$1,$E294=AI$1,$F294=AI$1,$G294=AI$1,$H294=AI$1,$I294=AI$1,$J294=AI$1,$K294=AI$1,$L294=AI$1),1,0)</f>
        <v>0</v>
      </c>
      <c r="AJ294">
        <f>IF(OR($C294=AJ$1,$D294=AJ$1,$E294=AJ$1,$F294=AJ$1,$G294=AJ$1,$H294=AJ$1,$I294=AJ$1,$J294=AJ$1,$K294=AJ$1,$L294=AJ$1),1,0)</f>
        <v>0</v>
      </c>
      <c r="AK294">
        <f>IF(OR($C294=AK$1,$D294=AK$1,$E294=AK$1,$F294=AK$1,$G294=AK$1,$H294=AK$1,$I294=AK$1,$J294=AK$1,$K294=AK$1,$L294=AK$1),1,0)</f>
        <v>0</v>
      </c>
      <c r="AL294">
        <f>IF(OR($C294=AL$1,$D294=AL$1,$E294=AL$1,$F294=AL$1,$G294=AL$1,$H294=AL$1,$I294=AL$1,$J294=AL$1,$K294=AL$1,$L294=AL$1),1,0)</f>
        <v>0</v>
      </c>
      <c r="AM294">
        <f>IF(OR($C294=AM$1,$D294=AM$1,$E294=AM$1,$F294=AM$1,$G294=AM$1,$H294=AM$1,$I294=AM$1,$J294=AM$1,$K294=AM$1,$L294=AM$1),1,0)</f>
        <v>0</v>
      </c>
      <c r="AN294">
        <f>IF(OR($C294=AN$1,$D294=AN$1,$E294=AN$1,$F294=AN$1,$G294=AN$1,$H294=AN$1,$I294=AN$1,$J294=AN$1,$K294=AN$1,$L294=AN$1),1,0)</f>
        <v>0</v>
      </c>
      <c r="AO294">
        <f>IF(OR($C294=AO$1,$D294=AO$1,$E294=AO$1,$F294=AO$1,$G294=AO$1,$H294=AO$1,$I294=AO$1,$J294=AO$1,$K294=AO$1,$L294=AO$1),1,0)</f>
        <v>0</v>
      </c>
      <c r="AP294">
        <f>IF(OR($C294=AP$1,$D294=AP$1,$E294=AP$1,$F294=AP$1,$G294=AP$1,$H294=AP$1,$I294=AP$1,$J294=AP$1,$K294=AP$1,$L294=AP$1),1,0)</f>
        <v>0</v>
      </c>
      <c r="AQ294">
        <f>IF(OR($C294=AQ$1,$D294=AQ$1,$E294=AQ$1,$F294=AQ$1,$G294=AQ$1,$H294=AQ$1,$I294=AQ$1,$J294=AQ$1,$K294=AQ$1,$L294=AQ$1),1,0)</f>
        <v>0</v>
      </c>
      <c r="AR294">
        <f>IF(OR($C294=AR$1,$D294=AR$1,$E294=AR$1,$F294=AR$1,$G294=AR$1,$H294=AR$1,$I294=AR$1,$J294=AR$1,$K294=AR$1,$L294=AR$1),1,0)</f>
        <v>0</v>
      </c>
      <c r="AS294">
        <f>IF(OR($C294=AS$1,$D294=AS$1,$E294=AS$1,$F294=AS$1,$G294=AS$1,$H294=AS$1,$I294=AS$1,$J294=AS$1,$K294=AS$1,$L294=AS$1),1,0)</f>
        <v>0</v>
      </c>
      <c r="AT294">
        <f>IF(OR($C294=AT$1,$D294=AT$1,$E294=AT$1,$F294=AT$1,$G294=AT$1,$H294=AT$1,$I294=AT$1,$J294=AT$1,$K294=AT$1,$L294=AT$1),1,0)</f>
        <v>0</v>
      </c>
      <c r="AU294">
        <f>IF(OR($C294=AU$1,$D294=AU$1,$E294=AU$1,$F294=AU$1,$G294=AU$1,$H294=AU$1,$I294=AU$1,$J294=AU$1,$K294=AU$1,$L294=AU$1),1,0)</f>
        <v>0</v>
      </c>
      <c r="AV294">
        <f>IF(OR($C294=AV$1,$D294=AV$1,$E294=AV$1,$F294=AV$1,$G294=AV$1,$H294=AV$1,$I294=AV$1,$J294=AV$1,$K294=AV$1,$L294=AV$1),1,0)</f>
        <v>0</v>
      </c>
      <c r="AW294">
        <f>IF(OR($C294=AW$1,$D294=AW$1,$E294=AW$1,$F294=AW$1,$G294=AW$1,$H294=AW$1,$I294=AW$1,$J294=AW$1,$K294=AW$1,$L294=AW$1),1,0)</f>
        <v>0</v>
      </c>
      <c r="AX294">
        <f>IF(OR($C294=AX$1,$D294=AX$1,$E294=AX$1,$F294=AX$1,$G294=AX$1,$H294=AX$1,$I294=AX$1,$J294=AX$1,$K294=AX$1,$L294=AX$1),1,0)</f>
        <v>0</v>
      </c>
      <c r="AY294">
        <f>IF(OR($C294=AY$1,$D294=AY$1,$E294=AY$1,$F294=AY$1,$G294=AY$1,$H294=AY$1,$I294=AY$1,$J294=AY$1,$K294=AY$1,$L294=AY$1),1,0)</f>
        <v>0</v>
      </c>
      <c r="AZ294">
        <f>IF(OR($C294=AZ$1,$D294=AZ$1,$E294=AZ$1,$F294=AZ$1,$G294=AZ$1,$H294=AZ$1,$I294=AZ$1,$J294=AZ$1,$K294=AZ$1,$L294=AZ$1),1,0)</f>
        <v>0</v>
      </c>
      <c r="BA294">
        <f>IF(OR($C294=BA$1,$D294=BA$1,$E294=BA$1,$F294=BA$1,$G294=BA$1,$H294=BA$1,$I294=BA$1,$J294=BA$1,$K294=BA$1,$L294=BA$1),1,0)</f>
        <v>0</v>
      </c>
      <c r="BB294">
        <f>IF(OR($C294=BB$1,$D294=BB$1,$E294=BB$1,$F294=BB$1,$G294=BB$1,$H294=BB$1,$I294=BB$1,$J294=BB$1,$K294=BB$1,$L294=BB$1),1,0)</f>
        <v>0</v>
      </c>
      <c r="BC294">
        <f>IF(OR($C294=BC$1,$D294=BC$1,$E294=BC$1,$F294=BC$1,$G294=BC$1,$H294=BC$1,$I294=BC$1,$J294=BC$1,$K294=BC$1,$L294=BC$1),1,0)</f>
        <v>0</v>
      </c>
      <c r="BD294">
        <f>IF(OR($C294=BD$1,$D294=BD$1,$E294=BD$1,$F294=BD$1,$G294=BD$1,$H294=BD$1,$I294=BD$1,$J294=BD$1,$K294=BD$1,$L294=BD$1),1,0)</f>
        <v>0</v>
      </c>
      <c r="BE294">
        <f>IF(OR($C294=BE$1,$D294=BE$1,$E294=BE$1,$F294=BE$1,$G294=BE$1,$H294=BE$1,$I294=BE$1,$J294=BE$1,$K294=BE$1,$L294=BE$1),1,0)</f>
        <v>0</v>
      </c>
      <c r="BF294">
        <f>IF(OR($C294=BF$1,$D294=BF$1,$E294=BF$1,$F294=BF$1,$G294=BF$1,$H294=BF$1,$I294=BF$1,$J294=BF$1,$K294=BF$1,$L294=BF$1),1,0)</f>
        <v>0</v>
      </c>
      <c r="BG294">
        <f>IF(OR($C294=BG$1,$D294=BG$1,$E294=BG$1,$F294=BG$1,$G294=BG$1,$H294=BG$1,$I294=BG$1,$J294=BG$1,$K294=BG$1,$L294=BG$1),1,0)</f>
        <v>0</v>
      </c>
      <c r="BH294">
        <f>IF(OR($C294=BH$1,$D294=BH$1,$E294=BH$1,$F294=BH$1,$G294=BH$1,$H294=BH$1,$I294=BH$1,$J294=BH$1,$K294=BH$1,$L294=BH$1),1,0)</f>
        <v>0</v>
      </c>
      <c r="BI294">
        <f>IF(OR($C294=BI$1,$D294=BI$1,$E294=BI$1,$F294=BI$1,$G294=BI$1,$H294=BI$1,$I294=BI$1,$J294=BI$1,$K294=BI$1,$L294=BI$1),1,0)</f>
        <v>0</v>
      </c>
      <c r="BJ294">
        <f>IF(OR($C294=BJ$1,$D294=BJ$1,$E294=BJ$1,$F294=BJ$1,$G294=BJ$1,$H294=BJ$1,$I294=BJ$1,$J294=BJ$1,$K294=BJ$1,$L294=BJ$1),1,0)</f>
        <v>0</v>
      </c>
      <c r="BK294">
        <f>IF(OR($C294=BK$1,$D294=BK$1,$E294=BK$1,$F294=BK$1,$G294=BK$1,$H294=BK$1,$I294=BK$1,$J294=BK$1,$K294=BK$1,$L294=BK$1),1,0)</f>
        <v>0</v>
      </c>
      <c r="BL294">
        <f>IF(OR($C294=BL$1,$D294=BL$1,$E294=BL$1,$F294=BL$1,$G294=BL$1,$H294=BL$1,$I294=BL$1,$J294=BL$1,$K294=BL$1,$L294=BL$1),1,0)</f>
        <v>0</v>
      </c>
      <c r="BM294">
        <f>IF(OR($C294=BM$1,$D294=BM$1,$E294=BM$1,$F294=BM$1,$G294=BM$1,$H294=BM$1,$I294=BM$1,$J294=BM$1,$K294=BM$1,$L294=BM$1),1,0)</f>
        <v>0</v>
      </c>
      <c r="BN294">
        <f>IF(OR($C294=BN$1,$D294=BN$1,$E294=BN$1,$F294=BN$1,$G294=BN$1,$H294=BN$1,$I294=BN$1,$J294=BN$1,$K294=BN$1,$L294=BN$1),1,0)</f>
        <v>0</v>
      </c>
      <c r="BO294">
        <f>IF(OR($C294=BO$1,$D294=BO$1,$E294=BO$1,$F294=BO$1,$G294=BO$1,$H294=BO$1,$I294=BO$1,$J294=BO$1,$K294=BO$1,$L294=BO$1),1,0)</f>
        <v>0</v>
      </c>
      <c r="BP294">
        <f>IF(OR($C294=BP$1,$D294=BP$1,$E294=BP$1,$F294=BP$1,$G294=BP$1,$H294=BP$1,$I294=BP$1,$J294=BP$1,$K294=BP$1,$L294=BP$1),1,0)</f>
        <v>0</v>
      </c>
      <c r="BQ294">
        <f>IF(OR($C294=BQ$1,$D294=BQ$1,$E294=BQ$1,$F294=BQ$1,$G294=BQ$1,$H294=BQ$1,$I294=BQ$1,$J294=BQ$1,$K294=BQ$1,$L294=BQ$1),1,0)</f>
        <v>0</v>
      </c>
      <c r="BR294">
        <f>IF(OR($C294=BR$1,$D294=BR$1,$E294=BR$1,$F294=BR$1,$G294=BR$1,$H294=BR$1,$I294=BR$1,$J294=BR$1,$K294=BR$1,$L294=BR$1),1,0)</f>
        <v>0</v>
      </c>
      <c r="BS294">
        <f>IF(OR($C294=BS$1,$D294=BS$1,$E294=BS$1,$F294=BS$1,$G294=BS$1,$H294=BS$1,$I294=BS$1,$J294=BS$1,$K294=BS$1,$L294=BS$1),1,0)</f>
        <v>0</v>
      </c>
      <c r="BT294">
        <f>IF(OR($C294=BT$1,$D294=BT$1,$E294=BT$1,$F294=BT$1,$G294=BT$1,$H294=BT$1,$I294=BT$1,$J294=BT$1,$K294=BT$1,$L294=BT$1),1,0)</f>
        <v>0</v>
      </c>
      <c r="BU294">
        <f>IF(OR($C294=BU$1,$D294=BU$1,$E294=BU$1,$F294=BU$1,$G294=BU$1,$H294=BU$1,$I294=BU$1,$J294=BU$1,$K294=BU$1,$L294=BU$1),1,0)</f>
        <v>0</v>
      </c>
      <c r="BV294">
        <f>IF(OR($C294=BV$1,$D294=BV$1,$E294=BV$1,$F294=BV$1,$G294=BV$1,$H294=BV$1,$I294=BV$1,$J294=BV$1,$K294=BV$1,$L294=BV$1),1,0)</f>
        <v>0</v>
      </c>
      <c r="BW294">
        <f>IF(OR($C294=BW$1,$D294=BW$1,$E294=BW$1,$F294=BW$1,$G294=BW$1,$H294=BW$1,$I294=BW$1,$J294=BW$1,$K294=BW$1,$L294=BW$1),1,0)</f>
        <v>0</v>
      </c>
      <c r="BX294">
        <f>IF(OR($C294=BX$1,$D294=BX$1,$E294=BX$1,$F294=BX$1,$G294=BX$1,$H294=BX$1,$I294=BX$1,$J294=BX$1,$K294=BX$1,$L294=BX$1),1,0)</f>
        <v>0</v>
      </c>
      <c r="BY294">
        <f>IF(OR($C294=BY$1,$D294=BY$1,$E294=BY$1,$F294=BY$1,$G294=BY$1,$H294=BY$1,$I294=BY$1,$J294=BY$1,$K294=BY$1,$L294=BY$1),1,0)</f>
        <v>0</v>
      </c>
      <c r="BZ294">
        <f>IF(OR($C294=BZ$1,$D294=BZ$1,$E294=BZ$1,$F294=BZ$1,$G294=BZ$1,$H294=BZ$1,$I294=BZ$1,$J294=BZ$1,$K294=BZ$1,$L294=BZ$1),1,0)</f>
        <v>0</v>
      </c>
      <c r="CA294">
        <f>IF(OR($C294=CA$1,$D294=CA$1,$E294=CA$1,$F294=CA$1,$G294=CA$1,$H294=CA$1,$I294=CA$1,$J294=CA$1,$K294=CA$1,$L294=CA$1),1,0)</f>
        <v>0</v>
      </c>
    </row>
    <row r="295" spans="1:79" ht="28.8" x14ac:dyDescent="0.3">
      <c r="A295" s="2" t="s">
        <v>468</v>
      </c>
      <c r="B295" s="2" t="s">
        <v>467</v>
      </c>
      <c r="C295" s="3" t="s">
        <v>163</v>
      </c>
      <c r="D295" s="3" t="s">
        <v>60</v>
      </c>
      <c r="E295" s="3" t="s">
        <v>141</v>
      </c>
      <c r="F295" s="3" t="s">
        <v>18</v>
      </c>
      <c r="G295" s="1"/>
      <c r="H295" s="1"/>
      <c r="I295" s="1"/>
      <c r="J295" s="1"/>
      <c r="K295" s="1"/>
      <c r="L295" s="1"/>
      <c r="M295">
        <f>IF(OR($C295=M$1,$D295=M$1,$E295=M$1,$F295=M$1,$G295=M$1,$H295=M$1,$I295=M$1,$J295=M$1,$K295=M$1,$L295=M$1),1,0)</f>
        <v>0</v>
      </c>
      <c r="N295">
        <f>IF(OR($C295=N$1,$D295=N$1,$E295=N$1,$F295=N$1,$G295=N$1,$H295=N$1,$I295=N$1,$J295=N$1,$K295=N$1,$L295=N$1),1,0)</f>
        <v>0</v>
      </c>
      <c r="O295">
        <f>IF(OR($C295=O$1,$D295=O$1,$E295=O$1,$F295=O$1,$G295=O$1,$H295=O$1,$I295=O$1,$J295=O$1,$K295=O$1,$L295=O$1),1,0)</f>
        <v>0</v>
      </c>
      <c r="P295">
        <f>IF(OR($C295=P$1,$D295=P$1,$E295=P$1,$F295=P$1,$G295=P$1,$H295=P$1,$I295=P$1,$J295=P$1,$K295=P$1,$L295=P$1),1,0)</f>
        <v>0</v>
      </c>
      <c r="Q295">
        <f>IF(OR($C295=Q$1,$D295=Q$1,$E295=Q$1,$F295=Q$1,$G295=Q$1,$H295=Q$1,$I295=Q$1,$J295=Q$1,$K295=Q$1,$L295=Q$1),1,0)</f>
        <v>0</v>
      </c>
      <c r="R295">
        <f>IF(OR($C295=R$1,$D295=R$1,$E295=R$1,$F295=R$1,$G295=R$1,$H295=R$1,$I295=R$1,$J295=R$1,$K295=R$1,$L295=R$1),1,0)</f>
        <v>0</v>
      </c>
      <c r="S295">
        <f>IF(OR($C295=S$1,$D295=S$1,$E295=S$1,$F295=S$1,$G295=S$1,$H295=S$1,$I295=S$1,$J295=S$1,$K295=S$1,$L295=S$1),1,0)</f>
        <v>0</v>
      </c>
      <c r="T295">
        <f>IF(OR($C295=T$1,$D295=T$1,$E295=T$1,$F295=T$1,$G295=T$1,$H295=T$1,$I295=T$1,$J295=T$1,$K295=T$1,$L295=T$1),1,0)</f>
        <v>0</v>
      </c>
      <c r="U295">
        <f>IF(OR($C295=U$1,$D295=U$1,$E295=U$1,$F295=U$1,$G295=U$1,$H295=U$1,$I295=U$1,$J295=U$1,$K295=U$1,$L295=U$1),1,0)</f>
        <v>0</v>
      </c>
      <c r="V295">
        <f>IF(OR($C295=V$1,$D295=V$1,$E295=V$1,$F295=V$1,$G295=V$1,$H295=V$1,$I295=V$1,$J295=V$1,$K295=V$1,$L295=V$1),1,0)</f>
        <v>0</v>
      </c>
      <c r="W295">
        <f>IF(OR($C295=W$1,$D295=W$1,$E295=W$1,$F295=W$1,$G295=W$1,$H295=W$1,$I295=W$1,$J295=W$1,$K295=W$1,$L295=W$1),1,0)</f>
        <v>0</v>
      </c>
      <c r="X295">
        <f>IF(OR($C295=X$1,$D295=X$1,$E295=X$1,$F295=X$1,$G295=X$1,$H295=X$1,$I295=X$1,$J295=X$1,$K295=X$1,$L295=X$1),1,0)</f>
        <v>0</v>
      </c>
      <c r="Y295">
        <f>IF(OR($C295=Y$1,$D295=Y$1,$E295=Y$1,$F295=Y$1,$G295=Y$1,$H295=Y$1,$I295=Y$1,$J295=Y$1,$K295=Y$1,$L295=Y$1),1,0)</f>
        <v>0</v>
      </c>
      <c r="Z295">
        <f>IF(OR($C295=Z$1,$D295=Z$1,$E295=Z$1,$F295=Z$1,$G295=Z$1,$H295=Z$1,$I295=Z$1,$J295=Z$1,$K295=Z$1,$L295=Z$1),1,0)</f>
        <v>0</v>
      </c>
      <c r="AA295">
        <f>IF(OR($C295=AA$1,$D295=AA$1,$E295=AA$1,$F295=AA$1,$G295=AA$1,$H295=AA$1,$I295=AA$1,$J295=AA$1,$K295=AA$1,$L295=AA$1),1,0)</f>
        <v>1</v>
      </c>
      <c r="AB295">
        <f>IF(OR($C295=AB$1,$D295=AB$1,$E295=AB$1,$F295=AB$1,$G295=AB$1,$H295=AB$1,$I295=AB$1,$J295=AB$1,$K295=AB$1,$L295=AB$1),1,0)</f>
        <v>0</v>
      </c>
      <c r="AC295">
        <f>IF(OR($C295=AC$1,$D295=AC$1,$E295=AC$1,$F295=AC$1,$G295=AC$1,$H295=AC$1,$I295=AC$1,$J295=AC$1,$K295=AC$1,$L295=AC$1),1,0)</f>
        <v>1</v>
      </c>
      <c r="AD295">
        <f>IF(OR($C295=AD$1,$D295=AD$1,$E295=AD$1,$F295=AD$1,$G295=AD$1,$H295=AD$1,$I295=AD$1,$J295=AD$1,$K295=AD$1,$L295=AD$1),1,0)</f>
        <v>0</v>
      </c>
      <c r="AE295">
        <f>IF(OR($C295=AE$1,$D295=AE$1,$E295=AE$1,$F295=AE$1,$G295=AE$1,$H295=AE$1,$I295=AE$1,$J295=AE$1,$K295=AE$1,$L295=AE$1),1,0)</f>
        <v>0</v>
      </c>
      <c r="AF295">
        <f>IF(OR($C295=AF$1,$D295=AF$1,$E295=AF$1,$F295=AF$1,$G295=AF$1,$H295=AF$1,$I295=AF$1,$J295=AF$1,$K295=AF$1,$L295=AF$1),1,0)</f>
        <v>0</v>
      </c>
      <c r="AG295">
        <f>IF(OR($C295=AG$1,$D295=AG$1,$E295=AG$1,$F295=AG$1,$G295=AG$1,$H295=AG$1,$I295=AG$1,$J295=AG$1,$K295=AG$1,$L295=AG$1),1,0)</f>
        <v>0</v>
      </c>
      <c r="AH295">
        <f>IF(OR($C295=AH$1,$D295=AH$1,$E295=AH$1,$F295=AH$1,$G295=AH$1,$H295=AH$1,$I295=AH$1,$J295=AH$1,$K295=AH$1,$L295=AH$1),1,0)</f>
        <v>0</v>
      </c>
      <c r="AI295">
        <f>IF(OR($C295=AI$1,$D295=AI$1,$E295=AI$1,$F295=AI$1,$G295=AI$1,$H295=AI$1,$I295=AI$1,$J295=AI$1,$K295=AI$1,$L295=AI$1),1,0)</f>
        <v>0</v>
      </c>
      <c r="AJ295">
        <f>IF(OR($C295=AJ$1,$D295=AJ$1,$E295=AJ$1,$F295=AJ$1,$G295=AJ$1,$H295=AJ$1,$I295=AJ$1,$J295=AJ$1,$K295=AJ$1,$L295=AJ$1),1,0)</f>
        <v>0</v>
      </c>
      <c r="AK295">
        <f>IF(OR($C295=AK$1,$D295=AK$1,$E295=AK$1,$F295=AK$1,$G295=AK$1,$H295=AK$1,$I295=AK$1,$J295=AK$1,$K295=AK$1,$L295=AK$1),1,0)</f>
        <v>0</v>
      </c>
      <c r="AL295">
        <f>IF(OR($C295=AL$1,$D295=AL$1,$E295=AL$1,$F295=AL$1,$G295=AL$1,$H295=AL$1,$I295=AL$1,$J295=AL$1,$K295=AL$1,$L295=AL$1),1,0)</f>
        <v>0</v>
      </c>
      <c r="AM295">
        <f>IF(OR($C295=AM$1,$D295=AM$1,$E295=AM$1,$F295=AM$1,$G295=AM$1,$H295=AM$1,$I295=AM$1,$J295=AM$1,$K295=AM$1,$L295=AM$1),1,0)</f>
        <v>0</v>
      </c>
      <c r="AN295">
        <f>IF(OR($C295=AN$1,$D295=AN$1,$E295=AN$1,$F295=AN$1,$G295=AN$1,$H295=AN$1,$I295=AN$1,$J295=AN$1,$K295=AN$1,$L295=AN$1),1,0)</f>
        <v>0</v>
      </c>
      <c r="AO295">
        <f>IF(OR($C295=AO$1,$D295=AO$1,$E295=AO$1,$F295=AO$1,$G295=AO$1,$H295=AO$1,$I295=AO$1,$J295=AO$1,$K295=AO$1,$L295=AO$1),1,0)</f>
        <v>0</v>
      </c>
      <c r="AP295">
        <f>IF(OR($C295=AP$1,$D295=AP$1,$E295=AP$1,$F295=AP$1,$G295=AP$1,$H295=AP$1,$I295=AP$1,$J295=AP$1,$K295=AP$1,$L295=AP$1),1,0)</f>
        <v>1</v>
      </c>
      <c r="AQ295">
        <f>IF(OR($C295=AQ$1,$D295=AQ$1,$E295=AQ$1,$F295=AQ$1,$G295=AQ$1,$H295=AQ$1,$I295=AQ$1,$J295=AQ$1,$K295=AQ$1,$L295=AQ$1),1,0)</f>
        <v>0</v>
      </c>
      <c r="AR295">
        <f>IF(OR($C295=AR$1,$D295=AR$1,$E295=AR$1,$F295=AR$1,$G295=AR$1,$H295=AR$1,$I295=AR$1,$J295=AR$1,$K295=AR$1,$L295=AR$1),1,0)</f>
        <v>0</v>
      </c>
      <c r="AS295">
        <f>IF(OR($C295=AS$1,$D295=AS$1,$E295=AS$1,$F295=AS$1,$G295=AS$1,$H295=AS$1,$I295=AS$1,$J295=AS$1,$K295=AS$1,$L295=AS$1),1,0)</f>
        <v>1</v>
      </c>
      <c r="AT295">
        <f>IF(OR($C295=AT$1,$D295=AT$1,$E295=AT$1,$F295=AT$1,$G295=AT$1,$H295=AT$1,$I295=AT$1,$J295=AT$1,$K295=AT$1,$L295=AT$1),1,0)</f>
        <v>0</v>
      </c>
      <c r="AU295">
        <f>IF(OR($C295=AU$1,$D295=AU$1,$E295=AU$1,$F295=AU$1,$G295=AU$1,$H295=AU$1,$I295=AU$1,$J295=AU$1,$K295=AU$1,$L295=AU$1),1,0)</f>
        <v>0</v>
      </c>
      <c r="AV295">
        <f>IF(OR($C295=AV$1,$D295=AV$1,$E295=AV$1,$F295=AV$1,$G295=AV$1,$H295=AV$1,$I295=AV$1,$J295=AV$1,$K295=AV$1,$L295=AV$1),1,0)</f>
        <v>0</v>
      </c>
      <c r="AW295">
        <f>IF(OR($C295=AW$1,$D295=AW$1,$E295=AW$1,$F295=AW$1,$G295=AW$1,$H295=AW$1,$I295=AW$1,$J295=AW$1,$K295=AW$1,$L295=AW$1),1,0)</f>
        <v>0</v>
      </c>
      <c r="AX295">
        <f>IF(OR($C295=AX$1,$D295=AX$1,$E295=AX$1,$F295=AX$1,$G295=AX$1,$H295=AX$1,$I295=AX$1,$J295=AX$1,$K295=AX$1,$L295=AX$1),1,0)</f>
        <v>0</v>
      </c>
      <c r="AY295">
        <f>IF(OR($C295=AY$1,$D295=AY$1,$E295=AY$1,$F295=AY$1,$G295=AY$1,$H295=AY$1,$I295=AY$1,$J295=AY$1,$K295=AY$1,$L295=AY$1),1,0)</f>
        <v>0</v>
      </c>
      <c r="AZ295">
        <f>IF(OR($C295=AZ$1,$D295=AZ$1,$E295=AZ$1,$F295=AZ$1,$G295=AZ$1,$H295=AZ$1,$I295=AZ$1,$J295=AZ$1,$K295=AZ$1,$L295=AZ$1),1,0)</f>
        <v>0</v>
      </c>
      <c r="BA295">
        <f>IF(OR($C295=BA$1,$D295=BA$1,$E295=BA$1,$F295=BA$1,$G295=BA$1,$H295=BA$1,$I295=BA$1,$J295=BA$1,$K295=BA$1,$L295=BA$1),1,0)</f>
        <v>0</v>
      </c>
      <c r="BB295">
        <f>IF(OR($C295=BB$1,$D295=BB$1,$E295=BB$1,$F295=BB$1,$G295=BB$1,$H295=BB$1,$I295=BB$1,$J295=BB$1,$K295=BB$1,$L295=BB$1),1,0)</f>
        <v>0</v>
      </c>
      <c r="BC295">
        <f>IF(OR($C295=BC$1,$D295=BC$1,$E295=BC$1,$F295=BC$1,$G295=BC$1,$H295=BC$1,$I295=BC$1,$J295=BC$1,$K295=BC$1,$L295=BC$1),1,0)</f>
        <v>0</v>
      </c>
      <c r="BD295">
        <f>IF(OR($C295=BD$1,$D295=BD$1,$E295=BD$1,$F295=BD$1,$G295=BD$1,$H295=BD$1,$I295=BD$1,$J295=BD$1,$K295=BD$1,$L295=BD$1),1,0)</f>
        <v>0</v>
      </c>
      <c r="BE295">
        <f>IF(OR($C295=BE$1,$D295=BE$1,$E295=BE$1,$F295=BE$1,$G295=BE$1,$H295=BE$1,$I295=BE$1,$J295=BE$1,$K295=BE$1,$L295=BE$1),1,0)</f>
        <v>0</v>
      </c>
      <c r="BF295">
        <f>IF(OR($C295=BF$1,$D295=BF$1,$E295=BF$1,$F295=BF$1,$G295=BF$1,$H295=BF$1,$I295=BF$1,$J295=BF$1,$K295=BF$1,$L295=BF$1),1,0)</f>
        <v>0</v>
      </c>
      <c r="BG295">
        <f>IF(OR($C295=BG$1,$D295=BG$1,$E295=BG$1,$F295=BG$1,$G295=BG$1,$H295=BG$1,$I295=BG$1,$J295=BG$1,$K295=BG$1,$L295=BG$1),1,0)</f>
        <v>0</v>
      </c>
      <c r="BH295">
        <f>IF(OR($C295=BH$1,$D295=BH$1,$E295=BH$1,$F295=BH$1,$G295=BH$1,$H295=BH$1,$I295=BH$1,$J295=BH$1,$K295=BH$1,$L295=BH$1),1,0)</f>
        <v>0</v>
      </c>
      <c r="BI295">
        <f>IF(OR($C295=BI$1,$D295=BI$1,$E295=BI$1,$F295=BI$1,$G295=BI$1,$H295=BI$1,$I295=BI$1,$J295=BI$1,$K295=BI$1,$L295=BI$1),1,0)</f>
        <v>0</v>
      </c>
      <c r="BJ295">
        <f>IF(OR($C295=BJ$1,$D295=BJ$1,$E295=BJ$1,$F295=BJ$1,$G295=BJ$1,$H295=BJ$1,$I295=BJ$1,$J295=BJ$1,$K295=BJ$1,$L295=BJ$1),1,0)</f>
        <v>0</v>
      </c>
      <c r="BK295">
        <f>IF(OR($C295=BK$1,$D295=BK$1,$E295=BK$1,$F295=BK$1,$G295=BK$1,$H295=BK$1,$I295=BK$1,$J295=BK$1,$K295=BK$1,$L295=BK$1),1,0)</f>
        <v>0</v>
      </c>
      <c r="BL295">
        <f>IF(OR($C295=BL$1,$D295=BL$1,$E295=BL$1,$F295=BL$1,$G295=BL$1,$H295=BL$1,$I295=BL$1,$J295=BL$1,$K295=BL$1,$L295=BL$1),1,0)</f>
        <v>0</v>
      </c>
      <c r="BM295">
        <f>IF(OR($C295=BM$1,$D295=BM$1,$E295=BM$1,$F295=BM$1,$G295=BM$1,$H295=BM$1,$I295=BM$1,$J295=BM$1,$K295=BM$1,$L295=BM$1),1,0)</f>
        <v>0</v>
      </c>
      <c r="BN295">
        <f>IF(OR($C295=BN$1,$D295=BN$1,$E295=BN$1,$F295=BN$1,$G295=BN$1,$H295=BN$1,$I295=BN$1,$J295=BN$1,$K295=BN$1,$L295=BN$1),1,0)</f>
        <v>0</v>
      </c>
      <c r="BO295">
        <f>IF(OR($C295=BO$1,$D295=BO$1,$E295=BO$1,$F295=BO$1,$G295=BO$1,$H295=BO$1,$I295=BO$1,$J295=BO$1,$K295=BO$1,$L295=BO$1),1,0)</f>
        <v>0</v>
      </c>
      <c r="BP295">
        <f>IF(OR($C295=BP$1,$D295=BP$1,$E295=BP$1,$F295=BP$1,$G295=BP$1,$H295=BP$1,$I295=BP$1,$J295=BP$1,$K295=BP$1,$L295=BP$1),1,0)</f>
        <v>0</v>
      </c>
      <c r="BQ295">
        <f>IF(OR($C295=BQ$1,$D295=BQ$1,$E295=BQ$1,$F295=BQ$1,$G295=BQ$1,$H295=BQ$1,$I295=BQ$1,$J295=BQ$1,$K295=BQ$1,$L295=BQ$1),1,0)</f>
        <v>0</v>
      </c>
      <c r="BR295">
        <f>IF(OR($C295=BR$1,$D295=BR$1,$E295=BR$1,$F295=BR$1,$G295=BR$1,$H295=BR$1,$I295=BR$1,$J295=BR$1,$K295=BR$1,$L295=BR$1),1,0)</f>
        <v>0</v>
      </c>
      <c r="BS295">
        <f>IF(OR($C295=BS$1,$D295=BS$1,$E295=BS$1,$F295=BS$1,$G295=BS$1,$H295=BS$1,$I295=BS$1,$J295=BS$1,$K295=BS$1,$L295=BS$1),1,0)</f>
        <v>0</v>
      </c>
      <c r="BT295">
        <f>IF(OR($C295=BT$1,$D295=BT$1,$E295=BT$1,$F295=BT$1,$G295=BT$1,$H295=BT$1,$I295=BT$1,$J295=BT$1,$K295=BT$1,$L295=BT$1),1,0)</f>
        <v>0</v>
      </c>
      <c r="BU295">
        <f>IF(OR($C295=BU$1,$D295=BU$1,$E295=BU$1,$F295=BU$1,$G295=BU$1,$H295=BU$1,$I295=BU$1,$J295=BU$1,$K295=BU$1,$L295=BU$1),1,0)</f>
        <v>0</v>
      </c>
      <c r="BV295">
        <f>IF(OR($C295=BV$1,$D295=BV$1,$E295=BV$1,$F295=BV$1,$G295=BV$1,$H295=BV$1,$I295=BV$1,$J295=BV$1,$K295=BV$1,$L295=BV$1),1,0)</f>
        <v>0</v>
      </c>
      <c r="BW295">
        <f>IF(OR($C295=BW$1,$D295=BW$1,$E295=BW$1,$F295=BW$1,$G295=BW$1,$H295=BW$1,$I295=BW$1,$J295=BW$1,$K295=BW$1,$L295=BW$1),1,0)</f>
        <v>0</v>
      </c>
      <c r="BX295">
        <f>IF(OR($C295=BX$1,$D295=BX$1,$E295=BX$1,$F295=BX$1,$G295=BX$1,$H295=BX$1,$I295=BX$1,$J295=BX$1,$K295=BX$1,$L295=BX$1),1,0)</f>
        <v>0</v>
      </c>
      <c r="BY295">
        <f>IF(OR($C295=BY$1,$D295=BY$1,$E295=BY$1,$F295=BY$1,$G295=BY$1,$H295=BY$1,$I295=BY$1,$J295=BY$1,$K295=BY$1,$L295=BY$1),1,0)</f>
        <v>0</v>
      </c>
      <c r="BZ295">
        <f>IF(OR($C295=BZ$1,$D295=BZ$1,$E295=BZ$1,$F295=BZ$1,$G295=BZ$1,$H295=BZ$1,$I295=BZ$1,$J295=BZ$1,$K295=BZ$1,$L295=BZ$1),1,0)</f>
        <v>0</v>
      </c>
      <c r="CA295">
        <f>IF(OR($C295=CA$1,$D295=CA$1,$E295=CA$1,$F295=CA$1,$G295=CA$1,$H295=CA$1,$I295=CA$1,$J295=CA$1,$K295=CA$1,$L295=CA$1),1,0)</f>
        <v>0</v>
      </c>
    </row>
    <row r="296" spans="1:79" x14ac:dyDescent="0.3">
      <c r="A296" s="2" t="s">
        <v>466</v>
      </c>
      <c r="B296" s="2" t="s">
        <v>465</v>
      </c>
      <c r="C296" s="3" t="s">
        <v>10</v>
      </c>
      <c r="D296" s="3" t="s">
        <v>60</v>
      </c>
      <c r="E296" s="1"/>
      <c r="F296" s="1"/>
      <c r="G296" s="1"/>
      <c r="H296" s="1"/>
      <c r="I296" s="1"/>
      <c r="J296" s="1"/>
      <c r="K296" s="1"/>
      <c r="L296" s="1"/>
      <c r="M296">
        <f>IF(OR($C296=M$1,$D296=M$1,$E296=M$1,$F296=M$1,$G296=M$1,$H296=M$1,$I296=M$1,$J296=M$1,$K296=M$1,$L296=M$1),1,0)</f>
        <v>0</v>
      </c>
      <c r="N296">
        <f>IF(OR($C296=N$1,$D296=N$1,$E296=N$1,$F296=N$1,$G296=N$1,$H296=N$1,$I296=N$1,$J296=N$1,$K296=N$1,$L296=N$1),1,0)</f>
        <v>0</v>
      </c>
      <c r="O296">
        <f>IF(OR($C296=O$1,$D296=O$1,$E296=O$1,$F296=O$1,$G296=O$1,$H296=O$1,$I296=O$1,$J296=O$1,$K296=O$1,$L296=O$1),1,0)</f>
        <v>0</v>
      </c>
      <c r="P296">
        <f>IF(OR($C296=P$1,$D296=P$1,$E296=P$1,$F296=P$1,$G296=P$1,$H296=P$1,$I296=P$1,$J296=P$1,$K296=P$1,$L296=P$1),1,0)</f>
        <v>0</v>
      </c>
      <c r="Q296">
        <f>IF(OR($C296=Q$1,$D296=Q$1,$E296=Q$1,$F296=Q$1,$G296=Q$1,$H296=Q$1,$I296=Q$1,$J296=Q$1,$K296=Q$1,$L296=Q$1),1,0)</f>
        <v>0</v>
      </c>
      <c r="R296">
        <f>IF(OR($C296=R$1,$D296=R$1,$E296=R$1,$F296=R$1,$G296=R$1,$H296=R$1,$I296=R$1,$J296=R$1,$K296=R$1,$L296=R$1),1,0)</f>
        <v>0</v>
      </c>
      <c r="S296">
        <f>IF(OR($C296=S$1,$D296=S$1,$E296=S$1,$F296=S$1,$G296=S$1,$H296=S$1,$I296=S$1,$J296=S$1,$K296=S$1,$L296=S$1),1,0)</f>
        <v>0</v>
      </c>
      <c r="T296">
        <f>IF(OR($C296=T$1,$D296=T$1,$E296=T$1,$F296=T$1,$G296=T$1,$H296=T$1,$I296=T$1,$J296=T$1,$K296=T$1,$L296=T$1),1,0)</f>
        <v>0</v>
      </c>
      <c r="U296">
        <f>IF(OR($C296=U$1,$D296=U$1,$E296=U$1,$F296=U$1,$G296=U$1,$H296=U$1,$I296=U$1,$J296=U$1,$K296=U$1,$L296=U$1),1,0)</f>
        <v>0</v>
      </c>
      <c r="V296">
        <f>IF(OR($C296=V$1,$D296=V$1,$E296=V$1,$F296=V$1,$G296=V$1,$H296=V$1,$I296=V$1,$J296=V$1,$K296=V$1,$L296=V$1),1,0)</f>
        <v>0</v>
      </c>
      <c r="W296">
        <f>IF(OR($C296=W$1,$D296=W$1,$E296=W$1,$F296=W$1,$G296=W$1,$H296=W$1,$I296=W$1,$J296=W$1,$K296=W$1,$L296=W$1),1,0)</f>
        <v>0</v>
      </c>
      <c r="X296">
        <f>IF(OR($C296=X$1,$D296=X$1,$E296=X$1,$F296=X$1,$G296=X$1,$H296=X$1,$I296=X$1,$J296=X$1,$K296=X$1,$L296=X$1),1,0)</f>
        <v>0</v>
      </c>
      <c r="Y296">
        <f>IF(OR($C296=Y$1,$D296=Y$1,$E296=Y$1,$F296=Y$1,$G296=Y$1,$H296=Y$1,$I296=Y$1,$J296=Y$1,$K296=Y$1,$L296=Y$1),1,0)</f>
        <v>0</v>
      </c>
      <c r="Z296">
        <f>IF(OR($C296=Z$1,$D296=Z$1,$E296=Z$1,$F296=Z$1,$G296=Z$1,$H296=Z$1,$I296=Z$1,$J296=Z$1,$K296=Z$1,$L296=Z$1),1,0)</f>
        <v>1</v>
      </c>
      <c r="AA296">
        <f>IF(OR($C296=AA$1,$D296=AA$1,$E296=AA$1,$F296=AA$1,$G296=AA$1,$H296=AA$1,$I296=AA$1,$J296=AA$1,$K296=AA$1,$L296=AA$1),1,0)</f>
        <v>0</v>
      </c>
      <c r="AB296">
        <f>IF(OR($C296=AB$1,$D296=AB$1,$E296=AB$1,$F296=AB$1,$G296=AB$1,$H296=AB$1,$I296=AB$1,$J296=AB$1,$K296=AB$1,$L296=AB$1),1,0)</f>
        <v>0</v>
      </c>
      <c r="AC296">
        <f>IF(OR($C296=AC$1,$D296=AC$1,$E296=AC$1,$F296=AC$1,$G296=AC$1,$H296=AC$1,$I296=AC$1,$J296=AC$1,$K296=AC$1,$L296=AC$1),1,0)</f>
        <v>0</v>
      </c>
      <c r="AD296">
        <f>IF(OR($C296=AD$1,$D296=AD$1,$E296=AD$1,$F296=AD$1,$G296=AD$1,$H296=AD$1,$I296=AD$1,$J296=AD$1,$K296=AD$1,$L296=AD$1),1,0)</f>
        <v>0</v>
      </c>
      <c r="AE296">
        <f>IF(OR($C296=AE$1,$D296=AE$1,$E296=AE$1,$F296=AE$1,$G296=AE$1,$H296=AE$1,$I296=AE$1,$J296=AE$1,$K296=AE$1,$L296=AE$1),1,0)</f>
        <v>0</v>
      </c>
      <c r="AF296">
        <f>IF(OR($C296=AF$1,$D296=AF$1,$E296=AF$1,$F296=AF$1,$G296=AF$1,$H296=AF$1,$I296=AF$1,$J296=AF$1,$K296=AF$1,$L296=AF$1),1,0)</f>
        <v>0</v>
      </c>
      <c r="AG296">
        <f>IF(OR($C296=AG$1,$D296=AG$1,$E296=AG$1,$F296=AG$1,$G296=AG$1,$H296=AG$1,$I296=AG$1,$J296=AG$1,$K296=AG$1,$L296=AG$1),1,0)</f>
        <v>0</v>
      </c>
      <c r="AH296">
        <f>IF(OR($C296=AH$1,$D296=AH$1,$E296=AH$1,$F296=AH$1,$G296=AH$1,$H296=AH$1,$I296=AH$1,$J296=AH$1,$K296=AH$1,$L296=AH$1),1,0)</f>
        <v>0</v>
      </c>
      <c r="AI296">
        <f>IF(OR($C296=AI$1,$D296=AI$1,$E296=AI$1,$F296=AI$1,$G296=AI$1,$H296=AI$1,$I296=AI$1,$J296=AI$1,$K296=AI$1,$L296=AI$1),1,0)</f>
        <v>0</v>
      </c>
      <c r="AJ296">
        <f>IF(OR($C296=AJ$1,$D296=AJ$1,$E296=AJ$1,$F296=AJ$1,$G296=AJ$1,$H296=AJ$1,$I296=AJ$1,$J296=AJ$1,$K296=AJ$1,$L296=AJ$1),1,0)</f>
        <v>0</v>
      </c>
      <c r="AK296">
        <f>IF(OR($C296=AK$1,$D296=AK$1,$E296=AK$1,$F296=AK$1,$G296=AK$1,$H296=AK$1,$I296=AK$1,$J296=AK$1,$K296=AK$1,$L296=AK$1),1,0)</f>
        <v>0</v>
      </c>
      <c r="AL296">
        <f>IF(OR($C296=AL$1,$D296=AL$1,$E296=AL$1,$F296=AL$1,$G296=AL$1,$H296=AL$1,$I296=AL$1,$J296=AL$1,$K296=AL$1,$L296=AL$1),1,0)</f>
        <v>0</v>
      </c>
      <c r="AM296">
        <f>IF(OR($C296=AM$1,$D296=AM$1,$E296=AM$1,$F296=AM$1,$G296=AM$1,$H296=AM$1,$I296=AM$1,$J296=AM$1,$K296=AM$1,$L296=AM$1),1,0)</f>
        <v>0</v>
      </c>
      <c r="AN296">
        <f>IF(OR($C296=AN$1,$D296=AN$1,$E296=AN$1,$F296=AN$1,$G296=AN$1,$H296=AN$1,$I296=AN$1,$J296=AN$1,$K296=AN$1,$L296=AN$1),1,0)</f>
        <v>0</v>
      </c>
      <c r="AO296">
        <f>IF(OR($C296=AO$1,$D296=AO$1,$E296=AO$1,$F296=AO$1,$G296=AO$1,$H296=AO$1,$I296=AO$1,$J296=AO$1,$K296=AO$1,$L296=AO$1),1,0)</f>
        <v>0</v>
      </c>
      <c r="AP296">
        <f>IF(OR($C296=AP$1,$D296=AP$1,$E296=AP$1,$F296=AP$1,$G296=AP$1,$H296=AP$1,$I296=AP$1,$J296=AP$1,$K296=AP$1,$L296=AP$1),1,0)</f>
        <v>1</v>
      </c>
      <c r="AQ296">
        <f>IF(OR($C296=AQ$1,$D296=AQ$1,$E296=AQ$1,$F296=AQ$1,$G296=AQ$1,$H296=AQ$1,$I296=AQ$1,$J296=AQ$1,$K296=AQ$1,$L296=AQ$1),1,0)</f>
        <v>0</v>
      </c>
      <c r="AR296">
        <f>IF(OR($C296=AR$1,$D296=AR$1,$E296=AR$1,$F296=AR$1,$G296=AR$1,$H296=AR$1,$I296=AR$1,$J296=AR$1,$K296=AR$1,$L296=AR$1),1,0)</f>
        <v>0</v>
      </c>
      <c r="AS296">
        <f>IF(OR($C296=AS$1,$D296=AS$1,$E296=AS$1,$F296=AS$1,$G296=AS$1,$H296=AS$1,$I296=AS$1,$J296=AS$1,$K296=AS$1,$L296=AS$1),1,0)</f>
        <v>0</v>
      </c>
      <c r="AT296">
        <f>IF(OR($C296=AT$1,$D296=AT$1,$E296=AT$1,$F296=AT$1,$G296=AT$1,$H296=AT$1,$I296=AT$1,$J296=AT$1,$K296=AT$1,$L296=AT$1),1,0)</f>
        <v>0</v>
      </c>
      <c r="AU296">
        <f>IF(OR($C296=AU$1,$D296=AU$1,$E296=AU$1,$F296=AU$1,$G296=AU$1,$H296=AU$1,$I296=AU$1,$J296=AU$1,$K296=AU$1,$L296=AU$1),1,0)</f>
        <v>0</v>
      </c>
      <c r="AV296">
        <f>IF(OR($C296=AV$1,$D296=AV$1,$E296=AV$1,$F296=AV$1,$G296=AV$1,$H296=AV$1,$I296=AV$1,$J296=AV$1,$K296=AV$1,$L296=AV$1),1,0)</f>
        <v>0</v>
      </c>
      <c r="AW296">
        <f>IF(OR($C296=AW$1,$D296=AW$1,$E296=AW$1,$F296=AW$1,$G296=AW$1,$H296=AW$1,$I296=AW$1,$J296=AW$1,$K296=AW$1,$L296=AW$1),1,0)</f>
        <v>0</v>
      </c>
      <c r="AX296">
        <f>IF(OR($C296=AX$1,$D296=AX$1,$E296=AX$1,$F296=AX$1,$G296=AX$1,$H296=AX$1,$I296=AX$1,$J296=AX$1,$K296=AX$1,$L296=AX$1),1,0)</f>
        <v>0</v>
      </c>
      <c r="AY296">
        <f>IF(OR($C296=AY$1,$D296=AY$1,$E296=AY$1,$F296=AY$1,$G296=AY$1,$H296=AY$1,$I296=AY$1,$J296=AY$1,$K296=AY$1,$L296=AY$1),1,0)</f>
        <v>0</v>
      </c>
      <c r="AZ296">
        <f>IF(OR($C296=AZ$1,$D296=AZ$1,$E296=AZ$1,$F296=AZ$1,$G296=AZ$1,$H296=AZ$1,$I296=AZ$1,$J296=AZ$1,$K296=AZ$1,$L296=AZ$1),1,0)</f>
        <v>0</v>
      </c>
      <c r="BA296">
        <f>IF(OR($C296=BA$1,$D296=BA$1,$E296=BA$1,$F296=BA$1,$G296=BA$1,$H296=BA$1,$I296=BA$1,$J296=BA$1,$K296=BA$1,$L296=BA$1),1,0)</f>
        <v>0</v>
      </c>
      <c r="BB296">
        <f>IF(OR($C296=BB$1,$D296=BB$1,$E296=BB$1,$F296=BB$1,$G296=BB$1,$H296=BB$1,$I296=BB$1,$J296=BB$1,$K296=BB$1,$L296=BB$1),1,0)</f>
        <v>0</v>
      </c>
      <c r="BC296">
        <f>IF(OR($C296=BC$1,$D296=BC$1,$E296=BC$1,$F296=BC$1,$G296=BC$1,$H296=BC$1,$I296=BC$1,$J296=BC$1,$K296=BC$1,$L296=BC$1),1,0)</f>
        <v>0</v>
      </c>
      <c r="BD296">
        <f>IF(OR($C296=BD$1,$D296=BD$1,$E296=BD$1,$F296=BD$1,$G296=BD$1,$H296=BD$1,$I296=BD$1,$J296=BD$1,$K296=BD$1,$L296=BD$1),1,0)</f>
        <v>0</v>
      </c>
      <c r="BE296">
        <f>IF(OR($C296=BE$1,$D296=BE$1,$E296=BE$1,$F296=BE$1,$G296=BE$1,$H296=BE$1,$I296=BE$1,$J296=BE$1,$K296=BE$1,$L296=BE$1),1,0)</f>
        <v>0</v>
      </c>
      <c r="BF296">
        <f>IF(OR($C296=BF$1,$D296=BF$1,$E296=BF$1,$F296=BF$1,$G296=BF$1,$H296=BF$1,$I296=BF$1,$J296=BF$1,$K296=BF$1,$L296=BF$1),1,0)</f>
        <v>0</v>
      </c>
      <c r="BG296">
        <f>IF(OR($C296=BG$1,$D296=BG$1,$E296=BG$1,$F296=BG$1,$G296=BG$1,$H296=BG$1,$I296=BG$1,$J296=BG$1,$K296=BG$1,$L296=BG$1),1,0)</f>
        <v>0</v>
      </c>
      <c r="BH296">
        <f>IF(OR($C296=BH$1,$D296=BH$1,$E296=BH$1,$F296=BH$1,$G296=BH$1,$H296=BH$1,$I296=BH$1,$J296=BH$1,$K296=BH$1,$L296=BH$1),1,0)</f>
        <v>0</v>
      </c>
      <c r="BI296">
        <f>IF(OR($C296=BI$1,$D296=BI$1,$E296=BI$1,$F296=BI$1,$G296=BI$1,$H296=BI$1,$I296=BI$1,$J296=BI$1,$K296=BI$1,$L296=BI$1),1,0)</f>
        <v>0</v>
      </c>
      <c r="BJ296">
        <f>IF(OR($C296=BJ$1,$D296=BJ$1,$E296=BJ$1,$F296=BJ$1,$G296=BJ$1,$H296=BJ$1,$I296=BJ$1,$J296=BJ$1,$K296=BJ$1,$L296=BJ$1),1,0)</f>
        <v>0</v>
      </c>
      <c r="BK296">
        <f>IF(OR($C296=BK$1,$D296=BK$1,$E296=BK$1,$F296=BK$1,$G296=BK$1,$H296=BK$1,$I296=BK$1,$J296=BK$1,$K296=BK$1,$L296=BK$1),1,0)</f>
        <v>0</v>
      </c>
      <c r="BL296">
        <f>IF(OR($C296=BL$1,$D296=BL$1,$E296=BL$1,$F296=BL$1,$G296=BL$1,$H296=BL$1,$I296=BL$1,$J296=BL$1,$K296=BL$1,$L296=BL$1),1,0)</f>
        <v>0</v>
      </c>
      <c r="BM296">
        <f>IF(OR($C296=BM$1,$D296=BM$1,$E296=BM$1,$F296=BM$1,$G296=BM$1,$H296=BM$1,$I296=BM$1,$J296=BM$1,$K296=BM$1,$L296=BM$1),1,0)</f>
        <v>0</v>
      </c>
      <c r="BN296">
        <f>IF(OR($C296=BN$1,$D296=BN$1,$E296=BN$1,$F296=BN$1,$G296=BN$1,$H296=BN$1,$I296=BN$1,$J296=BN$1,$K296=BN$1,$L296=BN$1),1,0)</f>
        <v>0</v>
      </c>
      <c r="BO296">
        <f>IF(OR($C296=BO$1,$D296=BO$1,$E296=BO$1,$F296=BO$1,$G296=BO$1,$H296=BO$1,$I296=BO$1,$J296=BO$1,$K296=BO$1,$L296=BO$1),1,0)</f>
        <v>0</v>
      </c>
      <c r="BP296">
        <f>IF(OR($C296=BP$1,$D296=BP$1,$E296=BP$1,$F296=BP$1,$G296=BP$1,$H296=BP$1,$I296=BP$1,$J296=BP$1,$K296=BP$1,$L296=BP$1),1,0)</f>
        <v>0</v>
      </c>
      <c r="BQ296">
        <f>IF(OR($C296=BQ$1,$D296=BQ$1,$E296=BQ$1,$F296=BQ$1,$G296=BQ$1,$H296=BQ$1,$I296=BQ$1,$J296=BQ$1,$K296=BQ$1,$L296=BQ$1),1,0)</f>
        <v>0</v>
      </c>
      <c r="BR296">
        <f>IF(OR($C296=BR$1,$D296=BR$1,$E296=BR$1,$F296=BR$1,$G296=BR$1,$H296=BR$1,$I296=BR$1,$J296=BR$1,$K296=BR$1,$L296=BR$1),1,0)</f>
        <v>0</v>
      </c>
      <c r="BS296">
        <f>IF(OR($C296=BS$1,$D296=BS$1,$E296=BS$1,$F296=BS$1,$G296=BS$1,$H296=BS$1,$I296=BS$1,$J296=BS$1,$K296=BS$1,$L296=BS$1),1,0)</f>
        <v>0</v>
      </c>
      <c r="BT296">
        <f>IF(OR($C296=BT$1,$D296=BT$1,$E296=BT$1,$F296=BT$1,$G296=BT$1,$H296=BT$1,$I296=BT$1,$J296=BT$1,$K296=BT$1,$L296=BT$1),1,0)</f>
        <v>0</v>
      </c>
      <c r="BU296">
        <f>IF(OR($C296=BU$1,$D296=BU$1,$E296=BU$1,$F296=BU$1,$G296=BU$1,$H296=BU$1,$I296=BU$1,$J296=BU$1,$K296=BU$1,$L296=BU$1),1,0)</f>
        <v>0</v>
      </c>
      <c r="BV296">
        <f>IF(OR($C296=BV$1,$D296=BV$1,$E296=BV$1,$F296=BV$1,$G296=BV$1,$H296=BV$1,$I296=BV$1,$J296=BV$1,$K296=BV$1,$L296=BV$1),1,0)</f>
        <v>0</v>
      </c>
      <c r="BW296">
        <f>IF(OR($C296=BW$1,$D296=BW$1,$E296=BW$1,$F296=BW$1,$G296=BW$1,$H296=BW$1,$I296=BW$1,$J296=BW$1,$K296=BW$1,$L296=BW$1),1,0)</f>
        <v>0</v>
      </c>
      <c r="BX296">
        <f>IF(OR($C296=BX$1,$D296=BX$1,$E296=BX$1,$F296=BX$1,$G296=BX$1,$H296=BX$1,$I296=BX$1,$J296=BX$1,$K296=BX$1,$L296=BX$1),1,0)</f>
        <v>0</v>
      </c>
      <c r="BY296">
        <f>IF(OR($C296=BY$1,$D296=BY$1,$E296=BY$1,$F296=BY$1,$G296=BY$1,$H296=BY$1,$I296=BY$1,$J296=BY$1,$K296=BY$1,$L296=BY$1),1,0)</f>
        <v>0</v>
      </c>
      <c r="BZ296">
        <f>IF(OR($C296=BZ$1,$D296=BZ$1,$E296=BZ$1,$F296=BZ$1,$G296=BZ$1,$H296=BZ$1,$I296=BZ$1,$J296=BZ$1,$K296=BZ$1,$L296=BZ$1),1,0)</f>
        <v>0</v>
      </c>
      <c r="CA296">
        <f>IF(OR($C296=CA$1,$D296=CA$1,$E296=CA$1,$F296=CA$1,$G296=CA$1,$H296=CA$1,$I296=CA$1,$J296=CA$1,$K296=CA$1,$L296=CA$1),1,0)</f>
        <v>0</v>
      </c>
    </row>
    <row r="297" spans="1:79" ht="28.8" x14ac:dyDescent="0.3">
      <c r="A297" s="2" t="s">
        <v>464</v>
      </c>
      <c r="B297" s="2" t="s">
        <v>463</v>
      </c>
      <c r="C297" s="3" t="s">
        <v>60</v>
      </c>
      <c r="D297" s="3" t="s">
        <v>18</v>
      </c>
      <c r="E297" s="3" t="s">
        <v>119</v>
      </c>
      <c r="F297" s="1"/>
      <c r="G297" s="1"/>
      <c r="H297" s="1"/>
      <c r="I297" s="1"/>
      <c r="J297" s="1"/>
      <c r="K297" s="1"/>
      <c r="L297" s="1"/>
      <c r="M297">
        <f>IF(OR($C297=M$1,$D297=M$1,$E297=M$1,$F297=M$1,$G297=M$1,$H297=M$1,$I297=M$1,$J297=M$1,$K297=M$1,$L297=M$1),1,0)</f>
        <v>0</v>
      </c>
      <c r="N297">
        <f>IF(OR($C297=N$1,$D297=N$1,$E297=N$1,$F297=N$1,$G297=N$1,$H297=N$1,$I297=N$1,$J297=N$1,$K297=N$1,$L297=N$1),1,0)</f>
        <v>0</v>
      </c>
      <c r="O297">
        <f>IF(OR($C297=O$1,$D297=O$1,$E297=O$1,$F297=O$1,$G297=O$1,$H297=O$1,$I297=O$1,$J297=O$1,$K297=O$1,$L297=O$1),1,0)</f>
        <v>0</v>
      </c>
      <c r="P297">
        <f>IF(OR($C297=P$1,$D297=P$1,$E297=P$1,$F297=P$1,$G297=P$1,$H297=P$1,$I297=P$1,$J297=P$1,$K297=P$1,$L297=P$1),1,0)</f>
        <v>0</v>
      </c>
      <c r="Q297">
        <f>IF(OR($C297=Q$1,$D297=Q$1,$E297=Q$1,$F297=Q$1,$G297=Q$1,$H297=Q$1,$I297=Q$1,$J297=Q$1,$K297=Q$1,$L297=Q$1),1,0)</f>
        <v>0</v>
      </c>
      <c r="R297">
        <f>IF(OR($C297=R$1,$D297=R$1,$E297=R$1,$F297=R$1,$G297=R$1,$H297=R$1,$I297=R$1,$J297=R$1,$K297=R$1,$L297=R$1),1,0)</f>
        <v>0</v>
      </c>
      <c r="S297">
        <f>IF(OR($C297=S$1,$D297=S$1,$E297=S$1,$F297=S$1,$G297=S$1,$H297=S$1,$I297=S$1,$J297=S$1,$K297=S$1,$L297=S$1),1,0)</f>
        <v>0</v>
      </c>
      <c r="T297">
        <f>IF(OR($C297=T$1,$D297=T$1,$E297=T$1,$F297=T$1,$G297=T$1,$H297=T$1,$I297=T$1,$J297=T$1,$K297=T$1,$L297=T$1),1,0)</f>
        <v>0</v>
      </c>
      <c r="U297">
        <f>IF(OR($C297=U$1,$D297=U$1,$E297=U$1,$F297=U$1,$G297=U$1,$H297=U$1,$I297=U$1,$J297=U$1,$K297=U$1,$L297=U$1),1,0)</f>
        <v>0</v>
      </c>
      <c r="V297">
        <f>IF(OR($C297=V$1,$D297=V$1,$E297=V$1,$F297=V$1,$G297=V$1,$H297=V$1,$I297=V$1,$J297=V$1,$K297=V$1,$L297=V$1),1,0)</f>
        <v>0</v>
      </c>
      <c r="W297">
        <f>IF(OR($C297=W$1,$D297=W$1,$E297=W$1,$F297=W$1,$G297=W$1,$H297=W$1,$I297=W$1,$J297=W$1,$K297=W$1,$L297=W$1),1,0)</f>
        <v>0</v>
      </c>
      <c r="X297">
        <f>IF(OR($C297=X$1,$D297=X$1,$E297=X$1,$F297=X$1,$G297=X$1,$H297=X$1,$I297=X$1,$J297=X$1,$K297=X$1,$L297=X$1),1,0)</f>
        <v>0</v>
      </c>
      <c r="Y297">
        <f>IF(OR($C297=Y$1,$D297=Y$1,$E297=Y$1,$F297=Y$1,$G297=Y$1,$H297=Y$1,$I297=Y$1,$J297=Y$1,$K297=Y$1,$L297=Y$1),1,0)</f>
        <v>0</v>
      </c>
      <c r="Z297">
        <f>IF(OR($C297=Z$1,$D297=Z$1,$E297=Z$1,$F297=Z$1,$G297=Z$1,$H297=Z$1,$I297=Z$1,$J297=Z$1,$K297=Z$1,$L297=Z$1),1,0)</f>
        <v>0</v>
      </c>
      <c r="AA297">
        <f>IF(OR($C297=AA$1,$D297=AA$1,$E297=AA$1,$F297=AA$1,$G297=AA$1,$H297=AA$1,$I297=AA$1,$J297=AA$1,$K297=AA$1,$L297=AA$1),1,0)</f>
        <v>0</v>
      </c>
      <c r="AB297">
        <f>IF(OR($C297=AB$1,$D297=AB$1,$E297=AB$1,$F297=AB$1,$G297=AB$1,$H297=AB$1,$I297=AB$1,$J297=AB$1,$K297=AB$1,$L297=AB$1),1,0)</f>
        <v>0</v>
      </c>
      <c r="AC297">
        <f>IF(OR($C297=AC$1,$D297=AC$1,$E297=AC$1,$F297=AC$1,$G297=AC$1,$H297=AC$1,$I297=AC$1,$J297=AC$1,$K297=AC$1,$L297=AC$1),1,0)</f>
        <v>1</v>
      </c>
      <c r="AD297">
        <f>IF(OR($C297=AD$1,$D297=AD$1,$E297=AD$1,$F297=AD$1,$G297=AD$1,$H297=AD$1,$I297=AD$1,$J297=AD$1,$K297=AD$1,$L297=AD$1),1,0)</f>
        <v>0</v>
      </c>
      <c r="AE297">
        <f>IF(OR($C297=AE$1,$D297=AE$1,$E297=AE$1,$F297=AE$1,$G297=AE$1,$H297=AE$1,$I297=AE$1,$J297=AE$1,$K297=AE$1,$L297=AE$1),1,0)</f>
        <v>0</v>
      </c>
      <c r="AF297">
        <f>IF(OR($C297=AF$1,$D297=AF$1,$E297=AF$1,$F297=AF$1,$G297=AF$1,$H297=AF$1,$I297=AF$1,$J297=AF$1,$K297=AF$1,$L297=AF$1),1,0)</f>
        <v>0</v>
      </c>
      <c r="AG297">
        <f>IF(OR($C297=AG$1,$D297=AG$1,$E297=AG$1,$F297=AG$1,$G297=AG$1,$H297=AG$1,$I297=AG$1,$J297=AG$1,$K297=AG$1,$L297=AG$1),1,0)</f>
        <v>0</v>
      </c>
      <c r="AH297">
        <f>IF(OR($C297=AH$1,$D297=AH$1,$E297=AH$1,$F297=AH$1,$G297=AH$1,$H297=AH$1,$I297=AH$1,$J297=AH$1,$K297=AH$1,$L297=AH$1),1,0)</f>
        <v>0</v>
      </c>
      <c r="AI297">
        <f>IF(OR($C297=AI$1,$D297=AI$1,$E297=AI$1,$F297=AI$1,$G297=AI$1,$H297=AI$1,$I297=AI$1,$J297=AI$1,$K297=AI$1,$L297=AI$1),1,0)</f>
        <v>0</v>
      </c>
      <c r="AJ297">
        <f>IF(OR($C297=AJ$1,$D297=AJ$1,$E297=AJ$1,$F297=AJ$1,$G297=AJ$1,$H297=AJ$1,$I297=AJ$1,$J297=AJ$1,$K297=AJ$1,$L297=AJ$1),1,0)</f>
        <v>0</v>
      </c>
      <c r="AK297">
        <f>IF(OR($C297=AK$1,$D297=AK$1,$E297=AK$1,$F297=AK$1,$G297=AK$1,$H297=AK$1,$I297=AK$1,$J297=AK$1,$K297=AK$1,$L297=AK$1),1,0)</f>
        <v>0</v>
      </c>
      <c r="AL297">
        <f>IF(OR($C297=AL$1,$D297=AL$1,$E297=AL$1,$F297=AL$1,$G297=AL$1,$H297=AL$1,$I297=AL$1,$J297=AL$1,$K297=AL$1,$L297=AL$1),1,0)</f>
        <v>0</v>
      </c>
      <c r="AM297">
        <f>IF(OR($C297=AM$1,$D297=AM$1,$E297=AM$1,$F297=AM$1,$G297=AM$1,$H297=AM$1,$I297=AM$1,$J297=AM$1,$K297=AM$1,$L297=AM$1),1,0)</f>
        <v>0</v>
      </c>
      <c r="AN297">
        <f>IF(OR($C297=AN$1,$D297=AN$1,$E297=AN$1,$F297=AN$1,$G297=AN$1,$H297=AN$1,$I297=AN$1,$J297=AN$1,$K297=AN$1,$L297=AN$1),1,0)</f>
        <v>0</v>
      </c>
      <c r="AO297">
        <f>IF(OR($C297=AO$1,$D297=AO$1,$E297=AO$1,$F297=AO$1,$G297=AO$1,$H297=AO$1,$I297=AO$1,$J297=AO$1,$K297=AO$1,$L297=AO$1),1,0)</f>
        <v>0</v>
      </c>
      <c r="AP297">
        <f>IF(OR($C297=AP$1,$D297=AP$1,$E297=AP$1,$F297=AP$1,$G297=AP$1,$H297=AP$1,$I297=AP$1,$J297=AP$1,$K297=AP$1,$L297=AP$1),1,0)</f>
        <v>1</v>
      </c>
      <c r="AQ297">
        <f>IF(OR($C297=AQ$1,$D297=AQ$1,$E297=AQ$1,$F297=AQ$1,$G297=AQ$1,$H297=AQ$1,$I297=AQ$1,$J297=AQ$1,$K297=AQ$1,$L297=AQ$1),1,0)</f>
        <v>0</v>
      </c>
      <c r="AR297">
        <f>IF(OR($C297=AR$1,$D297=AR$1,$E297=AR$1,$F297=AR$1,$G297=AR$1,$H297=AR$1,$I297=AR$1,$J297=AR$1,$K297=AR$1,$L297=AR$1),1,0)</f>
        <v>0</v>
      </c>
      <c r="AS297">
        <f>IF(OR($C297=AS$1,$D297=AS$1,$E297=AS$1,$F297=AS$1,$G297=AS$1,$H297=AS$1,$I297=AS$1,$J297=AS$1,$K297=AS$1,$L297=AS$1),1,0)</f>
        <v>0</v>
      </c>
      <c r="AT297">
        <f>IF(OR($C297=AT$1,$D297=AT$1,$E297=AT$1,$F297=AT$1,$G297=AT$1,$H297=AT$1,$I297=AT$1,$J297=AT$1,$K297=AT$1,$L297=AT$1),1,0)</f>
        <v>0</v>
      </c>
      <c r="AU297">
        <f>IF(OR($C297=AU$1,$D297=AU$1,$E297=AU$1,$F297=AU$1,$G297=AU$1,$H297=AU$1,$I297=AU$1,$J297=AU$1,$K297=AU$1,$L297=AU$1),1,0)</f>
        <v>0</v>
      </c>
      <c r="AV297">
        <f>IF(OR($C297=AV$1,$D297=AV$1,$E297=AV$1,$F297=AV$1,$G297=AV$1,$H297=AV$1,$I297=AV$1,$J297=AV$1,$K297=AV$1,$L297=AV$1),1,0)</f>
        <v>0</v>
      </c>
      <c r="AW297">
        <f>IF(OR($C297=AW$1,$D297=AW$1,$E297=AW$1,$F297=AW$1,$G297=AW$1,$H297=AW$1,$I297=AW$1,$J297=AW$1,$K297=AW$1,$L297=AW$1),1,0)</f>
        <v>0</v>
      </c>
      <c r="AX297">
        <f>IF(OR($C297=AX$1,$D297=AX$1,$E297=AX$1,$F297=AX$1,$G297=AX$1,$H297=AX$1,$I297=AX$1,$J297=AX$1,$K297=AX$1,$L297=AX$1),1,0)</f>
        <v>0</v>
      </c>
      <c r="AY297">
        <f>IF(OR($C297=AY$1,$D297=AY$1,$E297=AY$1,$F297=AY$1,$G297=AY$1,$H297=AY$1,$I297=AY$1,$J297=AY$1,$K297=AY$1,$L297=AY$1),1,0)</f>
        <v>0</v>
      </c>
      <c r="AZ297">
        <f>IF(OR($C297=AZ$1,$D297=AZ$1,$E297=AZ$1,$F297=AZ$1,$G297=AZ$1,$H297=AZ$1,$I297=AZ$1,$J297=AZ$1,$K297=AZ$1,$L297=AZ$1),1,0)</f>
        <v>0</v>
      </c>
      <c r="BA297">
        <f>IF(OR($C297=BA$1,$D297=BA$1,$E297=BA$1,$F297=BA$1,$G297=BA$1,$H297=BA$1,$I297=BA$1,$J297=BA$1,$K297=BA$1,$L297=BA$1),1,0)</f>
        <v>0</v>
      </c>
      <c r="BB297">
        <f>IF(OR($C297=BB$1,$D297=BB$1,$E297=BB$1,$F297=BB$1,$G297=BB$1,$H297=BB$1,$I297=BB$1,$J297=BB$1,$K297=BB$1,$L297=BB$1),1,0)</f>
        <v>0</v>
      </c>
      <c r="BC297">
        <f>IF(OR($C297=BC$1,$D297=BC$1,$E297=BC$1,$F297=BC$1,$G297=BC$1,$H297=BC$1,$I297=BC$1,$J297=BC$1,$K297=BC$1,$L297=BC$1),1,0)</f>
        <v>0</v>
      </c>
      <c r="BD297">
        <f>IF(OR($C297=BD$1,$D297=BD$1,$E297=BD$1,$F297=BD$1,$G297=BD$1,$H297=BD$1,$I297=BD$1,$J297=BD$1,$K297=BD$1,$L297=BD$1),1,0)</f>
        <v>0</v>
      </c>
      <c r="BE297">
        <f>IF(OR($C297=BE$1,$D297=BE$1,$E297=BE$1,$F297=BE$1,$G297=BE$1,$H297=BE$1,$I297=BE$1,$J297=BE$1,$K297=BE$1,$L297=BE$1),1,0)</f>
        <v>0</v>
      </c>
      <c r="BF297">
        <f>IF(OR($C297=BF$1,$D297=BF$1,$E297=BF$1,$F297=BF$1,$G297=BF$1,$H297=BF$1,$I297=BF$1,$J297=BF$1,$K297=BF$1,$L297=BF$1),1,0)</f>
        <v>0</v>
      </c>
      <c r="BG297">
        <f>IF(OR($C297=BG$1,$D297=BG$1,$E297=BG$1,$F297=BG$1,$G297=BG$1,$H297=BG$1,$I297=BG$1,$J297=BG$1,$K297=BG$1,$L297=BG$1),1,0)</f>
        <v>0</v>
      </c>
      <c r="BH297">
        <f>IF(OR($C297=BH$1,$D297=BH$1,$E297=BH$1,$F297=BH$1,$G297=BH$1,$H297=BH$1,$I297=BH$1,$J297=BH$1,$K297=BH$1,$L297=BH$1),1,0)</f>
        <v>0</v>
      </c>
      <c r="BI297">
        <f>IF(OR($C297=BI$1,$D297=BI$1,$E297=BI$1,$F297=BI$1,$G297=BI$1,$H297=BI$1,$I297=BI$1,$J297=BI$1,$K297=BI$1,$L297=BI$1),1,0)</f>
        <v>0</v>
      </c>
      <c r="BJ297">
        <f>IF(OR($C297=BJ$1,$D297=BJ$1,$E297=BJ$1,$F297=BJ$1,$G297=BJ$1,$H297=BJ$1,$I297=BJ$1,$J297=BJ$1,$K297=BJ$1,$L297=BJ$1),1,0)</f>
        <v>1</v>
      </c>
      <c r="BK297">
        <f>IF(OR($C297=BK$1,$D297=BK$1,$E297=BK$1,$F297=BK$1,$G297=BK$1,$H297=BK$1,$I297=BK$1,$J297=BK$1,$K297=BK$1,$L297=BK$1),1,0)</f>
        <v>0</v>
      </c>
      <c r="BL297">
        <f>IF(OR($C297=BL$1,$D297=BL$1,$E297=BL$1,$F297=BL$1,$G297=BL$1,$H297=BL$1,$I297=BL$1,$J297=BL$1,$K297=BL$1,$L297=BL$1),1,0)</f>
        <v>0</v>
      </c>
      <c r="BM297">
        <f>IF(OR($C297=BM$1,$D297=BM$1,$E297=BM$1,$F297=BM$1,$G297=BM$1,$H297=BM$1,$I297=BM$1,$J297=BM$1,$K297=BM$1,$L297=BM$1),1,0)</f>
        <v>0</v>
      </c>
      <c r="BN297">
        <f>IF(OR($C297=BN$1,$D297=BN$1,$E297=BN$1,$F297=BN$1,$G297=BN$1,$H297=BN$1,$I297=BN$1,$J297=BN$1,$K297=BN$1,$L297=BN$1),1,0)</f>
        <v>0</v>
      </c>
      <c r="BO297">
        <f>IF(OR($C297=BO$1,$D297=BO$1,$E297=BO$1,$F297=BO$1,$G297=BO$1,$H297=BO$1,$I297=BO$1,$J297=BO$1,$K297=BO$1,$L297=BO$1),1,0)</f>
        <v>0</v>
      </c>
      <c r="BP297">
        <f>IF(OR($C297=BP$1,$D297=BP$1,$E297=BP$1,$F297=BP$1,$G297=BP$1,$H297=BP$1,$I297=BP$1,$J297=BP$1,$K297=BP$1,$L297=BP$1),1,0)</f>
        <v>0</v>
      </c>
      <c r="BQ297">
        <f>IF(OR($C297=BQ$1,$D297=BQ$1,$E297=BQ$1,$F297=BQ$1,$G297=BQ$1,$H297=BQ$1,$I297=BQ$1,$J297=BQ$1,$K297=BQ$1,$L297=BQ$1),1,0)</f>
        <v>0</v>
      </c>
      <c r="BR297">
        <f>IF(OR($C297=BR$1,$D297=BR$1,$E297=BR$1,$F297=BR$1,$G297=BR$1,$H297=BR$1,$I297=BR$1,$J297=BR$1,$K297=BR$1,$L297=BR$1),1,0)</f>
        <v>0</v>
      </c>
      <c r="BS297">
        <f>IF(OR($C297=BS$1,$D297=BS$1,$E297=BS$1,$F297=BS$1,$G297=BS$1,$H297=BS$1,$I297=BS$1,$J297=BS$1,$K297=BS$1,$L297=BS$1),1,0)</f>
        <v>0</v>
      </c>
      <c r="BT297">
        <f>IF(OR($C297=BT$1,$D297=BT$1,$E297=BT$1,$F297=BT$1,$G297=BT$1,$H297=BT$1,$I297=BT$1,$J297=BT$1,$K297=BT$1,$L297=BT$1),1,0)</f>
        <v>0</v>
      </c>
      <c r="BU297">
        <f>IF(OR($C297=BU$1,$D297=BU$1,$E297=BU$1,$F297=BU$1,$G297=BU$1,$H297=BU$1,$I297=BU$1,$J297=BU$1,$K297=BU$1,$L297=BU$1),1,0)</f>
        <v>0</v>
      </c>
      <c r="BV297">
        <f>IF(OR($C297=BV$1,$D297=BV$1,$E297=BV$1,$F297=BV$1,$G297=BV$1,$H297=BV$1,$I297=BV$1,$J297=BV$1,$K297=BV$1,$L297=BV$1),1,0)</f>
        <v>0</v>
      </c>
      <c r="BW297">
        <f>IF(OR($C297=BW$1,$D297=BW$1,$E297=BW$1,$F297=BW$1,$G297=BW$1,$H297=BW$1,$I297=BW$1,$J297=BW$1,$K297=BW$1,$L297=BW$1),1,0)</f>
        <v>0</v>
      </c>
      <c r="BX297">
        <f>IF(OR($C297=BX$1,$D297=BX$1,$E297=BX$1,$F297=BX$1,$G297=BX$1,$H297=BX$1,$I297=BX$1,$J297=BX$1,$K297=BX$1,$L297=BX$1),1,0)</f>
        <v>0</v>
      </c>
      <c r="BY297">
        <f>IF(OR($C297=BY$1,$D297=BY$1,$E297=BY$1,$F297=BY$1,$G297=BY$1,$H297=BY$1,$I297=BY$1,$J297=BY$1,$K297=BY$1,$L297=BY$1),1,0)</f>
        <v>0</v>
      </c>
      <c r="BZ297">
        <f>IF(OR($C297=BZ$1,$D297=BZ$1,$E297=BZ$1,$F297=BZ$1,$G297=BZ$1,$H297=BZ$1,$I297=BZ$1,$J297=BZ$1,$K297=BZ$1,$L297=BZ$1),1,0)</f>
        <v>0</v>
      </c>
      <c r="CA297">
        <f>IF(OR($C297=CA$1,$D297=CA$1,$E297=CA$1,$F297=CA$1,$G297=CA$1,$H297=CA$1,$I297=CA$1,$J297=CA$1,$K297=CA$1,$L297=CA$1),1,0)</f>
        <v>0</v>
      </c>
    </row>
    <row r="298" spans="1:79" ht="28.8" x14ac:dyDescent="0.3">
      <c r="A298" s="2" t="s">
        <v>462</v>
      </c>
      <c r="B298" s="2" t="s">
        <v>461</v>
      </c>
      <c r="C298" s="3" t="s">
        <v>40</v>
      </c>
      <c r="D298" s="3" t="s">
        <v>5</v>
      </c>
      <c r="E298" s="1"/>
      <c r="F298" s="1"/>
      <c r="G298" s="1"/>
      <c r="H298" s="1"/>
      <c r="I298" s="1"/>
      <c r="J298" s="1"/>
      <c r="K298" s="1"/>
      <c r="L298" s="1"/>
      <c r="M298">
        <f>IF(OR($C298=M$1,$D298=M$1,$E298=M$1,$F298=M$1,$G298=M$1,$H298=M$1,$I298=M$1,$J298=M$1,$K298=M$1,$L298=M$1),1,0)</f>
        <v>0</v>
      </c>
      <c r="N298">
        <f>IF(OR($C298=N$1,$D298=N$1,$E298=N$1,$F298=N$1,$G298=N$1,$H298=N$1,$I298=N$1,$J298=N$1,$K298=N$1,$L298=N$1),1,0)</f>
        <v>0</v>
      </c>
      <c r="O298">
        <f>IF(OR($C298=O$1,$D298=O$1,$E298=O$1,$F298=O$1,$G298=O$1,$H298=O$1,$I298=O$1,$J298=O$1,$K298=O$1,$L298=O$1),1,0)</f>
        <v>0</v>
      </c>
      <c r="P298">
        <f>IF(OR($C298=P$1,$D298=P$1,$E298=P$1,$F298=P$1,$G298=P$1,$H298=P$1,$I298=P$1,$J298=P$1,$K298=P$1,$L298=P$1),1,0)</f>
        <v>0</v>
      </c>
      <c r="Q298">
        <f>IF(OR($C298=Q$1,$D298=Q$1,$E298=Q$1,$F298=Q$1,$G298=Q$1,$H298=Q$1,$I298=Q$1,$J298=Q$1,$K298=Q$1,$L298=Q$1),1,0)</f>
        <v>0</v>
      </c>
      <c r="R298">
        <f>IF(OR($C298=R$1,$D298=R$1,$E298=R$1,$F298=R$1,$G298=R$1,$H298=R$1,$I298=R$1,$J298=R$1,$K298=R$1,$L298=R$1),1,0)</f>
        <v>0</v>
      </c>
      <c r="S298">
        <f>IF(OR($C298=S$1,$D298=S$1,$E298=S$1,$F298=S$1,$G298=S$1,$H298=S$1,$I298=S$1,$J298=S$1,$K298=S$1,$L298=S$1),1,0)</f>
        <v>0</v>
      </c>
      <c r="T298">
        <f>IF(OR($C298=T$1,$D298=T$1,$E298=T$1,$F298=T$1,$G298=T$1,$H298=T$1,$I298=T$1,$J298=T$1,$K298=T$1,$L298=T$1),1,0)</f>
        <v>0</v>
      </c>
      <c r="U298">
        <f>IF(OR($C298=U$1,$D298=U$1,$E298=U$1,$F298=U$1,$G298=U$1,$H298=U$1,$I298=U$1,$J298=U$1,$K298=U$1,$L298=U$1),1,0)</f>
        <v>0</v>
      </c>
      <c r="V298">
        <f>IF(OR($C298=V$1,$D298=V$1,$E298=V$1,$F298=V$1,$G298=V$1,$H298=V$1,$I298=V$1,$J298=V$1,$K298=V$1,$L298=V$1),1,0)</f>
        <v>0</v>
      </c>
      <c r="W298">
        <f>IF(OR($C298=W$1,$D298=W$1,$E298=W$1,$F298=W$1,$G298=W$1,$H298=W$1,$I298=W$1,$J298=W$1,$K298=W$1,$L298=W$1),1,0)</f>
        <v>1</v>
      </c>
      <c r="X298">
        <f>IF(OR($C298=X$1,$D298=X$1,$E298=X$1,$F298=X$1,$G298=X$1,$H298=X$1,$I298=X$1,$J298=X$1,$K298=X$1,$L298=X$1),1,0)</f>
        <v>0</v>
      </c>
      <c r="Y298">
        <f>IF(OR($C298=Y$1,$D298=Y$1,$E298=Y$1,$F298=Y$1,$G298=Y$1,$H298=Y$1,$I298=Y$1,$J298=Y$1,$K298=Y$1,$L298=Y$1),1,0)</f>
        <v>0</v>
      </c>
      <c r="Z298">
        <f>IF(OR($C298=Z$1,$D298=Z$1,$E298=Z$1,$F298=Z$1,$G298=Z$1,$H298=Z$1,$I298=Z$1,$J298=Z$1,$K298=Z$1,$L298=Z$1),1,0)</f>
        <v>0</v>
      </c>
      <c r="AA298">
        <f>IF(OR($C298=AA$1,$D298=AA$1,$E298=AA$1,$F298=AA$1,$G298=AA$1,$H298=AA$1,$I298=AA$1,$J298=AA$1,$K298=AA$1,$L298=AA$1),1,0)</f>
        <v>0</v>
      </c>
      <c r="AB298">
        <f>IF(OR($C298=AB$1,$D298=AB$1,$E298=AB$1,$F298=AB$1,$G298=AB$1,$H298=AB$1,$I298=AB$1,$J298=AB$1,$K298=AB$1,$L298=AB$1),1,0)</f>
        <v>0</v>
      </c>
      <c r="AC298">
        <f>IF(OR($C298=AC$1,$D298=AC$1,$E298=AC$1,$F298=AC$1,$G298=AC$1,$H298=AC$1,$I298=AC$1,$J298=AC$1,$K298=AC$1,$L298=AC$1),1,0)</f>
        <v>0</v>
      </c>
      <c r="AD298">
        <f>IF(OR($C298=AD$1,$D298=AD$1,$E298=AD$1,$F298=AD$1,$G298=AD$1,$H298=AD$1,$I298=AD$1,$J298=AD$1,$K298=AD$1,$L298=AD$1),1,0)</f>
        <v>0</v>
      </c>
      <c r="AE298">
        <f>IF(OR($C298=AE$1,$D298=AE$1,$E298=AE$1,$F298=AE$1,$G298=AE$1,$H298=AE$1,$I298=AE$1,$J298=AE$1,$K298=AE$1,$L298=AE$1),1,0)</f>
        <v>0</v>
      </c>
      <c r="AF298">
        <f>IF(OR($C298=AF$1,$D298=AF$1,$E298=AF$1,$F298=AF$1,$G298=AF$1,$H298=AF$1,$I298=AF$1,$J298=AF$1,$K298=AF$1,$L298=AF$1),1,0)</f>
        <v>0</v>
      </c>
      <c r="AG298">
        <f>IF(OR($C298=AG$1,$D298=AG$1,$E298=AG$1,$F298=AG$1,$G298=AG$1,$H298=AG$1,$I298=AG$1,$J298=AG$1,$K298=AG$1,$L298=AG$1),1,0)</f>
        <v>0</v>
      </c>
      <c r="AH298">
        <f>IF(OR($C298=AH$1,$D298=AH$1,$E298=AH$1,$F298=AH$1,$G298=AH$1,$H298=AH$1,$I298=AH$1,$J298=AH$1,$K298=AH$1,$L298=AH$1),1,0)</f>
        <v>0</v>
      </c>
      <c r="AI298">
        <f>IF(OR($C298=AI$1,$D298=AI$1,$E298=AI$1,$F298=AI$1,$G298=AI$1,$H298=AI$1,$I298=AI$1,$J298=AI$1,$K298=AI$1,$L298=AI$1),1,0)</f>
        <v>1</v>
      </c>
      <c r="AJ298">
        <f>IF(OR($C298=AJ$1,$D298=AJ$1,$E298=AJ$1,$F298=AJ$1,$G298=AJ$1,$H298=AJ$1,$I298=AJ$1,$J298=AJ$1,$K298=AJ$1,$L298=AJ$1),1,0)</f>
        <v>0</v>
      </c>
      <c r="AK298">
        <f>IF(OR($C298=AK$1,$D298=AK$1,$E298=AK$1,$F298=AK$1,$G298=AK$1,$H298=AK$1,$I298=AK$1,$J298=AK$1,$K298=AK$1,$L298=AK$1),1,0)</f>
        <v>0</v>
      </c>
      <c r="AL298">
        <f>IF(OR($C298=AL$1,$D298=AL$1,$E298=AL$1,$F298=AL$1,$G298=AL$1,$H298=AL$1,$I298=AL$1,$J298=AL$1,$K298=AL$1,$L298=AL$1),1,0)</f>
        <v>0</v>
      </c>
      <c r="AM298">
        <f>IF(OR($C298=AM$1,$D298=AM$1,$E298=AM$1,$F298=AM$1,$G298=AM$1,$H298=AM$1,$I298=AM$1,$J298=AM$1,$K298=AM$1,$L298=AM$1),1,0)</f>
        <v>0</v>
      </c>
      <c r="AN298">
        <f>IF(OR($C298=AN$1,$D298=AN$1,$E298=AN$1,$F298=AN$1,$G298=AN$1,$H298=AN$1,$I298=AN$1,$J298=AN$1,$K298=AN$1,$L298=AN$1),1,0)</f>
        <v>0</v>
      </c>
      <c r="AO298">
        <f>IF(OR($C298=AO$1,$D298=AO$1,$E298=AO$1,$F298=AO$1,$G298=AO$1,$H298=AO$1,$I298=AO$1,$J298=AO$1,$K298=AO$1,$L298=AO$1),1,0)</f>
        <v>0</v>
      </c>
      <c r="AP298">
        <f>IF(OR($C298=AP$1,$D298=AP$1,$E298=AP$1,$F298=AP$1,$G298=AP$1,$H298=AP$1,$I298=AP$1,$J298=AP$1,$K298=AP$1,$L298=AP$1),1,0)</f>
        <v>0</v>
      </c>
      <c r="AQ298">
        <f>IF(OR($C298=AQ$1,$D298=AQ$1,$E298=AQ$1,$F298=AQ$1,$G298=AQ$1,$H298=AQ$1,$I298=AQ$1,$J298=AQ$1,$K298=AQ$1,$L298=AQ$1),1,0)</f>
        <v>0</v>
      </c>
      <c r="AR298">
        <f>IF(OR($C298=AR$1,$D298=AR$1,$E298=AR$1,$F298=AR$1,$G298=AR$1,$H298=AR$1,$I298=AR$1,$J298=AR$1,$K298=AR$1,$L298=AR$1),1,0)</f>
        <v>0</v>
      </c>
      <c r="AS298">
        <f>IF(OR($C298=AS$1,$D298=AS$1,$E298=AS$1,$F298=AS$1,$G298=AS$1,$H298=AS$1,$I298=AS$1,$J298=AS$1,$K298=AS$1,$L298=AS$1),1,0)</f>
        <v>0</v>
      </c>
      <c r="AT298">
        <f>IF(OR($C298=AT$1,$D298=AT$1,$E298=AT$1,$F298=AT$1,$G298=AT$1,$H298=AT$1,$I298=AT$1,$J298=AT$1,$K298=AT$1,$L298=AT$1),1,0)</f>
        <v>0</v>
      </c>
      <c r="AU298">
        <f>IF(OR($C298=AU$1,$D298=AU$1,$E298=AU$1,$F298=AU$1,$G298=AU$1,$H298=AU$1,$I298=AU$1,$J298=AU$1,$K298=AU$1,$L298=AU$1),1,0)</f>
        <v>0</v>
      </c>
      <c r="AV298">
        <f>IF(OR($C298=AV$1,$D298=AV$1,$E298=AV$1,$F298=AV$1,$G298=AV$1,$H298=AV$1,$I298=AV$1,$J298=AV$1,$K298=AV$1,$L298=AV$1),1,0)</f>
        <v>0</v>
      </c>
      <c r="AW298">
        <f>IF(OR($C298=AW$1,$D298=AW$1,$E298=AW$1,$F298=AW$1,$G298=AW$1,$H298=AW$1,$I298=AW$1,$J298=AW$1,$K298=AW$1,$L298=AW$1),1,0)</f>
        <v>0</v>
      </c>
      <c r="AX298">
        <f>IF(OR($C298=AX$1,$D298=AX$1,$E298=AX$1,$F298=AX$1,$G298=AX$1,$H298=AX$1,$I298=AX$1,$J298=AX$1,$K298=AX$1,$L298=AX$1),1,0)</f>
        <v>0</v>
      </c>
      <c r="AY298">
        <f>IF(OR($C298=AY$1,$D298=AY$1,$E298=AY$1,$F298=AY$1,$G298=AY$1,$H298=AY$1,$I298=AY$1,$J298=AY$1,$K298=AY$1,$L298=AY$1),1,0)</f>
        <v>0</v>
      </c>
      <c r="AZ298">
        <f>IF(OR($C298=AZ$1,$D298=AZ$1,$E298=AZ$1,$F298=AZ$1,$G298=AZ$1,$H298=AZ$1,$I298=AZ$1,$J298=AZ$1,$K298=AZ$1,$L298=AZ$1),1,0)</f>
        <v>0</v>
      </c>
      <c r="BA298">
        <f>IF(OR($C298=BA$1,$D298=BA$1,$E298=BA$1,$F298=BA$1,$G298=BA$1,$H298=BA$1,$I298=BA$1,$J298=BA$1,$K298=BA$1,$L298=BA$1),1,0)</f>
        <v>0</v>
      </c>
      <c r="BB298">
        <f>IF(OR($C298=BB$1,$D298=BB$1,$E298=BB$1,$F298=BB$1,$G298=BB$1,$H298=BB$1,$I298=BB$1,$J298=BB$1,$K298=BB$1,$L298=BB$1),1,0)</f>
        <v>0</v>
      </c>
      <c r="BC298">
        <f>IF(OR($C298=BC$1,$D298=BC$1,$E298=BC$1,$F298=BC$1,$G298=BC$1,$H298=BC$1,$I298=BC$1,$J298=BC$1,$K298=BC$1,$L298=BC$1),1,0)</f>
        <v>0</v>
      </c>
      <c r="BD298">
        <f>IF(OR($C298=BD$1,$D298=BD$1,$E298=BD$1,$F298=BD$1,$G298=BD$1,$H298=BD$1,$I298=BD$1,$J298=BD$1,$K298=BD$1,$L298=BD$1),1,0)</f>
        <v>0</v>
      </c>
      <c r="BE298">
        <f>IF(OR($C298=BE$1,$D298=BE$1,$E298=BE$1,$F298=BE$1,$G298=BE$1,$H298=BE$1,$I298=BE$1,$J298=BE$1,$K298=BE$1,$L298=BE$1),1,0)</f>
        <v>0</v>
      </c>
      <c r="BF298">
        <f>IF(OR($C298=BF$1,$D298=BF$1,$E298=BF$1,$F298=BF$1,$G298=BF$1,$H298=BF$1,$I298=BF$1,$J298=BF$1,$K298=BF$1,$L298=BF$1),1,0)</f>
        <v>0</v>
      </c>
      <c r="BG298">
        <f>IF(OR($C298=BG$1,$D298=BG$1,$E298=BG$1,$F298=BG$1,$G298=BG$1,$H298=BG$1,$I298=BG$1,$J298=BG$1,$K298=BG$1,$L298=BG$1),1,0)</f>
        <v>0</v>
      </c>
      <c r="BH298">
        <f>IF(OR($C298=BH$1,$D298=BH$1,$E298=BH$1,$F298=BH$1,$G298=BH$1,$H298=BH$1,$I298=BH$1,$J298=BH$1,$K298=BH$1,$L298=BH$1),1,0)</f>
        <v>0</v>
      </c>
      <c r="BI298">
        <f>IF(OR($C298=BI$1,$D298=BI$1,$E298=BI$1,$F298=BI$1,$G298=BI$1,$H298=BI$1,$I298=BI$1,$J298=BI$1,$K298=BI$1,$L298=BI$1),1,0)</f>
        <v>0</v>
      </c>
      <c r="BJ298">
        <f>IF(OR($C298=BJ$1,$D298=BJ$1,$E298=BJ$1,$F298=BJ$1,$G298=BJ$1,$H298=BJ$1,$I298=BJ$1,$J298=BJ$1,$K298=BJ$1,$L298=BJ$1),1,0)</f>
        <v>0</v>
      </c>
      <c r="BK298">
        <f>IF(OR($C298=BK$1,$D298=BK$1,$E298=BK$1,$F298=BK$1,$G298=BK$1,$H298=BK$1,$I298=BK$1,$J298=BK$1,$K298=BK$1,$L298=BK$1),1,0)</f>
        <v>0</v>
      </c>
      <c r="BL298">
        <f>IF(OR($C298=BL$1,$D298=BL$1,$E298=BL$1,$F298=BL$1,$G298=BL$1,$H298=BL$1,$I298=BL$1,$J298=BL$1,$K298=BL$1,$L298=BL$1),1,0)</f>
        <v>0</v>
      </c>
      <c r="BM298">
        <f>IF(OR($C298=BM$1,$D298=BM$1,$E298=BM$1,$F298=BM$1,$G298=BM$1,$H298=BM$1,$I298=BM$1,$J298=BM$1,$K298=BM$1,$L298=BM$1),1,0)</f>
        <v>0</v>
      </c>
      <c r="BN298">
        <f>IF(OR($C298=BN$1,$D298=BN$1,$E298=BN$1,$F298=BN$1,$G298=BN$1,$H298=BN$1,$I298=BN$1,$J298=BN$1,$K298=BN$1,$L298=BN$1),1,0)</f>
        <v>0</v>
      </c>
      <c r="BO298">
        <f>IF(OR($C298=BO$1,$D298=BO$1,$E298=BO$1,$F298=BO$1,$G298=BO$1,$H298=BO$1,$I298=BO$1,$J298=BO$1,$K298=BO$1,$L298=BO$1),1,0)</f>
        <v>0</v>
      </c>
      <c r="BP298">
        <f>IF(OR($C298=BP$1,$D298=BP$1,$E298=BP$1,$F298=BP$1,$G298=BP$1,$H298=BP$1,$I298=BP$1,$J298=BP$1,$K298=BP$1,$L298=BP$1),1,0)</f>
        <v>0</v>
      </c>
      <c r="BQ298">
        <f>IF(OR($C298=BQ$1,$D298=BQ$1,$E298=BQ$1,$F298=BQ$1,$G298=BQ$1,$H298=BQ$1,$I298=BQ$1,$J298=BQ$1,$K298=BQ$1,$L298=BQ$1),1,0)</f>
        <v>0</v>
      </c>
      <c r="BR298">
        <f>IF(OR($C298=BR$1,$D298=BR$1,$E298=BR$1,$F298=BR$1,$G298=BR$1,$H298=BR$1,$I298=BR$1,$J298=BR$1,$K298=BR$1,$L298=BR$1),1,0)</f>
        <v>0</v>
      </c>
      <c r="BS298">
        <f>IF(OR($C298=BS$1,$D298=BS$1,$E298=BS$1,$F298=BS$1,$G298=BS$1,$H298=BS$1,$I298=BS$1,$J298=BS$1,$K298=BS$1,$L298=BS$1),1,0)</f>
        <v>0</v>
      </c>
      <c r="BT298">
        <f>IF(OR($C298=BT$1,$D298=BT$1,$E298=BT$1,$F298=BT$1,$G298=BT$1,$H298=BT$1,$I298=BT$1,$J298=BT$1,$K298=BT$1,$L298=BT$1),1,0)</f>
        <v>0</v>
      </c>
      <c r="BU298">
        <f>IF(OR($C298=BU$1,$D298=BU$1,$E298=BU$1,$F298=BU$1,$G298=BU$1,$H298=BU$1,$I298=BU$1,$J298=BU$1,$K298=BU$1,$L298=BU$1),1,0)</f>
        <v>0</v>
      </c>
      <c r="BV298">
        <f>IF(OR($C298=BV$1,$D298=BV$1,$E298=BV$1,$F298=BV$1,$G298=BV$1,$H298=BV$1,$I298=BV$1,$J298=BV$1,$K298=BV$1,$L298=BV$1),1,0)</f>
        <v>0</v>
      </c>
      <c r="BW298">
        <f>IF(OR($C298=BW$1,$D298=BW$1,$E298=BW$1,$F298=BW$1,$G298=BW$1,$H298=BW$1,$I298=BW$1,$J298=BW$1,$K298=BW$1,$L298=BW$1),1,0)</f>
        <v>0</v>
      </c>
      <c r="BX298">
        <f>IF(OR($C298=BX$1,$D298=BX$1,$E298=BX$1,$F298=BX$1,$G298=BX$1,$H298=BX$1,$I298=BX$1,$J298=BX$1,$K298=BX$1,$L298=BX$1),1,0)</f>
        <v>0</v>
      </c>
      <c r="BY298">
        <f>IF(OR($C298=BY$1,$D298=BY$1,$E298=BY$1,$F298=BY$1,$G298=BY$1,$H298=BY$1,$I298=BY$1,$J298=BY$1,$K298=BY$1,$L298=BY$1),1,0)</f>
        <v>0</v>
      </c>
      <c r="BZ298">
        <f>IF(OR($C298=BZ$1,$D298=BZ$1,$E298=BZ$1,$F298=BZ$1,$G298=BZ$1,$H298=BZ$1,$I298=BZ$1,$J298=BZ$1,$K298=BZ$1,$L298=BZ$1),1,0)</f>
        <v>0</v>
      </c>
      <c r="CA298">
        <f>IF(OR($C298=CA$1,$D298=CA$1,$E298=CA$1,$F298=CA$1,$G298=CA$1,$H298=CA$1,$I298=CA$1,$J298=CA$1,$K298=CA$1,$L298=CA$1),1,0)</f>
        <v>0</v>
      </c>
    </row>
    <row r="299" spans="1:79" x14ac:dyDescent="0.3">
      <c r="A299" s="2" t="s">
        <v>460</v>
      </c>
      <c r="B299" s="2" t="s">
        <v>459</v>
      </c>
      <c r="C299" s="3" t="s">
        <v>14</v>
      </c>
      <c r="D299" s="1"/>
      <c r="E299" s="1"/>
      <c r="F299" s="1"/>
      <c r="G299" s="1"/>
      <c r="H299" s="1"/>
      <c r="I299" s="1"/>
      <c r="J299" s="1"/>
      <c r="K299" s="1"/>
      <c r="L299" s="1"/>
      <c r="M299">
        <f>IF(OR($C299=M$1,$D299=M$1,$E299=M$1,$F299=M$1,$G299=M$1,$H299=M$1,$I299=M$1,$J299=M$1,$K299=M$1,$L299=M$1),1,0)</f>
        <v>0</v>
      </c>
      <c r="N299">
        <f>IF(OR($C299=N$1,$D299=N$1,$E299=N$1,$F299=N$1,$G299=N$1,$H299=N$1,$I299=N$1,$J299=N$1,$K299=N$1,$L299=N$1),1,0)</f>
        <v>0</v>
      </c>
      <c r="O299">
        <f>IF(OR($C299=O$1,$D299=O$1,$E299=O$1,$F299=O$1,$G299=O$1,$H299=O$1,$I299=O$1,$J299=O$1,$K299=O$1,$L299=O$1),1,0)</f>
        <v>0</v>
      </c>
      <c r="P299">
        <f>IF(OR($C299=P$1,$D299=P$1,$E299=P$1,$F299=P$1,$G299=P$1,$H299=P$1,$I299=P$1,$J299=P$1,$K299=P$1,$L299=P$1),1,0)</f>
        <v>0</v>
      </c>
      <c r="Q299">
        <f>IF(OR($C299=Q$1,$D299=Q$1,$E299=Q$1,$F299=Q$1,$G299=Q$1,$H299=Q$1,$I299=Q$1,$J299=Q$1,$K299=Q$1,$L299=Q$1),1,0)</f>
        <v>0</v>
      </c>
      <c r="R299">
        <f>IF(OR($C299=R$1,$D299=R$1,$E299=R$1,$F299=R$1,$G299=R$1,$H299=R$1,$I299=R$1,$J299=R$1,$K299=R$1,$L299=R$1),1,0)</f>
        <v>0</v>
      </c>
      <c r="S299">
        <f>IF(OR($C299=S$1,$D299=S$1,$E299=S$1,$F299=S$1,$G299=S$1,$H299=S$1,$I299=S$1,$J299=S$1,$K299=S$1,$L299=S$1),1,0)</f>
        <v>0</v>
      </c>
      <c r="T299">
        <f>IF(OR($C299=T$1,$D299=T$1,$E299=T$1,$F299=T$1,$G299=T$1,$H299=T$1,$I299=T$1,$J299=T$1,$K299=T$1,$L299=T$1),1,0)</f>
        <v>0</v>
      </c>
      <c r="U299">
        <f>IF(OR($C299=U$1,$D299=U$1,$E299=U$1,$F299=U$1,$G299=U$1,$H299=U$1,$I299=U$1,$J299=U$1,$K299=U$1,$L299=U$1),1,0)</f>
        <v>0</v>
      </c>
      <c r="V299">
        <f>IF(OR($C299=V$1,$D299=V$1,$E299=V$1,$F299=V$1,$G299=V$1,$H299=V$1,$I299=V$1,$J299=V$1,$K299=V$1,$L299=V$1),1,0)</f>
        <v>0</v>
      </c>
      <c r="W299">
        <f>IF(OR($C299=W$1,$D299=W$1,$E299=W$1,$F299=W$1,$G299=W$1,$H299=W$1,$I299=W$1,$J299=W$1,$K299=W$1,$L299=W$1),1,0)</f>
        <v>0</v>
      </c>
      <c r="X299">
        <f>IF(OR($C299=X$1,$D299=X$1,$E299=X$1,$F299=X$1,$G299=X$1,$H299=X$1,$I299=X$1,$J299=X$1,$K299=X$1,$L299=X$1),1,0)</f>
        <v>0</v>
      </c>
      <c r="Y299">
        <f>IF(OR($C299=Y$1,$D299=Y$1,$E299=Y$1,$F299=Y$1,$G299=Y$1,$H299=Y$1,$I299=Y$1,$J299=Y$1,$K299=Y$1,$L299=Y$1),1,0)</f>
        <v>0</v>
      </c>
      <c r="Z299">
        <f>IF(OR($C299=Z$1,$D299=Z$1,$E299=Z$1,$F299=Z$1,$G299=Z$1,$H299=Z$1,$I299=Z$1,$J299=Z$1,$K299=Z$1,$L299=Z$1),1,0)</f>
        <v>0</v>
      </c>
      <c r="AA299">
        <f>IF(OR($C299=AA$1,$D299=AA$1,$E299=AA$1,$F299=AA$1,$G299=AA$1,$H299=AA$1,$I299=AA$1,$J299=AA$1,$K299=AA$1,$L299=AA$1),1,0)</f>
        <v>0</v>
      </c>
      <c r="AB299">
        <f>IF(OR($C299=AB$1,$D299=AB$1,$E299=AB$1,$F299=AB$1,$G299=AB$1,$H299=AB$1,$I299=AB$1,$J299=AB$1,$K299=AB$1,$L299=AB$1),1,0)</f>
        <v>1</v>
      </c>
      <c r="AC299">
        <f>IF(OR($C299=AC$1,$D299=AC$1,$E299=AC$1,$F299=AC$1,$G299=AC$1,$H299=AC$1,$I299=AC$1,$J299=AC$1,$K299=AC$1,$L299=AC$1),1,0)</f>
        <v>0</v>
      </c>
      <c r="AD299">
        <f>IF(OR($C299=AD$1,$D299=AD$1,$E299=AD$1,$F299=AD$1,$G299=AD$1,$H299=AD$1,$I299=AD$1,$J299=AD$1,$K299=AD$1,$L299=AD$1),1,0)</f>
        <v>0</v>
      </c>
      <c r="AE299">
        <f>IF(OR($C299=AE$1,$D299=AE$1,$E299=AE$1,$F299=AE$1,$G299=AE$1,$H299=AE$1,$I299=AE$1,$J299=AE$1,$K299=AE$1,$L299=AE$1),1,0)</f>
        <v>0</v>
      </c>
      <c r="AF299">
        <f>IF(OR($C299=AF$1,$D299=AF$1,$E299=AF$1,$F299=AF$1,$G299=AF$1,$H299=AF$1,$I299=AF$1,$J299=AF$1,$K299=AF$1,$L299=AF$1),1,0)</f>
        <v>0</v>
      </c>
      <c r="AG299">
        <f>IF(OR($C299=AG$1,$D299=AG$1,$E299=AG$1,$F299=AG$1,$G299=AG$1,$H299=AG$1,$I299=AG$1,$J299=AG$1,$K299=AG$1,$L299=AG$1),1,0)</f>
        <v>0</v>
      </c>
      <c r="AH299">
        <f>IF(OR($C299=AH$1,$D299=AH$1,$E299=AH$1,$F299=AH$1,$G299=AH$1,$H299=AH$1,$I299=AH$1,$J299=AH$1,$K299=AH$1,$L299=AH$1),1,0)</f>
        <v>0</v>
      </c>
      <c r="AI299">
        <f>IF(OR($C299=AI$1,$D299=AI$1,$E299=AI$1,$F299=AI$1,$G299=AI$1,$H299=AI$1,$I299=AI$1,$J299=AI$1,$K299=AI$1,$L299=AI$1),1,0)</f>
        <v>0</v>
      </c>
      <c r="AJ299">
        <f>IF(OR($C299=AJ$1,$D299=AJ$1,$E299=AJ$1,$F299=AJ$1,$G299=AJ$1,$H299=AJ$1,$I299=AJ$1,$J299=AJ$1,$K299=AJ$1,$L299=AJ$1),1,0)</f>
        <v>0</v>
      </c>
      <c r="AK299">
        <f>IF(OR($C299=AK$1,$D299=AK$1,$E299=AK$1,$F299=AK$1,$G299=AK$1,$H299=AK$1,$I299=AK$1,$J299=AK$1,$K299=AK$1,$L299=AK$1),1,0)</f>
        <v>0</v>
      </c>
      <c r="AL299">
        <f>IF(OR($C299=AL$1,$D299=AL$1,$E299=AL$1,$F299=AL$1,$G299=AL$1,$H299=AL$1,$I299=AL$1,$J299=AL$1,$K299=AL$1,$L299=AL$1),1,0)</f>
        <v>0</v>
      </c>
      <c r="AM299">
        <f>IF(OR($C299=AM$1,$D299=AM$1,$E299=AM$1,$F299=AM$1,$G299=AM$1,$H299=AM$1,$I299=AM$1,$J299=AM$1,$K299=AM$1,$L299=AM$1),1,0)</f>
        <v>0</v>
      </c>
      <c r="AN299">
        <f>IF(OR($C299=AN$1,$D299=AN$1,$E299=AN$1,$F299=AN$1,$G299=AN$1,$H299=AN$1,$I299=AN$1,$J299=AN$1,$K299=AN$1,$L299=AN$1),1,0)</f>
        <v>0</v>
      </c>
      <c r="AO299">
        <f>IF(OR($C299=AO$1,$D299=AO$1,$E299=AO$1,$F299=AO$1,$G299=AO$1,$H299=AO$1,$I299=AO$1,$J299=AO$1,$K299=AO$1,$L299=AO$1),1,0)</f>
        <v>0</v>
      </c>
      <c r="AP299">
        <f>IF(OR($C299=AP$1,$D299=AP$1,$E299=AP$1,$F299=AP$1,$G299=AP$1,$H299=AP$1,$I299=AP$1,$J299=AP$1,$K299=AP$1,$L299=AP$1),1,0)</f>
        <v>0</v>
      </c>
      <c r="AQ299">
        <f>IF(OR($C299=AQ$1,$D299=AQ$1,$E299=AQ$1,$F299=AQ$1,$G299=AQ$1,$H299=AQ$1,$I299=AQ$1,$J299=AQ$1,$K299=AQ$1,$L299=AQ$1),1,0)</f>
        <v>0</v>
      </c>
      <c r="AR299">
        <f>IF(OR($C299=AR$1,$D299=AR$1,$E299=AR$1,$F299=AR$1,$G299=AR$1,$H299=AR$1,$I299=AR$1,$J299=AR$1,$K299=AR$1,$L299=AR$1),1,0)</f>
        <v>0</v>
      </c>
      <c r="AS299">
        <f>IF(OR($C299=AS$1,$D299=AS$1,$E299=AS$1,$F299=AS$1,$G299=AS$1,$H299=AS$1,$I299=AS$1,$J299=AS$1,$K299=AS$1,$L299=AS$1),1,0)</f>
        <v>0</v>
      </c>
      <c r="AT299">
        <f>IF(OR($C299=AT$1,$D299=AT$1,$E299=AT$1,$F299=AT$1,$G299=AT$1,$H299=AT$1,$I299=AT$1,$J299=AT$1,$K299=AT$1,$L299=AT$1),1,0)</f>
        <v>0</v>
      </c>
      <c r="AU299">
        <f>IF(OR($C299=AU$1,$D299=AU$1,$E299=AU$1,$F299=AU$1,$G299=AU$1,$H299=AU$1,$I299=AU$1,$J299=AU$1,$K299=AU$1,$L299=AU$1),1,0)</f>
        <v>0</v>
      </c>
      <c r="AV299">
        <f>IF(OR($C299=AV$1,$D299=AV$1,$E299=AV$1,$F299=AV$1,$G299=AV$1,$H299=AV$1,$I299=AV$1,$J299=AV$1,$K299=AV$1,$L299=AV$1),1,0)</f>
        <v>0</v>
      </c>
      <c r="AW299">
        <f>IF(OR($C299=AW$1,$D299=AW$1,$E299=AW$1,$F299=AW$1,$G299=AW$1,$H299=AW$1,$I299=AW$1,$J299=AW$1,$K299=AW$1,$L299=AW$1),1,0)</f>
        <v>0</v>
      </c>
      <c r="AX299">
        <f>IF(OR($C299=AX$1,$D299=AX$1,$E299=AX$1,$F299=AX$1,$G299=AX$1,$H299=AX$1,$I299=AX$1,$J299=AX$1,$K299=AX$1,$L299=AX$1),1,0)</f>
        <v>0</v>
      </c>
      <c r="AY299">
        <f>IF(OR($C299=AY$1,$D299=AY$1,$E299=AY$1,$F299=AY$1,$G299=AY$1,$H299=AY$1,$I299=AY$1,$J299=AY$1,$K299=AY$1,$L299=AY$1),1,0)</f>
        <v>0</v>
      </c>
      <c r="AZ299">
        <f>IF(OR($C299=AZ$1,$D299=AZ$1,$E299=AZ$1,$F299=AZ$1,$G299=AZ$1,$H299=AZ$1,$I299=AZ$1,$J299=AZ$1,$K299=AZ$1,$L299=AZ$1),1,0)</f>
        <v>0</v>
      </c>
      <c r="BA299">
        <f>IF(OR($C299=BA$1,$D299=BA$1,$E299=BA$1,$F299=BA$1,$G299=BA$1,$H299=BA$1,$I299=BA$1,$J299=BA$1,$K299=BA$1,$L299=BA$1),1,0)</f>
        <v>0</v>
      </c>
      <c r="BB299">
        <f>IF(OR($C299=BB$1,$D299=BB$1,$E299=BB$1,$F299=BB$1,$G299=BB$1,$H299=BB$1,$I299=BB$1,$J299=BB$1,$K299=BB$1,$L299=BB$1),1,0)</f>
        <v>0</v>
      </c>
      <c r="BC299">
        <f>IF(OR($C299=BC$1,$D299=BC$1,$E299=BC$1,$F299=BC$1,$G299=BC$1,$H299=BC$1,$I299=BC$1,$J299=BC$1,$K299=BC$1,$L299=BC$1),1,0)</f>
        <v>0</v>
      </c>
      <c r="BD299">
        <f>IF(OR($C299=BD$1,$D299=BD$1,$E299=BD$1,$F299=BD$1,$G299=BD$1,$H299=BD$1,$I299=BD$1,$J299=BD$1,$K299=BD$1,$L299=BD$1),1,0)</f>
        <v>0</v>
      </c>
      <c r="BE299">
        <f>IF(OR($C299=BE$1,$D299=BE$1,$E299=BE$1,$F299=BE$1,$G299=BE$1,$H299=BE$1,$I299=BE$1,$J299=BE$1,$K299=BE$1,$L299=BE$1),1,0)</f>
        <v>0</v>
      </c>
      <c r="BF299">
        <f>IF(OR($C299=BF$1,$D299=BF$1,$E299=BF$1,$F299=BF$1,$G299=BF$1,$H299=BF$1,$I299=BF$1,$J299=BF$1,$K299=BF$1,$L299=BF$1),1,0)</f>
        <v>0</v>
      </c>
      <c r="BG299">
        <f>IF(OR($C299=BG$1,$D299=BG$1,$E299=BG$1,$F299=BG$1,$G299=BG$1,$H299=BG$1,$I299=BG$1,$J299=BG$1,$K299=BG$1,$L299=BG$1),1,0)</f>
        <v>0</v>
      </c>
      <c r="BH299">
        <f>IF(OR($C299=BH$1,$D299=BH$1,$E299=BH$1,$F299=BH$1,$G299=BH$1,$H299=BH$1,$I299=BH$1,$J299=BH$1,$K299=BH$1,$L299=BH$1),1,0)</f>
        <v>0</v>
      </c>
      <c r="BI299">
        <f>IF(OR($C299=BI$1,$D299=BI$1,$E299=BI$1,$F299=BI$1,$G299=BI$1,$H299=BI$1,$I299=BI$1,$J299=BI$1,$K299=BI$1,$L299=BI$1),1,0)</f>
        <v>0</v>
      </c>
      <c r="BJ299">
        <f>IF(OR($C299=BJ$1,$D299=BJ$1,$E299=BJ$1,$F299=BJ$1,$G299=BJ$1,$H299=BJ$1,$I299=BJ$1,$J299=BJ$1,$K299=BJ$1,$L299=BJ$1),1,0)</f>
        <v>0</v>
      </c>
      <c r="BK299">
        <f>IF(OR($C299=BK$1,$D299=BK$1,$E299=BK$1,$F299=BK$1,$G299=BK$1,$H299=BK$1,$I299=BK$1,$J299=BK$1,$K299=BK$1,$L299=BK$1),1,0)</f>
        <v>0</v>
      </c>
      <c r="BL299">
        <f>IF(OR($C299=BL$1,$D299=BL$1,$E299=BL$1,$F299=BL$1,$G299=BL$1,$H299=BL$1,$I299=BL$1,$J299=BL$1,$K299=BL$1,$L299=BL$1),1,0)</f>
        <v>0</v>
      </c>
      <c r="BM299">
        <f>IF(OR($C299=BM$1,$D299=BM$1,$E299=BM$1,$F299=BM$1,$G299=BM$1,$H299=BM$1,$I299=BM$1,$J299=BM$1,$K299=BM$1,$L299=BM$1),1,0)</f>
        <v>0</v>
      </c>
      <c r="BN299">
        <f>IF(OR($C299=BN$1,$D299=BN$1,$E299=BN$1,$F299=BN$1,$G299=BN$1,$H299=BN$1,$I299=BN$1,$J299=BN$1,$K299=BN$1,$L299=BN$1),1,0)</f>
        <v>0</v>
      </c>
      <c r="BO299">
        <f>IF(OR($C299=BO$1,$D299=BO$1,$E299=BO$1,$F299=BO$1,$G299=BO$1,$H299=BO$1,$I299=BO$1,$J299=BO$1,$K299=BO$1,$L299=BO$1),1,0)</f>
        <v>0</v>
      </c>
      <c r="BP299">
        <f>IF(OR($C299=BP$1,$D299=BP$1,$E299=BP$1,$F299=BP$1,$G299=BP$1,$H299=BP$1,$I299=BP$1,$J299=BP$1,$K299=BP$1,$L299=BP$1),1,0)</f>
        <v>0</v>
      </c>
      <c r="BQ299">
        <f>IF(OR($C299=BQ$1,$D299=BQ$1,$E299=BQ$1,$F299=BQ$1,$G299=BQ$1,$H299=BQ$1,$I299=BQ$1,$J299=BQ$1,$K299=BQ$1,$L299=BQ$1),1,0)</f>
        <v>0</v>
      </c>
      <c r="BR299">
        <f>IF(OR($C299=BR$1,$D299=BR$1,$E299=BR$1,$F299=BR$1,$G299=BR$1,$H299=BR$1,$I299=BR$1,$J299=BR$1,$K299=BR$1,$L299=BR$1),1,0)</f>
        <v>0</v>
      </c>
      <c r="BS299">
        <f>IF(OR($C299=BS$1,$D299=BS$1,$E299=BS$1,$F299=BS$1,$G299=BS$1,$H299=BS$1,$I299=BS$1,$J299=BS$1,$K299=BS$1,$L299=BS$1),1,0)</f>
        <v>0</v>
      </c>
      <c r="BT299">
        <f>IF(OR($C299=BT$1,$D299=BT$1,$E299=BT$1,$F299=BT$1,$G299=BT$1,$H299=BT$1,$I299=BT$1,$J299=BT$1,$K299=BT$1,$L299=BT$1),1,0)</f>
        <v>0</v>
      </c>
      <c r="BU299">
        <f>IF(OR($C299=BU$1,$D299=BU$1,$E299=BU$1,$F299=BU$1,$G299=BU$1,$H299=BU$1,$I299=BU$1,$J299=BU$1,$K299=BU$1,$L299=BU$1),1,0)</f>
        <v>0</v>
      </c>
      <c r="BV299">
        <f>IF(OR($C299=BV$1,$D299=BV$1,$E299=BV$1,$F299=BV$1,$G299=BV$1,$H299=BV$1,$I299=BV$1,$J299=BV$1,$K299=BV$1,$L299=BV$1),1,0)</f>
        <v>0</v>
      </c>
      <c r="BW299">
        <f>IF(OR($C299=BW$1,$D299=BW$1,$E299=BW$1,$F299=BW$1,$G299=BW$1,$H299=BW$1,$I299=BW$1,$J299=BW$1,$K299=BW$1,$L299=BW$1),1,0)</f>
        <v>0</v>
      </c>
      <c r="BX299">
        <f>IF(OR($C299=BX$1,$D299=BX$1,$E299=BX$1,$F299=BX$1,$G299=BX$1,$H299=BX$1,$I299=BX$1,$J299=BX$1,$K299=BX$1,$L299=BX$1),1,0)</f>
        <v>0</v>
      </c>
      <c r="BY299">
        <f>IF(OR($C299=BY$1,$D299=BY$1,$E299=BY$1,$F299=BY$1,$G299=BY$1,$H299=BY$1,$I299=BY$1,$J299=BY$1,$K299=BY$1,$L299=BY$1),1,0)</f>
        <v>0</v>
      </c>
      <c r="BZ299">
        <f>IF(OR($C299=BZ$1,$D299=BZ$1,$E299=BZ$1,$F299=BZ$1,$G299=BZ$1,$H299=BZ$1,$I299=BZ$1,$J299=BZ$1,$K299=BZ$1,$L299=BZ$1),1,0)</f>
        <v>0</v>
      </c>
      <c r="CA299">
        <f>IF(OR($C299=CA$1,$D299=CA$1,$E299=CA$1,$F299=CA$1,$G299=CA$1,$H299=CA$1,$I299=CA$1,$J299=CA$1,$K299=CA$1,$L299=CA$1),1,0)</f>
        <v>0</v>
      </c>
    </row>
    <row r="300" spans="1:79" ht="28.8" x14ac:dyDescent="0.3">
      <c r="A300" s="2" t="s">
        <v>458</v>
      </c>
      <c r="B300" s="2" t="s">
        <v>457</v>
      </c>
      <c r="C300" s="3" t="s">
        <v>325</v>
      </c>
      <c r="D300" s="1"/>
      <c r="E300" s="1"/>
      <c r="F300" s="1"/>
      <c r="G300" s="1"/>
      <c r="H300" s="1"/>
      <c r="I300" s="1"/>
      <c r="J300" s="1"/>
      <c r="K300" s="1"/>
      <c r="L300" s="1"/>
      <c r="M300">
        <f>IF(OR($C300=M$1,$D300=M$1,$E300=M$1,$F300=M$1,$G300=M$1,$H300=M$1,$I300=M$1,$J300=M$1,$K300=M$1,$L300=M$1),1,0)</f>
        <v>0</v>
      </c>
      <c r="N300">
        <f>IF(OR($C300=N$1,$D300=N$1,$E300=N$1,$F300=N$1,$G300=N$1,$H300=N$1,$I300=N$1,$J300=N$1,$K300=N$1,$L300=N$1),1,0)</f>
        <v>0</v>
      </c>
      <c r="O300">
        <f>IF(OR($C300=O$1,$D300=O$1,$E300=O$1,$F300=O$1,$G300=O$1,$H300=O$1,$I300=O$1,$J300=O$1,$K300=O$1,$L300=O$1),1,0)</f>
        <v>0</v>
      </c>
      <c r="P300">
        <f>IF(OR($C300=P$1,$D300=P$1,$E300=P$1,$F300=P$1,$G300=P$1,$H300=P$1,$I300=P$1,$J300=P$1,$K300=P$1,$L300=P$1),1,0)</f>
        <v>0</v>
      </c>
      <c r="Q300">
        <f>IF(OR($C300=Q$1,$D300=Q$1,$E300=Q$1,$F300=Q$1,$G300=Q$1,$H300=Q$1,$I300=Q$1,$J300=Q$1,$K300=Q$1,$L300=Q$1),1,0)</f>
        <v>1</v>
      </c>
      <c r="R300">
        <f>IF(OR($C300=R$1,$D300=R$1,$E300=R$1,$F300=R$1,$G300=R$1,$H300=R$1,$I300=R$1,$J300=R$1,$K300=R$1,$L300=R$1),1,0)</f>
        <v>0</v>
      </c>
      <c r="S300">
        <f>IF(OR($C300=S$1,$D300=S$1,$E300=S$1,$F300=S$1,$G300=S$1,$H300=S$1,$I300=S$1,$J300=S$1,$K300=S$1,$L300=S$1),1,0)</f>
        <v>0</v>
      </c>
      <c r="T300">
        <f>IF(OR($C300=T$1,$D300=T$1,$E300=T$1,$F300=T$1,$G300=T$1,$H300=T$1,$I300=T$1,$J300=T$1,$K300=T$1,$L300=T$1),1,0)</f>
        <v>0</v>
      </c>
      <c r="U300">
        <f>IF(OR($C300=U$1,$D300=U$1,$E300=U$1,$F300=U$1,$G300=U$1,$H300=U$1,$I300=U$1,$J300=U$1,$K300=U$1,$L300=U$1),1,0)</f>
        <v>0</v>
      </c>
      <c r="V300">
        <f>IF(OR($C300=V$1,$D300=V$1,$E300=V$1,$F300=V$1,$G300=V$1,$H300=V$1,$I300=V$1,$J300=V$1,$K300=V$1,$L300=V$1),1,0)</f>
        <v>0</v>
      </c>
      <c r="W300">
        <f>IF(OR($C300=W$1,$D300=W$1,$E300=W$1,$F300=W$1,$G300=W$1,$H300=W$1,$I300=W$1,$J300=W$1,$K300=W$1,$L300=W$1),1,0)</f>
        <v>0</v>
      </c>
      <c r="X300">
        <f>IF(OR($C300=X$1,$D300=X$1,$E300=X$1,$F300=X$1,$G300=X$1,$H300=X$1,$I300=X$1,$J300=X$1,$K300=X$1,$L300=X$1),1,0)</f>
        <v>0</v>
      </c>
      <c r="Y300">
        <f>IF(OR($C300=Y$1,$D300=Y$1,$E300=Y$1,$F300=Y$1,$G300=Y$1,$H300=Y$1,$I300=Y$1,$J300=Y$1,$K300=Y$1,$L300=Y$1),1,0)</f>
        <v>0</v>
      </c>
      <c r="Z300">
        <f>IF(OR($C300=Z$1,$D300=Z$1,$E300=Z$1,$F300=Z$1,$G300=Z$1,$H300=Z$1,$I300=Z$1,$J300=Z$1,$K300=Z$1,$L300=Z$1),1,0)</f>
        <v>0</v>
      </c>
      <c r="AA300">
        <f>IF(OR($C300=AA$1,$D300=AA$1,$E300=AA$1,$F300=AA$1,$G300=AA$1,$H300=AA$1,$I300=AA$1,$J300=AA$1,$K300=AA$1,$L300=AA$1),1,0)</f>
        <v>0</v>
      </c>
      <c r="AB300">
        <f>IF(OR($C300=AB$1,$D300=AB$1,$E300=AB$1,$F300=AB$1,$G300=AB$1,$H300=AB$1,$I300=AB$1,$J300=AB$1,$K300=AB$1,$L300=AB$1),1,0)</f>
        <v>0</v>
      </c>
      <c r="AC300">
        <f>IF(OR($C300=AC$1,$D300=AC$1,$E300=AC$1,$F300=AC$1,$G300=AC$1,$H300=AC$1,$I300=AC$1,$J300=AC$1,$K300=AC$1,$L300=AC$1),1,0)</f>
        <v>0</v>
      </c>
      <c r="AD300">
        <f>IF(OR($C300=AD$1,$D300=AD$1,$E300=AD$1,$F300=AD$1,$G300=AD$1,$H300=AD$1,$I300=AD$1,$J300=AD$1,$K300=AD$1,$L300=AD$1),1,0)</f>
        <v>0</v>
      </c>
      <c r="AE300">
        <f>IF(OR($C300=AE$1,$D300=AE$1,$E300=AE$1,$F300=AE$1,$G300=AE$1,$H300=AE$1,$I300=AE$1,$J300=AE$1,$K300=AE$1,$L300=AE$1),1,0)</f>
        <v>0</v>
      </c>
      <c r="AF300">
        <f>IF(OR($C300=AF$1,$D300=AF$1,$E300=AF$1,$F300=AF$1,$G300=AF$1,$H300=AF$1,$I300=AF$1,$J300=AF$1,$K300=AF$1,$L300=AF$1),1,0)</f>
        <v>0</v>
      </c>
      <c r="AG300">
        <f>IF(OR($C300=AG$1,$D300=AG$1,$E300=AG$1,$F300=AG$1,$G300=AG$1,$H300=AG$1,$I300=AG$1,$J300=AG$1,$K300=AG$1,$L300=AG$1),1,0)</f>
        <v>0</v>
      </c>
      <c r="AH300">
        <f>IF(OR($C300=AH$1,$D300=AH$1,$E300=AH$1,$F300=AH$1,$G300=AH$1,$H300=AH$1,$I300=AH$1,$J300=AH$1,$K300=AH$1,$L300=AH$1),1,0)</f>
        <v>0</v>
      </c>
      <c r="AI300">
        <f>IF(OR($C300=AI$1,$D300=AI$1,$E300=AI$1,$F300=AI$1,$G300=AI$1,$H300=AI$1,$I300=AI$1,$J300=AI$1,$K300=AI$1,$L300=AI$1),1,0)</f>
        <v>0</v>
      </c>
      <c r="AJ300">
        <f>IF(OR($C300=AJ$1,$D300=AJ$1,$E300=AJ$1,$F300=AJ$1,$G300=AJ$1,$H300=AJ$1,$I300=AJ$1,$J300=AJ$1,$K300=AJ$1,$L300=AJ$1),1,0)</f>
        <v>0</v>
      </c>
      <c r="AK300">
        <f>IF(OR($C300=AK$1,$D300=AK$1,$E300=AK$1,$F300=AK$1,$G300=AK$1,$H300=AK$1,$I300=AK$1,$J300=AK$1,$K300=AK$1,$L300=AK$1),1,0)</f>
        <v>0</v>
      </c>
      <c r="AL300">
        <f>IF(OR($C300=AL$1,$D300=AL$1,$E300=AL$1,$F300=AL$1,$G300=AL$1,$H300=AL$1,$I300=AL$1,$J300=AL$1,$K300=AL$1,$L300=AL$1),1,0)</f>
        <v>0</v>
      </c>
      <c r="AM300">
        <f>IF(OR($C300=AM$1,$D300=AM$1,$E300=AM$1,$F300=AM$1,$G300=AM$1,$H300=AM$1,$I300=AM$1,$J300=AM$1,$K300=AM$1,$L300=AM$1),1,0)</f>
        <v>0</v>
      </c>
      <c r="AN300">
        <f>IF(OR($C300=AN$1,$D300=AN$1,$E300=AN$1,$F300=AN$1,$G300=AN$1,$H300=AN$1,$I300=AN$1,$J300=AN$1,$K300=AN$1,$L300=AN$1),1,0)</f>
        <v>0</v>
      </c>
      <c r="AO300">
        <f>IF(OR($C300=AO$1,$D300=AO$1,$E300=AO$1,$F300=AO$1,$G300=AO$1,$H300=AO$1,$I300=AO$1,$J300=AO$1,$K300=AO$1,$L300=AO$1),1,0)</f>
        <v>0</v>
      </c>
      <c r="AP300">
        <f>IF(OR($C300=AP$1,$D300=AP$1,$E300=AP$1,$F300=AP$1,$G300=AP$1,$H300=AP$1,$I300=AP$1,$J300=AP$1,$K300=AP$1,$L300=AP$1),1,0)</f>
        <v>0</v>
      </c>
      <c r="AQ300">
        <f>IF(OR($C300=AQ$1,$D300=AQ$1,$E300=AQ$1,$F300=AQ$1,$G300=AQ$1,$H300=AQ$1,$I300=AQ$1,$J300=AQ$1,$K300=AQ$1,$L300=AQ$1),1,0)</f>
        <v>0</v>
      </c>
      <c r="AR300">
        <f>IF(OR($C300=AR$1,$D300=AR$1,$E300=AR$1,$F300=AR$1,$G300=AR$1,$H300=AR$1,$I300=AR$1,$J300=AR$1,$K300=AR$1,$L300=AR$1),1,0)</f>
        <v>0</v>
      </c>
      <c r="AS300">
        <f>IF(OR($C300=AS$1,$D300=AS$1,$E300=AS$1,$F300=AS$1,$G300=AS$1,$H300=AS$1,$I300=AS$1,$J300=AS$1,$K300=AS$1,$L300=AS$1),1,0)</f>
        <v>0</v>
      </c>
      <c r="AT300">
        <f>IF(OR($C300=AT$1,$D300=AT$1,$E300=AT$1,$F300=AT$1,$G300=AT$1,$H300=AT$1,$I300=AT$1,$J300=AT$1,$K300=AT$1,$L300=AT$1),1,0)</f>
        <v>0</v>
      </c>
      <c r="AU300">
        <f>IF(OR($C300=AU$1,$D300=AU$1,$E300=AU$1,$F300=AU$1,$G300=AU$1,$H300=AU$1,$I300=AU$1,$J300=AU$1,$K300=AU$1,$L300=AU$1),1,0)</f>
        <v>0</v>
      </c>
      <c r="AV300">
        <f>IF(OR($C300=AV$1,$D300=AV$1,$E300=AV$1,$F300=AV$1,$G300=AV$1,$H300=AV$1,$I300=AV$1,$J300=AV$1,$K300=AV$1,$L300=AV$1),1,0)</f>
        <v>0</v>
      </c>
      <c r="AW300">
        <f>IF(OR($C300=AW$1,$D300=AW$1,$E300=AW$1,$F300=AW$1,$G300=AW$1,$H300=AW$1,$I300=AW$1,$J300=AW$1,$K300=AW$1,$L300=AW$1),1,0)</f>
        <v>0</v>
      </c>
      <c r="AX300">
        <f>IF(OR($C300=AX$1,$D300=AX$1,$E300=AX$1,$F300=AX$1,$G300=AX$1,$H300=AX$1,$I300=AX$1,$J300=AX$1,$K300=AX$1,$L300=AX$1),1,0)</f>
        <v>0</v>
      </c>
      <c r="AY300">
        <f>IF(OR($C300=AY$1,$D300=AY$1,$E300=AY$1,$F300=AY$1,$G300=AY$1,$H300=AY$1,$I300=AY$1,$J300=AY$1,$K300=AY$1,$L300=AY$1),1,0)</f>
        <v>0</v>
      </c>
      <c r="AZ300">
        <f>IF(OR($C300=AZ$1,$D300=AZ$1,$E300=AZ$1,$F300=AZ$1,$G300=AZ$1,$H300=AZ$1,$I300=AZ$1,$J300=AZ$1,$K300=AZ$1,$L300=AZ$1),1,0)</f>
        <v>0</v>
      </c>
      <c r="BA300">
        <f>IF(OR($C300=BA$1,$D300=BA$1,$E300=BA$1,$F300=BA$1,$G300=BA$1,$H300=BA$1,$I300=BA$1,$J300=BA$1,$K300=BA$1,$L300=BA$1),1,0)</f>
        <v>0</v>
      </c>
      <c r="BB300">
        <f>IF(OR($C300=BB$1,$D300=BB$1,$E300=BB$1,$F300=BB$1,$G300=BB$1,$H300=BB$1,$I300=BB$1,$J300=BB$1,$K300=BB$1,$L300=BB$1),1,0)</f>
        <v>0</v>
      </c>
      <c r="BC300">
        <f>IF(OR($C300=BC$1,$D300=BC$1,$E300=BC$1,$F300=BC$1,$G300=BC$1,$H300=BC$1,$I300=BC$1,$J300=BC$1,$K300=BC$1,$L300=BC$1),1,0)</f>
        <v>0</v>
      </c>
      <c r="BD300">
        <f>IF(OR($C300=BD$1,$D300=BD$1,$E300=BD$1,$F300=BD$1,$G300=BD$1,$H300=BD$1,$I300=BD$1,$J300=BD$1,$K300=BD$1,$L300=BD$1),1,0)</f>
        <v>0</v>
      </c>
      <c r="BE300">
        <f>IF(OR($C300=BE$1,$D300=BE$1,$E300=BE$1,$F300=BE$1,$G300=BE$1,$H300=BE$1,$I300=BE$1,$J300=BE$1,$K300=BE$1,$L300=BE$1),1,0)</f>
        <v>0</v>
      </c>
      <c r="BF300">
        <f>IF(OR($C300=BF$1,$D300=BF$1,$E300=BF$1,$F300=BF$1,$G300=BF$1,$H300=BF$1,$I300=BF$1,$J300=BF$1,$K300=BF$1,$L300=BF$1),1,0)</f>
        <v>0</v>
      </c>
      <c r="BG300">
        <f>IF(OR($C300=BG$1,$D300=BG$1,$E300=BG$1,$F300=BG$1,$G300=BG$1,$H300=BG$1,$I300=BG$1,$J300=BG$1,$K300=BG$1,$L300=BG$1),1,0)</f>
        <v>0</v>
      </c>
      <c r="BH300">
        <f>IF(OR($C300=BH$1,$D300=BH$1,$E300=BH$1,$F300=BH$1,$G300=BH$1,$H300=BH$1,$I300=BH$1,$J300=BH$1,$K300=BH$1,$L300=BH$1),1,0)</f>
        <v>0</v>
      </c>
      <c r="BI300">
        <f>IF(OR($C300=BI$1,$D300=BI$1,$E300=BI$1,$F300=BI$1,$G300=BI$1,$H300=BI$1,$I300=BI$1,$J300=BI$1,$K300=BI$1,$L300=BI$1),1,0)</f>
        <v>0</v>
      </c>
      <c r="BJ300">
        <f>IF(OR($C300=BJ$1,$D300=BJ$1,$E300=BJ$1,$F300=BJ$1,$G300=BJ$1,$H300=BJ$1,$I300=BJ$1,$J300=BJ$1,$K300=BJ$1,$L300=BJ$1),1,0)</f>
        <v>0</v>
      </c>
      <c r="BK300">
        <f>IF(OR($C300=BK$1,$D300=BK$1,$E300=BK$1,$F300=BK$1,$G300=BK$1,$H300=BK$1,$I300=BK$1,$J300=BK$1,$K300=BK$1,$L300=BK$1),1,0)</f>
        <v>0</v>
      </c>
      <c r="BL300">
        <f>IF(OR($C300=BL$1,$D300=BL$1,$E300=BL$1,$F300=BL$1,$G300=BL$1,$H300=BL$1,$I300=BL$1,$J300=BL$1,$K300=BL$1,$L300=BL$1),1,0)</f>
        <v>0</v>
      </c>
      <c r="BM300">
        <f>IF(OR($C300=BM$1,$D300=BM$1,$E300=BM$1,$F300=BM$1,$G300=BM$1,$H300=BM$1,$I300=BM$1,$J300=BM$1,$K300=BM$1,$L300=BM$1),1,0)</f>
        <v>0</v>
      </c>
      <c r="BN300">
        <f>IF(OR($C300=BN$1,$D300=BN$1,$E300=BN$1,$F300=BN$1,$G300=BN$1,$H300=BN$1,$I300=BN$1,$J300=BN$1,$K300=BN$1,$L300=BN$1),1,0)</f>
        <v>0</v>
      </c>
      <c r="BO300">
        <f>IF(OR($C300=BO$1,$D300=BO$1,$E300=BO$1,$F300=BO$1,$G300=BO$1,$H300=BO$1,$I300=BO$1,$J300=BO$1,$K300=BO$1,$L300=BO$1),1,0)</f>
        <v>0</v>
      </c>
      <c r="BP300">
        <f>IF(OR($C300=BP$1,$D300=BP$1,$E300=BP$1,$F300=BP$1,$G300=BP$1,$H300=BP$1,$I300=BP$1,$J300=BP$1,$K300=BP$1,$L300=BP$1),1,0)</f>
        <v>0</v>
      </c>
      <c r="BQ300">
        <f>IF(OR($C300=BQ$1,$D300=BQ$1,$E300=BQ$1,$F300=BQ$1,$G300=BQ$1,$H300=BQ$1,$I300=BQ$1,$J300=BQ$1,$K300=BQ$1,$L300=BQ$1),1,0)</f>
        <v>0</v>
      </c>
      <c r="BR300">
        <f>IF(OR($C300=BR$1,$D300=BR$1,$E300=BR$1,$F300=BR$1,$G300=BR$1,$H300=BR$1,$I300=BR$1,$J300=BR$1,$K300=BR$1,$L300=BR$1),1,0)</f>
        <v>0</v>
      </c>
      <c r="BS300">
        <f>IF(OR($C300=BS$1,$D300=BS$1,$E300=BS$1,$F300=BS$1,$G300=BS$1,$H300=BS$1,$I300=BS$1,$J300=BS$1,$K300=BS$1,$L300=BS$1),1,0)</f>
        <v>0</v>
      </c>
      <c r="BT300">
        <f>IF(OR($C300=BT$1,$D300=BT$1,$E300=BT$1,$F300=BT$1,$G300=BT$1,$H300=BT$1,$I300=BT$1,$J300=BT$1,$K300=BT$1,$L300=BT$1),1,0)</f>
        <v>0</v>
      </c>
      <c r="BU300">
        <f>IF(OR($C300=BU$1,$D300=BU$1,$E300=BU$1,$F300=BU$1,$G300=BU$1,$H300=BU$1,$I300=BU$1,$J300=BU$1,$K300=BU$1,$L300=BU$1),1,0)</f>
        <v>0</v>
      </c>
      <c r="BV300">
        <f>IF(OR($C300=BV$1,$D300=BV$1,$E300=BV$1,$F300=BV$1,$G300=BV$1,$H300=BV$1,$I300=BV$1,$J300=BV$1,$K300=BV$1,$L300=BV$1),1,0)</f>
        <v>0</v>
      </c>
      <c r="BW300">
        <f>IF(OR($C300=BW$1,$D300=BW$1,$E300=BW$1,$F300=BW$1,$G300=BW$1,$H300=BW$1,$I300=BW$1,$J300=BW$1,$K300=BW$1,$L300=BW$1),1,0)</f>
        <v>0</v>
      </c>
      <c r="BX300">
        <f>IF(OR($C300=BX$1,$D300=BX$1,$E300=BX$1,$F300=BX$1,$G300=BX$1,$H300=BX$1,$I300=BX$1,$J300=BX$1,$K300=BX$1,$L300=BX$1),1,0)</f>
        <v>0</v>
      </c>
      <c r="BY300">
        <f>IF(OR($C300=BY$1,$D300=BY$1,$E300=BY$1,$F300=BY$1,$G300=BY$1,$H300=BY$1,$I300=BY$1,$J300=BY$1,$K300=BY$1,$L300=BY$1),1,0)</f>
        <v>0</v>
      </c>
      <c r="BZ300">
        <f>IF(OR($C300=BZ$1,$D300=BZ$1,$E300=BZ$1,$F300=BZ$1,$G300=BZ$1,$H300=BZ$1,$I300=BZ$1,$J300=BZ$1,$K300=BZ$1,$L300=BZ$1),1,0)</f>
        <v>0</v>
      </c>
      <c r="CA300">
        <f>IF(OR($C300=CA$1,$D300=CA$1,$E300=CA$1,$F300=CA$1,$G300=CA$1,$H300=CA$1,$I300=CA$1,$J300=CA$1,$K300=CA$1,$L300=CA$1),1,0)</f>
        <v>0</v>
      </c>
    </row>
    <row r="301" spans="1:79" ht="43.2" x14ac:dyDescent="0.3">
      <c r="A301" s="2" t="s">
        <v>456</v>
      </c>
      <c r="B301" s="2" t="s">
        <v>455</v>
      </c>
      <c r="C301" s="3" t="s">
        <v>373</v>
      </c>
      <c r="D301" s="1"/>
      <c r="E301" s="1"/>
      <c r="F301" s="1"/>
      <c r="G301" s="1"/>
      <c r="H301" s="1"/>
      <c r="I301" s="1"/>
      <c r="J301" s="1"/>
      <c r="K301" s="1"/>
      <c r="L301" s="1"/>
      <c r="M301">
        <f>IF(OR($C301=M$1,$D301=M$1,$E301=M$1,$F301=M$1,$G301=M$1,$H301=M$1,$I301=M$1,$J301=M$1,$K301=M$1,$L301=M$1),1,0)</f>
        <v>0</v>
      </c>
      <c r="N301">
        <f>IF(OR($C301=N$1,$D301=N$1,$E301=N$1,$F301=N$1,$G301=N$1,$H301=N$1,$I301=N$1,$J301=N$1,$K301=N$1,$L301=N$1),1,0)</f>
        <v>0</v>
      </c>
      <c r="O301">
        <f>IF(OR($C301=O$1,$D301=O$1,$E301=O$1,$F301=O$1,$G301=O$1,$H301=O$1,$I301=O$1,$J301=O$1,$K301=O$1,$L301=O$1),1,0)</f>
        <v>0</v>
      </c>
      <c r="P301">
        <f>IF(OR($C301=P$1,$D301=P$1,$E301=P$1,$F301=P$1,$G301=P$1,$H301=P$1,$I301=P$1,$J301=P$1,$K301=P$1,$L301=P$1),1,0)</f>
        <v>0</v>
      </c>
      <c r="Q301">
        <f>IF(OR($C301=Q$1,$D301=Q$1,$E301=Q$1,$F301=Q$1,$G301=Q$1,$H301=Q$1,$I301=Q$1,$J301=Q$1,$K301=Q$1,$L301=Q$1),1,0)</f>
        <v>0</v>
      </c>
      <c r="R301">
        <f>IF(OR($C301=R$1,$D301=R$1,$E301=R$1,$F301=R$1,$G301=R$1,$H301=R$1,$I301=R$1,$J301=R$1,$K301=R$1,$L301=R$1),1,0)</f>
        <v>1</v>
      </c>
      <c r="S301">
        <f>IF(OR($C301=S$1,$D301=S$1,$E301=S$1,$F301=S$1,$G301=S$1,$H301=S$1,$I301=S$1,$J301=S$1,$K301=S$1,$L301=S$1),1,0)</f>
        <v>0</v>
      </c>
      <c r="T301">
        <f>IF(OR($C301=T$1,$D301=T$1,$E301=T$1,$F301=T$1,$G301=T$1,$H301=T$1,$I301=T$1,$J301=T$1,$K301=T$1,$L301=T$1),1,0)</f>
        <v>0</v>
      </c>
      <c r="U301">
        <f>IF(OR($C301=U$1,$D301=U$1,$E301=U$1,$F301=U$1,$G301=U$1,$H301=U$1,$I301=U$1,$J301=U$1,$K301=U$1,$L301=U$1),1,0)</f>
        <v>0</v>
      </c>
      <c r="V301">
        <f>IF(OR($C301=V$1,$D301=V$1,$E301=V$1,$F301=V$1,$G301=V$1,$H301=V$1,$I301=V$1,$J301=V$1,$K301=V$1,$L301=V$1),1,0)</f>
        <v>0</v>
      </c>
      <c r="W301">
        <f>IF(OR($C301=W$1,$D301=W$1,$E301=W$1,$F301=W$1,$G301=W$1,$H301=W$1,$I301=W$1,$J301=W$1,$K301=W$1,$L301=W$1),1,0)</f>
        <v>0</v>
      </c>
      <c r="X301">
        <f>IF(OR($C301=X$1,$D301=X$1,$E301=X$1,$F301=X$1,$G301=X$1,$H301=X$1,$I301=X$1,$J301=X$1,$K301=X$1,$L301=X$1),1,0)</f>
        <v>0</v>
      </c>
      <c r="Y301">
        <f>IF(OR($C301=Y$1,$D301=Y$1,$E301=Y$1,$F301=Y$1,$G301=Y$1,$H301=Y$1,$I301=Y$1,$J301=Y$1,$K301=Y$1,$L301=Y$1),1,0)</f>
        <v>0</v>
      </c>
      <c r="Z301">
        <f>IF(OR($C301=Z$1,$D301=Z$1,$E301=Z$1,$F301=Z$1,$G301=Z$1,$H301=Z$1,$I301=Z$1,$J301=Z$1,$K301=Z$1,$L301=Z$1),1,0)</f>
        <v>0</v>
      </c>
      <c r="AA301">
        <f>IF(OR($C301=AA$1,$D301=AA$1,$E301=AA$1,$F301=AA$1,$G301=AA$1,$H301=AA$1,$I301=AA$1,$J301=AA$1,$K301=AA$1,$L301=AA$1),1,0)</f>
        <v>0</v>
      </c>
      <c r="AB301">
        <f>IF(OR($C301=AB$1,$D301=AB$1,$E301=AB$1,$F301=AB$1,$G301=AB$1,$H301=AB$1,$I301=AB$1,$J301=AB$1,$K301=AB$1,$L301=AB$1),1,0)</f>
        <v>0</v>
      </c>
      <c r="AC301">
        <f>IF(OR($C301=AC$1,$D301=AC$1,$E301=AC$1,$F301=AC$1,$G301=AC$1,$H301=AC$1,$I301=AC$1,$J301=AC$1,$K301=AC$1,$L301=AC$1),1,0)</f>
        <v>0</v>
      </c>
      <c r="AD301">
        <f>IF(OR($C301=AD$1,$D301=AD$1,$E301=AD$1,$F301=AD$1,$G301=AD$1,$H301=AD$1,$I301=AD$1,$J301=AD$1,$K301=AD$1,$L301=AD$1),1,0)</f>
        <v>0</v>
      </c>
      <c r="AE301">
        <f>IF(OR($C301=AE$1,$D301=AE$1,$E301=AE$1,$F301=AE$1,$G301=AE$1,$H301=AE$1,$I301=AE$1,$J301=AE$1,$K301=AE$1,$L301=AE$1),1,0)</f>
        <v>0</v>
      </c>
      <c r="AF301">
        <f>IF(OR($C301=AF$1,$D301=AF$1,$E301=AF$1,$F301=AF$1,$G301=AF$1,$H301=AF$1,$I301=AF$1,$J301=AF$1,$K301=AF$1,$L301=AF$1),1,0)</f>
        <v>0</v>
      </c>
      <c r="AG301">
        <f>IF(OR($C301=AG$1,$D301=AG$1,$E301=AG$1,$F301=AG$1,$G301=AG$1,$H301=AG$1,$I301=AG$1,$J301=AG$1,$K301=AG$1,$L301=AG$1),1,0)</f>
        <v>0</v>
      </c>
      <c r="AH301">
        <f>IF(OR($C301=AH$1,$D301=AH$1,$E301=AH$1,$F301=AH$1,$G301=AH$1,$H301=AH$1,$I301=AH$1,$J301=AH$1,$K301=AH$1,$L301=AH$1),1,0)</f>
        <v>0</v>
      </c>
      <c r="AI301">
        <f>IF(OR($C301=AI$1,$D301=AI$1,$E301=AI$1,$F301=AI$1,$G301=AI$1,$H301=AI$1,$I301=AI$1,$J301=AI$1,$K301=AI$1,$L301=AI$1),1,0)</f>
        <v>0</v>
      </c>
      <c r="AJ301">
        <f>IF(OR($C301=AJ$1,$D301=AJ$1,$E301=AJ$1,$F301=AJ$1,$G301=AJ$1,$H301=AJ$1,$I301=AJ$1,$J301=AJ$1,$K301=AJ$1,$L301=AJ$1),1,0)</f>
        <v>0</v>
      </c>
      <c r="AK301">
        <f>IF(OR($C301=AK$1,$D301=AK$1,$E301=AK$1,$F301=AK$1,$G301=AK$1,$H301=AK$1,$I301=AK$1,$J301=AK$1,$K301=AK$1,$L301=AK$1),1,0)</f>
        <v>0</v>
      </c>
      <c r="AL301">
        <f>IF(OR($C301=AL$1,$D301=AL$1,$E301=AL$1,$F301=AL$1,$G301=AL$1,$H301=AL$1,$I301=AL$1,$J301=AL$1,$K301=AL$1,$L301=AL$1),1,0)</f>
        <v>0</v>
      </c>
      <c r="AM301">
        <f>IF(OR($C301=AM$1,$D301=AM$1,$E301=AM$1,$F301=AM$1,$G301=AM$1,$H301=AM$1,$I301=AM$1,$J301=AM$1,$K301=AM$1,$L301=AM$1),1,0)</f>
        <v>0</v>
      </c>
      <c r="AN301">
        <f>IF(OR($C301=AN$1,$D301=AN$1,$E301=AN$1,$F301=AN$1,$G301=AN$1,$H301=AN$1,$I301=AN$1,$J301=AN$1,$K301=AN$1,$L301=AN$1),1,0)</f>
        <v>0</v>
      </c>
      <c r="AO301">
        <f>IF(OR($C301=AO$1,$D301=AO$1,$E301=AO$1,$F301=AO$1,$G301=AO$1,$H301=AO$1,$I301=AO$1,$J301=AO$1,$K301=AO$1,$L301=AO$1),1,0)</f>
        <v>0</v>
      </c>
      <c r="AP301">
        <f>IF(OR($C301=AP$1,$D301=AP$1,$E301=AP$1,$F301=AP$1,$G301=AP$1,$H301=AP$1,$I301=AP$1,$J301=AP$1,$K301=AP$1,$L301=AP$1),1,0)</f>
        <v>0</v>
      </c>
      <c r="AQ301">
        <f>IF(OR($C301=AQ$1,$D301=AQ$1,$E301=AQ$1,$F301=AQ$1,$G301=AQ$1,$H301=AQ$1,$I301=AQ$1,$J301=AQ$1,$K301=AQ$1,$L301=AQ$1),1,0)</f>
        <v>0</v>
      </c>
      <c r="AR301">
        <f>IF(OR($C301=AR$1,$D301=AR$1,$E301=AR$1,$F301=AR$1,$G301=AR$1,$H301=AR$1,$I301=AR$1,$J301=AR$1,$K301=AR$1,$L301=AR$1),1,0)</f>
        <v>0</v>
      </c>
      <c r="AS301">
        <f>IF(OR($C301=AS$1,$D301=AS$1,$E301=AS$1,$F301=AS$1,$G301=AS$1,$H301=AS$1,$I301=AS$1,$J301=AS$1,$K301=AS$1,$L301=AS$1),1,0)</f>
        <v>0</v>
      </c>
      <c r="AT301">
        <f>IF(OR($C301=AT$1,$D301=AT$1,$E301=AT$1,$F301=AT$1,$G301=AT$1,$H301=AT$1,$I301=AT$1,$J301=AT$1,$K301=AT$1,$L301=AT$1),1,0)</f>
        <v>0</v>
      </c>
      <c r="AU301">
        <f>IF(OR($C301=AU$1,$D301=AU$1,$E301=AU$1,$F301=AU$1,$G301=AU$1,$H301=AU$1,$I301=AU$1,$J301=AU$1,$K301=AU$1,$L301=AU$1),1,0)</f>
        <v>0</v>
      </c>
      <c r="AV301">
        <f>IF(OR($C301=AV$1,$D301=AV$1,$E301=AV$1,$F301=AV$1,$G301=AV$1,$H301=AV$1,$I301=AV$1,$J301=AV$1,$K301=AV$1,$L301=AV$1),1,0)</f>
        <v>0</v>
      </c>
      <c r="AW301">
        <f>IF(OR($C301=AW$1,$D301=AW$1,$E301=AW$1,$F301=AW$1,$G301=AW$1,$H301=AW$1,$I301=AW$1,$J301=AW$1,$K301=AW$1,$L301=AW$1),1,0)</f>
        <v>0</v>
      </c>
      <c r="AX301">
        <f>IF(OR($C301=AX$1,$D301=AX$1,$E301=AX$1,$F301=AX$1,$G301=AX$1,$H301=AX$1,$I301=AX$1,$J301=AX$1,$K301=AX$1,$L301=AX$1),1,0)</f>
        <v>0</v>
      </c>
      <c r="AY301">
        <f>IF(OR($C301=AY$1,$D301=AY$1,$E301=AY$1,$F301=AY$1,$G301=AY$1,$H301=AY$1,$I301=AY$1,$J301=AY$1,$K301=AY$1,$L301=AY$1),1,0)</f>
        <v>0</v>
      </c>
      <c r="AZ301">
        <f>IF(OR($C301=AZ$1,$D301=AZ$1,$E301=AZ$1,$F301=AZ$1,$G301=AZ$1,$H301=AZ$1,$I301=AZ$1,$J301=AZ$1,$K301=AZ$1,$L301=AZ$1),1,0)</f>
        <v>0</v>
      </c>
      <c r="BA301">
        <f>IF(OR($C301=BA$1,$D301=BA$1,$E301=BA$1,$F301=BA$1,$G301=BA$1,$H301=BA$1,$I301=BA$1,$J301=BA$1,$K301=BA$1,$L301=BA$1),1,0)</f>
        <v>0</v>
      </c>
      <c r="BB301">
        <f>IF(OR($C301=BB$1,$D301=BB$1,$E301=BB$1,$F301=BB$1,$G301=BB$1,$H301=BB$1,$I301=BB$1,$J301=BB$1,$K301=BB$1,$L301=BB$1),1,0)</f>
        <v>0</v>
      </c>
      <c r="BC301">
        <f>IF(OR($C301=BC$1,$D301=BC$1,$E301=BC$1,$F301=BC$1,$G301=BC$1,$H301=BC$1,$I301=BC$1,$J301=BC$1,$K301=BC$1,$L301=BC$1),1,0)</f>
        <v>0</v>
      </c>
      <c r="BD301">
        <f>IF(OR($C301=BD$1,$D301=BD$1,$E301=BD$1,$F301=BD$1,$G301=BD$1,$H301=BD$1,$I301=BD$1,$J301=BD$1,$K301=BD$1,$L301=BD$1),1,0)</f>
        <v>0</v>
      </c>
      <c r="BE301">
        <f>IF(OR($C301=BE$1,$D301=BE$1,$E301=BE$1,$F301=BE$1,$G301=BE$1,$H301=BE$1,$I301=BE$1,$J301=BE$1,$K301=BE$1,$L301=BE$1),1,0)</f>
        <v>0</v>
      </c>
      <c r="BF301">
        <f>IF(OR($C301=BF$1,$D301=BF$1,$E301=BF$1,$F301=BF$1,$G301=BF$1,$H301=BF$1,$I301=BF$1,$J301=BF$1,$K301=BF$1,$L301=BF$1),1,0)</f>
        <v>0</v>
      </c>
      <c r="BG301">
        <f>IF(OR($C301=BG$1,$D301=BG$1,$E301=BG$1,$F301=BG$1,$G301=BG$1,$H301=BG$1,$I301=BG$1,$J301=BG$1,$K301=BG$1,$L301=BG$1),1,0)</f>
        <v>0</v>
      </c>
      <c r="BH301">
        <f>IF(OR($C301=BH$1,$D301=BH$1,$E301=BH$1,$F301=BH$1,$G301=BH$1,$H301=BH$1,$I301=BH$1,$J301=BH$1,$K301=BH$1,$L301=BH$1),1,0)</f>
        <v>0</v>
      </c>
      <c r="BI301">
        <f>IF(OR($C301=BI$1,$D301=BI$1,$E301=BI$1,$F301=BI$1,$G301=BI$1,$H301=BI$1,$I301=BI$1,$J301=BI$1,$K301=BI$1,$L301=BI$1),1,0)</f>
        <v>0</v>
      </c>
      <c r="BJ301">
        <f>IF(OR($C301=BJ$1,$D301=BJ$1,$E301=BJ$1,$F301=BJ$1,$G301=BJ$1,$H301=BJ$1,$I301=BJ$1,$J301=BJ$1,$K301=BJ$1,$L301=BJ$1),1,0)</f>
        <v>0</v>
      </c>
      <c r="BK301">
        <f>IF(OR($C301=BK$1,$D301=BK$1,$E301=BK$1,$F301=BK$1,$G301=BK$1,$H301=BK$1,$I301=BK$1,$J301=BK$1,$K301=BK$1,$L301=BK$1),1,0)</f>
        <v>0</v>
      </c>
      <c r="BL301">
        <f>IF(OR($C301=BL$1,$D301=BL$1,$E301=BL$1,$F301=BL$1,$G301=BL$1,$H301=BL$1,$I301=BL$1,$J301=BL$1,$K301=BL$1,$L301=BL$1),1,0)</f>
        <v>0</v>
      </c>
      <c r="BM301">
        <f>IF(OR($C301=BM$1,$D301=BM$1,$E301=BM$1,$F301=BM$1,$G301=BM$1,$H301=BM$1,$I301=BM$1,$J301=BM$1,$K301=BM$1,$L301=BM$1),1,0)</f>
        <v>0</v>
      </c>
      <c r="BN301">
        <f>IF(OR($C301=BN$1,$D301=BN$1,$E301=BN$1,$F301=BN$1,$G301=BN$1,$H301=BN$1,$I301=BN$1,$J301=BN$1,$K301=BN$1,$L301=BN$1),1,0)</f>
        <v>0</v>
      </c>
      <c r="BO301">
        <f>IF(OR($C301=BO$1,$D301=BO$1,$E301=BO$1,$F301=BO$1,$G301=BO$1,$H301=BO$1,$I301=BO$1,$J301=BO$1,$K301=BO$1,$L301=BO$1),1,0)</f>
        <v>0</v>
      </c>
      <c r="BP301">
        <f>IF(OR($C301=BP$1,$D301=BP$1,$E301=BP$1,$F301=BP$1,$G301=BP$1,$H301=BP$1,$I301=BP$1,$J301=BP$1,$K301=BP$1,$L301=BP$1),1,0)</f>
        <v>0</v>
      </c>
      <c r="BQ301">
        <f>IF(OR($C301=BQ$1,$D301=BQ$1,$E301=BQ$1,$F301=BQ$1,$G301=BQ$1,$H301=BQ$1,$I301=BQ$1,$J301=BQ$1,$K301=BQ$1,$L301=BQ$1),1,0)</f>
        <v>0</v>
      </c>
      <c r="BR301">
        <f>IF(OR($C301=BR$1,$D301=BR$1,$E301=BR$1,$F301=BR$1,$G301=BR$1,$H301=BR$1,$I301=BR$1,$J301=BR$1,$K301=BR$1,$L301=BR$1),1,0)</f>
        <v>0</v>
      </c>
      <c r="BS301">
        <f>IF(OR($C301=BS$1,$D301=BS$1,$E301=BS$1,$F301=BS$1,$G301=BS$1,$H301=BS$1,$I301=BS$1,$J301=BS$1,$K301=BS$1,$L301=BS$1),1,0)</f>
        <v>0</v>
      </c>
      <c r="BT301">
        <f>IF(OR($C301=BT$1,$D301=BT$1,$E301=BT$1,$F301=BT$1,$G301=BT$1,$H301=BT$1,$I301=BT$1,$J301=BT$1,$K301=BT$1,$L301=BT$1),1,0)</f>
        <v>0</v>
      </c>
      <c r="BU301">
        <f>IF(OR($C301=BU$1,$D301=BU$1,$E301=BU$1,$F301=BU$1,$G301=BU$1,$H301=BU$1,$I301=BU$1,$J301=BU$1,$K301=BU$1,$L301=BU$1),1,0)</f>
        <v>0</v>
      </c>
      <c r="BV301">
        <f>IF(OR($C301=BV$1,$D301=BV$1,$E301=BV$1,$F301=BV$1,$G301=BV$1,$H301=BV$1,$I301=BV$1,$J301=BV$1,$K301=BV$1,$L301=BV$1),1,0)</f>
        <v>0</v>
      </c>
      <c r="BW301">
        <f>IF(OR($C301=BW$1,$D301=BW$1,$E301=BW$1,$F301=BW$1,$G301=BW$1,$H301=BW$1,$I301=BW$1,$J301=BW$1,$K301=BW$1,$L301=BW$1),1,0)</f>
        <v>0</v>
      </c>
      <c r="BX301">
        <f>IF(OR($C301=BX$1,$D301=BX$1,$E301=BX$1,$F301=BX$1,$G301=BX$1,$H301=BX$1,$I301=BX$1,$J301=BX$1,$K301=BX$1,$L301=BX$1),1,0)</f>
        <v>0</v>
      </c>
      <c r="BY301">
        <f>IF(OR($C301=BY$1,$D301=BY$1,$E301=BY$1,$F301=BY$1,$G301=BY$1,$H301=BY$1,$I301=BY$1,$J301=BY$1,$K301=BY$1,$L301=BY$1),1,0)</f>
        <v>0</v>
      </c>
      <c r="BZ301">
        <f>IF(OR($C301=BZ$1,$D301=BZ$1,$E301=BZ$1,$F301=BZ$1,$G301=BZ$1,$H301=BZ$1,$I301=BZ$1,$J301=BZ$1,$K301=BZ$1,$L301=BZ$1),1,0)</f>
        <v>0</v>
      </c>
      <c r="CA301">
        <f>IF(OR($C301=CA$1,$D301=CA$1,$E301=CA$1,$F301=CA$1,$G301=CA$1,$H301=CA$1,$I301=CA$1,$J301=CA$1,$K301=CA$1,$L301=CA$1),1,0)</f>
        <v>0</v>
      </c>
    </row>
    <row r="302" spans="1:79" x14ac:dyDescent="0.3">
      <c r="A302" s="2" t="s">
        <v>454</v>
      </c>
      <c r="B302" s="2" t="s">
        <v>453</v>
      </c>
      <c r="C302" s="3" t="s">
        <v>14</v>
      </c>
      <c r="D302" s="1"/>
      <c r="E302" s="1"/>
      <c r="F302" s="1"/>
      <c r="G302" s="1"/>
      <c r="H302" s="1"/>
      <c r="I302" s="1"/>
      <c r="J302" s="1"/>
      <c r="K302" s="1"/>
      <c r="L302" s="1"/>
      <c r="M302">
        <f>IF(OR($C302=M$1,$D302=M$1,$E302=M$1,$F302=M$1,$G302=M$1,$H302=M$1,$I302=M$1,$J302=M$1,$K302=M$1,$L302=M$1),1,0)</f>
        <v>0</v>
      </c>
      <c r="N302">
        <f>IF(OR($C302=N$1,$D302=N$1,$E302=N$1,$F302=N$1,$G302=N$1,$H302=N$1,$I302=N$1,$J302=N$1,$K302=N$1,$L302=N$1),1,0)</f>
        <v>0</v>
      </c>
      <c r="O302">
        <f>IF(OR($C302=O$1,$D302=O$1,$E302=O$1,$F302=O$1,$G302=O$1,$H302=O$1,$I302=O$1,$J302=O$1,$K302=O$1,$L302=O$1),1,0)</f>
        <v>0</v>
      </c>
      <c r="P302">
        <f>IF(OR($C302=P$1,$D302=P$1,$E302=P$1,$F302=P$1,$G302=P$1,$H302=P$1,$I302=P$1,$J302=P$1,$K302=P$1,$L302=P$1),1,0)</f>
        <v>0</v>
      </c>
      <c r="Q302">
        <f>IF(OR($C302=Q$1,$D302=Q$1,$E302=Q$1,$F302=Q$1,$G302=Q$1,$H302=Q$1,$I302=Q$1,$J302=Q$1,$K302=Q$1,$L302=Q$1),1,0)</f>
        <v>0</v>
      </c>
      <c r="R302">
        <f>IF(OR($C302=R$1,$D302=R$1,$E302=R$1,$F302=R$1,$G302=R$1,$H302=R$1,$I302=R$1,$J302=R$1,$K302=R$1,$L302=R$1),1,0)</f>
        <v>0</v>
      </c>
      <c r="S302">
        <f>IF(OR($C302=S$1,$D302=S$1,$E302=S$1,$F302=S$1,$G302=S$1,$H302=S$1,$I302=S$1,$J302=S$1,$K302=S$1,$L302=S$1),1,0)</f>
        <v>0</v>
      </c>
      <c r="T302">
        <f>IF(OR($C302=T$1,$D302=T$1,$E302=T$1,$F302=T$1,$G302=T$1,$H302=T$1,$I302=T$1,$J302=T$1,$K302=T$1,$L302=T$1),1,0)</f>
        <v>0</v>
      </c>
      <c r="U302">
        <f>IF(OR($C302=U$1,$D302=U$1,$E302=U$1,$F302=U$1,$G302=U$1,$H302=U$1,$I302=U$1,$J302=U$1,$K302=U$1,$L302=U$1),1,0)</f>
        <v>0</v>
      </c>
      <c r="V302">
        <f>IF(OR($C302=V$1,$D302=V$1,$E302=V$1,$F302=V$1,$G302=V$1,$H302=V$1,$I302=V$1,$J302=V$1,$K302=V$1,$L302=V$1),1,0)</f>
        <v>0</v>
      </c>
      <c r="W302">
        <f>IF(OR($C302=W$1,$D302=W$1,$E302=W$1,$F302=W$1,$G302=W$1,$H302=W$1,$I302=W$1,$J302=W$1,$K302=W$1,$L302=W$1),1,0)</f>
        <v>0</v>
      </c>
      <c r="X302">
        <f>IF(OR($C302=X$1,$D302=X$1,$E302=X$1,$F302=X$1,$G302=X$1,$H302=X$1,$I302=X$1,$J302=X$1,$K302=X$1,$L302=X$1),1,0)</f>
        <v>0</v>
      </c>
      <c r="Y302">
        <f>IF(OR($C302=Y$1,$D302=Y$1,$E302=Y$1,$F302=Y$1,$G302=Y$1,$H302=Y$1,$I302=Y$1,$J302=Y$1,$K302=Y$1,$L302=Y$1),1,0)</f>
        <v>0</v>
      </c>
      <c r="Z302">
        <f>IF(OR($C302=Z$1,$D302=Z$1,$E302=Z$1,$F302=Z$1,$G302=Z$1,$H302=Z$1,$I302=Z$1,$J302=Z$1,$K302=Z$1,$L302=Z$1),1,0)</f>
        <v>0</v>
      </c>
      <c r="AA302">
        <f>IF(OR($C302=AA$1,$D302=AA$1,$E302=AA$1,$F302=AA$1,$G302=AA$1,$H302=AA$1,$I302=AA$1,$J302=AA$1,$K302=AA$1,$L302=AA$1),1,0)</f>
        <v>0</v>
      </c>
      <c r="AB302">
        <f>IF(OR($C302=AB$1,$D302=AB$1,$E302=AB$1,$F302=AB$1,$G302=AB$1,$H302=AB$1,$I302=AB$1,$J302=AB$1,$K302=AB$1,$L302=AB$1),1,0)</f>
        <v>1</v>
      </c>
      <c r="AC302">
        <f>IF(OR($C302=AC$1,$D302=AC$1,$E302=AC$1,$F302=AC$1,$G302=AC$1,$H302=AC$1,$I302=AC$1,$J302=AC$1,$K302=AC$1,$L302=AC$1),1,0)</f>
        <v>0</v>
      </c>
      <c r="AD302">
        <f>IF(OR($C302=AD$1,$D302=AD$1,$E302=AD$1,$F302=AD$1,$G302=AD$1,$H302=AD$1,$I302=AD$1,$J302=AD$1,$K302=AD$1,$L302=AD$1),1,0)</f>
        <v>0</v>
      </c>
      <c r="AE302">
        <f>IF(OR($C302=AE$1,$D302=AE$1,$E302=AE$1,$F302=AE$1,$G302=AE$1,$H302=AE$1,$I302=AE$1,$J302=AE$1,$K302=AE$1,$L302=AE$1),1,0)</f>
        <v>0</v>
      </c>
      <c r="AF302">
        <f>IF(OR($C302=AF$1,$D302=AF$1,$E302=AF$1,$F302=AF$1,$G302=AF$1,$H302=AF$1,$I302=AF$1,$J302=AF$1,$K302=AF$1,$L302=AF$1),1,0)</f>
        <v>0</v>
      </c>
      <c r="AG302">
        <f>IF(OR($C302=AG$1,$D302=AG$1,$E302=AG$1,$F302=AG$1,$G302=AG$1,$H302=AG$1,$I302=AG$1,$J302=AG$1,$K302=AG$1,$L302=AG$1),1,0)</f>
        <v>0</v>
      </c>
      <c r="AH302">
        <f>IF(OR($C302=AH$1,$D302=AH$1,$E302=AH$1,$F302=AH$1,$G302=AH$1,$H302=AH$1,$I302=AH$1,$J302=AH$1,$K302=AH$1,$L302=AH$1),1,0)</f>
        <v>0</v>
      </c>
      <c r="AI302">
        <f>IF(OR($C302=AI$1,$D302=AI$1,$E302=AI$1,$F302=AI$1,$G302=AI$1,$H302=AI$1,$I302=AI$1,$J302=AI$1,$K302=AI$1,$L302=AI$1),1,0)</f>
        <v>0</v>
      </c>
      <c r="AJ302">
        <f>IF(OR($C302=AJ$1,$D302=AJ$1,$E302=AJ$1,$F302=AJ$1,$G302=AJ$1,$H302=AJ$1,$I302=AJ$1,$J302=AJ$1,$K302=AJ$1,$L302=AJ$1),1,0)</f>
        <v>0</v>
      </c>
      <c r="AK302">
        <f>IF(OR($C302=AK$1,$D302=AK$1,$E302=AK$1,$F302=AK$1,$G302=AK$1,$H302=AK$1,$I302=AK$1,$J302=AK$1,$K302=AK$1,$L302=AK$1),1,0)</f>
        <v>0</v>
      </c>
      <c r="AL302">
        <f>IF(OR($C302=AL$1,$D302=AL$1,$E302=AL$1,$F302=AL$1,$G302=AL$1,$H302=AL$1,$I302=AL$1,$J302=AL$1,$K302=AL$1,$L302=AL$1),1,0)</f>
        <v>0</v>
      </c>
      <c r="AM302">
        <f>IF(OR($C302=AM$1,$D302=AM$1,$E302=AM$1,$F302=AM$1,$G302=AM$1,$H302=AM$1,$I302=AM$1,$J302=AM$1,$K302=AM$1,$L302=AM$1),1,0)</f>
        <v>0</v>
      </c>
      <c r="AN302">
        <f>IF(OR($C302=AN$1,$D302=AN$1,$E302=AN$1,$F302=AN$1,$G302=AN$1,$H302=AN$1,$I302=AN$1,$J302=AN$1,$K302=AN$1,$L302=AN$1),1,0)</f>
        <v>0</v>
      </c>
      <c r="AO302">
        <f>IF(OR($C302=AO$1,$D302=AO$1,$E302=AO$1,$F302=AO$1,$G302=AO$1,$H302=AO$1,$I302=AO$1,$J302=AO$1,$K302=AO$1,$L302=AO$1),1,0)</f>
        <v>0</v>
      </c>
      <c r="AP302">
        <f>IF(OR($C302=AP$1,$D302=AP$1,$E302=AP$1,$F302=AP$1,$G302=AP$1,$H302=AP$1,$I302=AP$1,$J302=AP$1,$K302=AP$1,$L302=AP$1),1,0)</f>
        <v>0</v>
      </c>
      <c r="AQ302">
        <f>IF(OR($C302=AQ$1,$D302=AQ$1,$E302=AQ$1,$F302=AQ$1,$G302=AQ$1,$H302=AQ$1,$I302=AQ$1,$J302=AQ$1,$K302=AQ$1,$L302=AQ$1),1,0)</f>
        <v>0</v>
      </c>
      <c r="AR302">
        <f>IF(OR($C302=AR$1,$D302=AR$1,$E302=AR$1,$F302=AR$1,$G302=AR$1,$H302=AR$1,$I302=AR$1,$J302=AR$1,$K302=AR$1,$L302=AR$1),1,0)</f>
        <v>0</v>
      </c>
      <c r="AS302">
        <f>IF(OR($C302=AS$1,$D302=AS$1,$E302=AS$1,$F302=AS$1,$G302=AS$1,$H302=AS$1,$I302=AS$1,$J302=AS$1,$K302=AS$1,$L302=AS$1),1,0)</f>
        <v>0</v>
      </c>
      <c r="AT302">
        <f>IF(OR($C302=AT$1,$D302=AT$1,$E302=AT$1,$F302=AT$1,$G302=AT$1,$H302=AT$1,$I302=AT$1,$J302=AT$1,$K302=AT$1,$L302=AT$1),1,0)</f>
        <v>0</v>
      </c>
      <c r="AU302">
        <f>IF(OR($C302=AU$1,$D302=AU$1,$E302=AU$1,$F302=AU$1,$G302=AU$1,$H302=AU$1,$I302=AU$1,$J302=AU$1,$K302=AU$1,$L302=AU$1),1,0)</f>
        <v>0</v>
      </c>
      <c r="AV302">
        <f>IF(OR($C302=AV$1,$D302=AV$1,$E302=AV$1,$F302=AV$1,$G302=AV$1,$H302=AV$1,$I302=AV$1,$J302=AV$1,$K302=AV$1,$L302=AV$1),1,0)</f>
        <v>0</v>
      </c>
      <c r="AW302">
        <f>IF(OR($C302=AW$1,$D302=AW$1,$E302=AW$1,$F302=AW$1,$G302=AW$1,$H302=AW$1,$I302=AW$1,$J302=AW$1,$K302=AW$1,$L302=AW$1),1,0)</f>
        <v>0</v>
      </c>
      <c r="AX302">
        <f>IF(OR($C302=AX$1,$D302=AX$1,$E302=AX$1,$F302=AX$1,$G302=AX$1,$H302=AX$1,$I302=AX$1,$J302=AX$1,$K302=AX$1,$L302=AX$1),1,0)</f>
        <v>0</v>
      </c>
      <c r="AY302">
        <f>IF(OR($C302=AY$1,$D302=AY$1,$E302=AY$1,$F302=AY$1,$G302=AY$1,$H302=AY$1,$I302=AY$1,$J302=AY$1,$K302=AY$1,$L302=AY$1),1,0)</f>
        <v>0</v>
      </c>
      <c r="AZ302">
        <f>IF(OR($C302=AZ$1,$D302=AZ$1,$E302=AZ$1,$F302=AZ$1,$G302=AZ$1,$H302=AZ$1,$I302=AZ$1,$J302=AZ$1,$K302=AZ$1,$L302=AZ$1),1,0)</f>
        <v>0</v>
      </c>
      <c r="BA302">
        <f>IF(OR($C302=BA$1,$D302=BA$1,$E302=BA$1,$F302=BA$1,$G302=BA$1,$H302=BA$1,$I302=BA$1,$J302=BA$1,$K302=BA$1,$L302=BA$1),1,0)</f>
        <v>0</v>
      </c>
      <c r="BB302">
        <f>IF(OR($C302=BB$1,$D302=BB$1,$E302=BB$1,$F302=BB$1,$G302=BB$1,$H302=BB$1,$I302=BB$1,$J302=BB$1,$K302=BB$1,$L302=BB$1),1,0)</f>
        <v>0</v>
      </c>
      <c r="BC302">
        <f>IF(OR($C302=BC$1,$D302=BC$1,$E302=BC$1,$F302=BC$1,$G302=BC$1,$H302=BC$1,$I302=BC$1,$J302=BC$1,$K302=BC$1,$L302=BC$1),1,0)</f>
        <v>0</v>
      </c>
      <c r="BD302">
        <f>IF(OR($C302=BD$1,$D302=BD$1,$E302=BD$1,$F302=BD$1,$G302=BD$1,$H302=BD$1,$I302=BD$1,$J302=BD$1,$K302=BD$1,$L302=BD$1),1,0)</f>
        <v>0</v>
      </c>
      <c r="BE302">
        <f>IF(OR($C302=BE$1,$D302=BE$1,$E302=BE$1,$F302=BE$1,$G302=BE$1,$H302=BE$1,$I302=BE$1,$J302=BE$1,$K302=BE$1,$L302=BE$1),1,0)</f>
        <v>0</v>
      </c>
      <c r="BF302">
        <f>IF(OR($C302=BF$1,$D302=BF$1,$E302=BF$1,$F302=BF$1,$G302=BF$1,$H302=BF$1,$I302=BF$1,$J302=BF$1,$K302=BF$1,$L302=BF$1),1,0)</f>
        <v>0</v>
      </c>
      <c r="BG302">
        <f>IF(OR($C302=BG$1,$D302=BG$1,$E302=BG$1,$F302=BG$1,$G302=BG$1,$H302=BG$1,$I302=BG$1,$J302=BG$1,$K302=BG$1,$L302=BG$1),1,0)</f>
        <v>0</v>
      </c>
      <c r="BH302">
        <f>IF(OR($C302=BH$1,$D302=BH$1,$E302=BH$1,$F302=BH$1,$G302=BH$1,$H302=BH$1,$I302=BH$1,$J302=BH$1,$K302=BH$1,$L302=BH$1),1,0)</f>
        <v>0</v>
      </c>
      <c r="BI302">
        <f>IF(OR($C302=BI$1,$D302=BI$1,$E302=BI$1,$F302=BI$1,$G302=BI$1,$H302=BI$1,$I302=BI$1,$J302=BI$1,$K302=BI$1,$L302=BI$1),1,0)</f>
        <v>0</v>
      </c>
      <c r="BJ302">
        <f>IF(OR($C302=BJ$1,$D302=BJ$1,$E302=BJ$1,$F302=BJ$1,$G302=BJ$1,$H302=BJ$1,$I302=BJ$1,$J302=BJ$1,$K302=BJ$1,$L302=BJ$1),1,0)</f>
        <v>0</v>
      </c>
      <c r="BK302">
        <f>IF(OR($C302=BK$1,$D302=BK$1,$E302=BK$1,$F302=BK$1,$G302=BK$1,$H302=BK$1,$I302=BK$1,$J302=BK$1,$K302=BK$1,$L302=BK$1),1,0)</f>
        <v>0</v>
      </c>
      <c r="BL302">
        <f>IF(OR($C302=BL$1,$D302=BL$1,$E302=BL$1,$F302=BL$1,$G302=BL$1,$H302=BL$1,$I302=BL$1,$J302=BL$1,$K302=BL$1,$L302=BL$1),1,0)</f>
        <v>0</v>
      </c>
      <c r="BM302">
        <f>IF(OR($C302=BM$1,$D302=BM$1,$E302=BM$1,$F302=BM$1,$G302=BM$1,$H302=BM$1,$I302=BM$1,$J302=BM$1,$K302=BM$1,$L302=BM$1),1,0)</f>
        <v>0</v>
      </c>
      <c r="BN302">
        <f>IF(OR($C302=BN$1,$D302=BN$1,$E302=BN$1,$F302=BN$1,$G302=BN$1,$H302=BN$1,$I302=BN$1,$J302=BN$1,$K302=BN$1,$L302=BN$1),1,0)</f>
        <v>0</v>
      </c>
      <c r="BO302">
        <f>IF(OR($C302=BO$1,$D302=BO$1,$E302=BO$1,$F302=BO$1,$G302=BO$1,$H302=BO$1,$I302=BO$1,$J302=BO$1,$K302=BO$1,$L302=BO$1),1,0)</f>
        <v>0</v>
      </c>
      <c r="BP302">
        <f>IF(OR($C302=BP$1,$D302=BP$1,$E302=BP$1,$F302=BP$1,$G302=BP$1,$H302=BP$1,$I302=BP$1,$J302=BP$1,$K302=BP$1,$L302=BP$1),1,0)</f>
        <v>0</v>
      </c>
      <c r="BQ302">
        <f>IF(OR($C302=BQ$1,$D302=BQ$1,$E302=BQ$1,$F302=BQ$1,$G302=BQ$1,$H302=BQ$1,$I302=BQ$1,$J302=BQ$1,$K302=BQ$1,$L302=BQ$1),1,0)</f>
        <v>0</v>
      </c>
      <c r="BR302">
        <f>IF(OR($C302=BR$1,$D302=BR$1,$E302=BR$1,$F302=BR$1,$G302=BR$1,$H302=BR$1,$I302=BR$1,$J302=BR$1,$K302=BR$1,$L302=BR$1),1,0)</f>
        <v>0</v>
      </c>
      <c r="BS302">
        <f>IF(OR($C302=BS$1,$D302=BS$1,$E302=BS$1,$F302=BS$1,$G302=BS$1,$H302=BS$1,$I302=BS$1,$J302=BS$1,$K302=BS$1,$L302=BS$1),1,0)</f>
        <v>0</v>
      </c>
      <c r="BT302">
        <f>IF(OR($C302=BT$1,$D302=BT$1,$E302=BT$1,$F302=BT$1,$G302=BT$1,$H302=BT$1,$I302=BT$1,$J302=BT$1,$K302=BT$1,$L302=BT$1),1,0)</f>
        <v>0</v>
      </c>
      <c r="BU302">
        <f>IF(OR($C302=BU$1,$D302=BU$1,$E302=BU$1,$F302=BU$1,$G302=BU$1,$H302=BU$1,$I302=BU$1,$J302=BU$1,$K302=BU$1,$L302=BU$1),1,0)</f>
        <v>0</v>
      </c>
      <c r="BV302">
        <f>IF(OR($C302=BV$1,$D302=BV$1,$E302=BV$1,$F302=BV$1,$G302=BV$1,$H302=BV$1,$I302=BV$1,$J302=BV$1,$K302=BV$1,$L302=BV$1),1,0)</f>
        <v>0</v>
      </c>
      <c r="BW302">
        <f>IF(OR($C302=BW$1,$D302=BW$1,$E302=BW$1,$F302=BW$1,$G302=BW$1,$H302=BW$1,$I302=BW$1,$J302=BW$1,$K302=BW$1,$L302=BW$1),1,0)</f>
        <v>0</v>
      </c>
      <c r="BX302">
        <f>IF(OR($C302=BX$1,$D302=BX$1,$E302=BX$1,$F302=BX$1,$G302=BX$1,$H302=BX$1,$I302=BX$1,$J302=BX$1,$K302=BX$1,$L302=BX$1),1,0)</f>
        <v>0</v>
      </c>
      <c r="BY302">
        <f>IF(OR($C302=BY$1,$D302=BY$1,$E302=BY$1,$F302=BY$1,$G302=BY$1,$H302=BY$1,$I302=BY$1,$J302=BY$1,$K302=BY$1,$L302=BY$1),1,0)</f>
        <v>0</v>
      </c>
      <c r="BZ302">
        <f>IF(OR($C302=BZ$1,$D302=BZ$1,$E302=BZ$1,$F302=BZ$1,$G302=BZ$1,$H302=BZ$1,$I302=BZ$1,$J302=BZ$1,$K302=BZ$1,$L302=BZ$1),1,0)</f>
        <v>0</v>
      </c>
      <c r="CA302">
        <f>IF(OR($C302=CA$1,$D302=CA$1,$E302=CA$1,$F302=CA$1,$G302=CA$1,$H302=CA$1,$I302=CA$1,$J302=CA$1,$K302=CA$1,$L302=CA$1),1,0)</f>
        <v>0</v>
      </c>
    </row>
    <row r="303" spans="1:79" x14ac:dyDescent="0.3">
      <c r="A303" s="2" t="s">
        <v>452</v>
      </c>
      <c r="B303" s="2" t="s">
        <v>451</v>
      </c>
      <c r="C303" s="3" t="s">
        <v>14</v>
      </c>
      <c r="D303" s="1"/>
      <c r="E303" s="1"/>
      <c r="F303" s="1"/>
      <c r="G303" s="1"/>
      <c r="H303" s="1"/>
      <c r="I303" s="1"/>
      <c r="J303" s="1"/>
      <c r="K303" s="1"/>
      <c r="L303" s="1"/>
      <c r="M303">
        <f>IF(OR($C303=M$1,$D303=M$1,$E303=M$1,$F303=M$1,$G303=M$1,$H303=M$1,$I303=M$1,$J303=M$1,$K303=M$1,$L303=M$1),1,0)</f>
        <v>0</v>
      </c>
      <c r="N303">
        <f>IF(OR($C303=N$1,$D303=N$1,$E303=N$1,$F303=N$1,$G303=N$1,$H303=N$1,$I303=N$1,$J303=N$1,$K303=N$1,$L303=N$1),1,0)</f>
        <v>0</v>
      </c>
      <c r="O303">
        <f>IF(OR($C303=O$1,$D303=O$1,$E303=O$1,$F303=O$1,$G303=O$1,$H303=O$1,$I303=O$1,$J303=O$1,$K303=O$1,$L303=O$1),1,0)</f>
        <v>0</v>
      </c>
      <c r="P303">
        <f>IF(OR($C303=P$1,$D303=P$1,$E303=P$1,$F303=P$1,$G303=P$1,$H303=P$1,$I303=P$1,$J303=P$1,$K303=P$1,$L303=P$1),1,0)</f>
        <v>0</v>
      </c>
      <c r="Q303">
        <f>IF(OR($C303=Q$1,$D303=Q$1,$E303=Q$1,$F303=Q$1,$G303=Q$1,$H303=Q$1,$I303=Q$1,$J303=Q$1,$K303=Q$1,$L303=Q$1),1,0)</f>
        <v>0</v>
      </c>
      <c r="R303">
        <f>IF(OR($C303=R$1,$D303=R$1,$E303=R$1,$F303=R$1,$G303=R$1,$H303=R$1,$I303=R$1,$J303=R$1,$K303=R$1,$L303=R$1),1,0)</f>
        <v>0</v>
      </c>
      <c r="S303">
        <f>IF(OR($C303=S$1,$D303=S$1,$E303=S$1,$F303=S$1,$G303=S$1,$H303=S$1,$I303=S$1,$J303=S$1,$K303=S$1,$L303=S$1),1,0)</f>
        <v>0</v>
      </c>
      <c r="T303">
        <f>IF(OR($C303=T$1,$D303=T$1,$E303=T$1,$F303=T$1,$G303=T$1,$H303=T$1,$I303=T$1,$J303=T$1,$K303=T$1,$L303=T$1),1,0)</f>
        <v>0</v>
      </c>
      <c r="U303">
        <f>IF(OR($C303=U$1,$D303=U$1,$E303=U$1,$F303=U$1,$G303=U$1,$H303=U$1,$I303=U$1,$J303=U$1,$K303=U$1,$L303=U$1),1,0)</f>
        <v>0</v>
      </c>
      <c r="V303">
        <f>IF(OR($C303=V$1,$D303=V$1,$E303=V$1,$F303=V$1,$G303=V$1,$H303=V$1,$I303=V$1,$J303=V$1,$K303=V$1,$L303=V$1),1,0)</f>
        <v>0</v>
      </c>
      <c r="W303">
        <f>IF(OR($C303=W$1,$D303=W$1,$E303=W$1,$F303=W$1,$G303=W$1,$H303=W$1,$I303=W$1,$J303=W$1,$K303=W$1,$L303=W$1),1,0)</f>
        <v>0</v>
      </c>
      <c r="X303">
        <f>IF(OR($C303=X$1,$D303=X$1,$E303=X$1,$F303=X$1,$G303=X$1,$H303=X$1,$I303=X$1,$J303=X$1,$K303=X$1,$L303=X$1),1,0)</f>
        <v>0</v>
      </c>
      <c r="Y303">
        <f>IF(OR($C303=Y$1,$D303=Y$1,$E303=Y$1,$F303=Y$1,$G303=Y$1,$H303=Y$1,$I303=Y$1,$J303=Y$1,$K303=Y$1,$L303=Y$1),1,0)</f>
        <v>0</v>
      </c>
      <c r="Z303">
        <f>IF(OR($C303=Z$1,$D303=Z$1,$E303=Z$1,$F303=Z$1,$G303=Z$1,$H303=Z$1,$I303=Z$1,$J303=Z$1,$K303=Z$1,$L303=Z$1),1,0)</f>
        <v>0</v>
      </c>
      <c r="AA303">
        <f>IF(OR($C303=AA$1,$D303=AA$1,$E303=AA$1,$F303=AA$1,$G303=AA$1,$H303=AA$1,$I303=AA$1,$J303=AA$1,$K303=AA$1,$L303=AA$1),1,0)</f>
        <v>0</v>
      </c>
      <c r="AB303">
        <f>IF(OR($C303=AB$1,$D303=AB$1,$E303=AB$1,$F303=AB$1,$G303=AB$1,$H303=AB$1,$I303=AB$1,$J303=AB$1,$K303=AB$1,$L303=AB$1),1,0)</f>
        <v>1</v>
      </c>
      <c r="AC303">
        <f>IF(OR($C303=AC$1,$D303=AC$1,$E303=AC$1,$F303=AC$1,$G303=AC$1,$H303=AC$1,$I303=AC$1,$J303=AC$1,$K303=AC$1,$L303=AC$1),1,0)</f>
        <v>0</v>
      </c>
      <c r="AD303">
        <f>IF(OR($C303=AD$1,$D303=AD$1,$E303=AD$1,$F303=AD$1,$G303=AD$1,$H303=AD$1,$I303=AD$1,$J303=AD$1,$K303=AD$1,$L303=AD$1),1,0)</f>
        <v>0</v>
      </c>
      <c r="AE303">
        <f>IF(OR($C303=AE$1,$D303=AE$1,$E303=AE$1,$F303=AE$1,$G303=AE$1,$H303=AE$1,$I303=AE$1,$J303=AE$1,$K303=AE$1,$L303=AE$1),1,0)</f>
        <v>0</v>
      </c>
      <c r="AF303">
        <f>IF(OR($C303=AF$1,$D303=AF$1,$E303=AF$1,$F303=AF$1,$G303=AF$1,$H303=AF$1,$I303=AF$1,$J303=AF$1,$K303=AF$1,$L303=AF$1),1,0)</f>
        <v>0</v>
      </c>
      <c r="AG303">
        <f>IF(OR($C303=AG$1,$D303=AG$1,$E303=AG$1,$F303=AG$1,$G303=AG$1,$H303=AG$1,$I303=AG$1,$J303=AG$1,$K303=AG$1,$L303=AG$1),1,0)</f>
        <v>0</v>
      </c>
      <c r="AH303">
        <f>IF(OR($C303=AH$1,$D303=AH$1,$E303=AH$1,$F303=AH$1,$G303=AH$1,$H303=AH$1,$I303=AH$1,$J303=AH$1,$K303=AH$1,$L303=AH$1),1,0)</f>
        <v>0</v>
      </c>
      <c r="AI303">
        <f>IF(OR($C303=AI$1,$D303=AI$1,$E303=AI$1,$F303=AI$1,$G303=AI$1,$H303=AI$1,$I303=AI$1,$J303=AI$1,$K303=AI$1,$L303=AI$1),1,0)</f>
        <v>0</v>
      </c>
      <c r="AJ303">
        <f>IF(OR($C303=AJ$1,$D303=AJ$1,$E303=AJ$1,$F303=AJ$1,$G303=AJ$1,$H303=AJ$1,$I303=AJ$1,$J303=AJ$1,$K303=AJ$1,$L303=AJ$1),1,0)</f>
        <v>0</v>
      </c>
      <c r="AK303">
        <f>IF(OR($C303=AK$1,$D303=AK$1,$E303=AK$1,$F303=AK$1,$G303=AK$1,$H303=AK$1,$I303=AK$1,$J303=AK$1,$K303=AK$1,$L303=AK$1),1,0)</f>
        <v>0</v>
      </c>
      <c r="AL303">
        <f>IF(OR($C303=AL$1,$D303=AL$1,$E303=AL$1,$F303=AL$1,$G303=AL$1,$H303=AL$1,$I303=AL$1,$J303=AL$1,$K303=AL$1,$L303=AL$1),1,0)</f>
        <v>0</v>
      </c>
      <c r="AM303">
        <f>IF(OR($C303=AM$1,$D303=AM$1,$E303=AM$1,$F303=AM$1,$G303=AM$1,$H303=AM$1,$I303=AM$1,$J303=AM$1,$K303=AM$1,$L303=AM$1),1,0)</f>
        <v>0</v>
      </c>
      <c r="AN303">
        <f>IF(OR($C303=AN$1,$D303=AN$1,$E303=AN$1,$F303=AN$1,$G303=AN$1,$H303=AN$1,$I303=AN$1,$J303=AN$1,$K303=AN$1,$L303=AN$1),1,0)</f>
        <v>0</v>
      </c>
      <c r="AO303">
        <f>IF(OR($C303=AO$1,$D303=AO$1,$E303=AO$1,$F303=AO$1,$G303=AO$1,$H303=AO$1,$I303=AO$1,$J303=AO$1,$K303=AO$1,$L303=AO$1),1,0)</f>
        <v>0</v>
      </c>
      <c r="AP303">
        <f>IF(OR($C303=AP$1,$D303=AP$1,$E303=AP$1,$F303=AP$1,$G303=AP$1,$H303=AP$1,$I303=AP$1,$J303=AP$1,$K303=AP$1,$L303=AP$1),1,0)</f>
        <v>0</v>
      </c>
      <c r="AQ303">
        <f>IF(OR($C303=AQ$1,$D303=AQ$1,$E303=AQ$1,$F303=AQ$1,$G303=AQ$1,$H303=AQ$1,$I303=AQ$1,$J303=AQ$1,$K303=AQ$1,$L303=AQ$1),1,0)</f>
        <v>0</v>
      </c>
      <c r="AR303">
        <f>IF(OR($C303=AR$1,$D303=AR$1,$E303=AR$1,$F303=AR$1,$G303=AR$1,$H303=AR$1,$I303=AR$1,$J303=AR$1,$K303=AR$1,$L303=AR$1),1,0)</f>
        <v>0</v>
      </c>
      <c r="AS303">
        <f>IF(OR($C303=AS$1,$D303=AS$1,$E303=AS$1,$F303=AS$1,$G303=AS$1,$H303=AS$1,$I303=AS$1,$J303=AS$1,$K303=AS$1,$L303=AS$1),1,0)</f>
        <v>0</v>
      </c>
      <c r="AT303">
        <f>IF(OR($C303=AT$1,$D303=AT$1,$E303=AT$1,$F303=AT$1,$G303=AT$1,$H303=AT$1,$I303=AT$1,$J303=AT$1,$K303=AT$1,$L303=AT$1),1,0)</f>
        <v>0</v>
      </c>
      <c r="AU303">
        <f>IF(OR($C303=AU$1,$D303=AU$1,$E303=AU$1,$F303=AU$1,$G303=AU$1,$H303=AU$1,$I303=AU$1,$J303=AU$1,$K303=AU$1,$L303=AU$1),1,0)</f>
        <v>0</v>
      </c>
      <c r="AV303">
        <f>IF(OR($C303=AV$1,$D303=AV$1,$E303=AV$1,$F303=AV$1,$G303=AV$1,$H303=AV$1,$I303=AV$1,$J303=AV$1,$K303=AV$1,$L303=AV$1),1,0)</f>
        <v>0</v>
      </c>
      <c r="AW303">
        <f>IF(OR($C303=AW$1,$D303=AW$1,$E303=AW$1,$F303=AW$1,$G303=AW$1,$H303=AW$1,$I303=AW$1,$J303=AW$1,$K303=AW$1,$L303=AW$1),1,0)</f>
        <v>0</v>
      </c>
      <c r="AX303">
        <f>IF(OR($C303=AX$1,$D303=AX$1,$E303=AX$1,$F303=AX$1,$G303=AX$1,$H303=AX$1,$I303=AX$1,$J303=AX$1,$K303=AX$1,$L303=AX$1),1,0)</f>
        <v>0</v>
      </c>
      <c r="AY303">
        <f>IF(OR($C303=AY$1,$D303=AY$1,$E303=AY$1,$F303=AY$1,$G303=AY$1,$H303=AY$1,$I303=AY$1,$J303=AY$1,$K303=AY$1,$L303=AY$1),1,0)</f>
        <v>0</v>
      </c>
      <c r="AZ303">
        <f>IF(OR($C303=AZ$1,$D303=AZ$1,$E303=AZ$1,$F303=AZ$1,$G303=AZ$1,$H303=AZ$1,$I303=AZ$1,$J303=AZ$1,$K303=AZ$1,$L303=AZ$1),1,0)</f>
        <v>0</v>
      </c>
      <c r="BA303">
        <f>IF(OR($C303=BA$1,$D303=BA$1,$E303=BA$1,$F303=BA$1,$G303=BA$1,$H303=BA$1,$I303=BA$1,$J303=BA$1,$K303=BA$1,$L303=BA$1),1,0)</f>
        <v>0</v>
      </c>
      <c r="BB303">
        <f>IF(OR($C303=BB$1,$D303=BB$1,$E303=BB$1,$F303=BB$1,$G303=BB$1,$H303=BB$1,$I303=BB$1,$J303=BB$1,$K303=BB$1,$L303=BB$1),1,0)</f>
        <v>0</v>
      </c>
      <c r="BC303">
        <f>IF(OR($C303=BC$1,$D303=BC$1,$E303=BC$1,$F303=BC$1,$G303=BC$1,$H303=BC$1,$I303=BC$1,$J303=BC$1,$K303=BC$1,$L303=BC$1),1,0)</f>
        <v>0</v>
      </c>
      <c r="BD303">
        <f>IF(OR($C303=BD$1,$D303=BD$1,$E303=BD$1,$F303=BD$1,$G303=BD$1,$H303=BD$1,$I303=BD$1,$J303=BD$1,$K303=BD$1,$L303=BD$1),1,0)</f>
        <v>0</v>
      </c>
      <c r="BE303">
        <f>IF(OR($C303=BE$1,$D303=BE$1,$E303=BE$1,$F303=BE$1,$G303=BE$1,$H303=BE$1,$I303=BE$1,$J303=BE$1,$K303=BE$1,$L303=BE$1),1,0)</f>
        <v>0</v>
      </c>
      <c r="BF303">
        <f>IF(OR($C303=BF$1,$D303=BF$1,$E303=BF$1,$F303=BF$1,$G303=BF$1,$H303=BF$1,$I303=BF$1,$J303=BF$1,$K303=BF$1,$L303=BF$1),1,0)</f>
        <v>0</v>
      </c>
      <c r="BG303">
        <f>IF(OR($C303=BG$1,$D303=BG$1,$E303=BG$1,$F303=BG$1,$G303=BG$1,$H303=BG$1,$I303=BG$1,$J303=BG$1,$K303=BG$1,$L303=BG$1),1,0)</f>
        <v>0</v>
      </c>
      <c r="BH303">
        <f>IF(OR($C303=BH$1,$D303=BH$1,$E303=BH$1,$F303=BH$1,$G303=BH$1,$H303=BH$1,$I303=BH$1,$J303=BH$1,$K303=BH$1,$L303=BH$1),1,0)</f>
        <v>0</v>
      </c>
      <c r="BI303">
        <f>IF(OR($C303=BI$1,$D303=BI$1,$E303=BI$1,$F303=BI$1,$G303=BI$1,$H303=BI$1,$I303=BI$1,$J303=BI$1,$K303=BI$1,$L303=BI$1),1,0)</f>
        <v>0</v>
      </c>
      <c r="BJ303">
        <f>IF(OR($C303=BJ$1,$D303=BJ$1,$E303=BJ$1,$F303=BJ$1,$G303=BJ$1,$H303=BJ$1,$I303=BJ$1,$J303=BJ$1,$K303=BJ$1,$L303=BJ$1),1,0)</f>
        <v>0</v>
      </c>
      <c r="BK303">
        <f>IF(OR($C303=BK$1,$D303=BK$1,$E303=BK$1,$F303=BK$1,$G303=BK$1,$H303=BK$1,$I303=BK$1,$J303=BK$1,$K303=BK$1,$L303=BK$1),1,0)</f>
        <v>0</v>
      </c>
      <c r="BL303">
        <f>IF(OR($C303=BL$1,$D303=BL$1,$E303=BL$1,$F303=BL$1,$G303=BL$1,$H303=BL$1,$I303=BL$1,$J303=BL$1,$K303=BL$1,$L303=BL$1),1,0)</f>
        <v>0</v>
      </c>
      <c r="BM303">
        <f>IF(OR($C303=BM$1,$D303=BM$1,$E303=BM$1,$F303=BM$1,$G303=BM$1,$H303=BM$1,$I303=BM$1,$J303=BM$1,$K303=BM$1,$L303=BM$1),1,0)</f>
        <v>0</v>
      </c>
      <c r="BN303">
        <f>IF(OR($C303=BN$1,$D303=BN$1,$E303=BN$1,$F303=BN$1,$G303=BN$1,$H303=BN$1,$I303=BN$1,$J303=BN$1,$K303=BN$1,$L303=BN$1),1,0)</f>
        <v>0</v>
      </c>
      <c r="BO303">
        <f>IF(OR($C303=BO$1,$D303=BO$1,$E303=BO$1,$F303=BO$1,$G303=BO$1,$H303=BO$1,$I303=BO$1,$J303=BO$1,$K303=BO$1,$L303=BO$1),1,0)</f>
        <v>0</v>
      </c>
      <c r="BP303">
        <f>IF(OR($C303=BP$1,$D303=BP$1,$E303=BP$1,$F303=BP$1,$G303=BP$1,$H303=BP$1,$I303=BP$1,$J303=BP$1,$K303=BP$1,$L303=BP$1),1,0)</f>
        <v>0</v>
      </c>
      <c r="BQ303">
        <f>IF(OR($C303=BQ$1,$D303=BQ$1,$E303=BQ$1,$F303=BQ$1,$G303=BQ$1,$H303=BQ$1,$I303=BQ$1,$J303=BQ$1,$K303=BQ$1,$L303=BQ$1),1,0)</f>
        <v>0</v>
      </c>
      <c r="BR303">
        <f>IF(OR($C303=BR$1,$D303=BR$1,$E303=BR$1,$F303=BR$1,$G303=BR$1,$H303=BR$1,$I303=BR$1,$J303=BR$1,$K303=BR$1,$L303=BR$1),1,0)</f>
        <v>0</v>
      </c>
      <c r="BS303">
        <f>IF(OR($C303=BS$1,$D303=BS$1,$E303=BS$1,$F303=BS$1,$G303=BS$1,$H303=BS$1,$I303=BS$1,$J303=BS$1,$K303=BS$1,$L303=BS$1),1,0)</f>
        <v>0</v>
      </c>
      <c r="BT303">
        <f>IF(OR($C303=BT$1,$D303=BT$1,$E303=BT$1,$F303=BT$1,$G303=BT$1,$H303=BT$1,$I303=BT$1,$J303=BT$1,$K303=BT$1,$L303=BT$1),1,0)</f>
        <v>0</v>
      </c>
      <c r="BU303">
        <f>IF(OR($C303=BU$1,$D303=BU$1,$E303=BU$1,$F303=BU$1,$G303=BU$1,$H303=BU$1,$I303=BU$1,$J303=BU$1,$K303=BU$1,$L303=BU$1),1,0)</f>
        <v>0</v>
      </c>
      <c r="BV303">
        <f>IF(OR($C303=BV$1,$D303=BV$1,$E303=BV$1,$F303=BV$1,$G303=BV$1,$H303=BV$1,$I303=BV$1,$J303=BV$1,$K303=BV$1,$L303=BV$1),1,0)</f>
        <v>0</v>
      </c>
      <c r="BW303">
        <f>IF(OR($C303=BW$1,$D303=BW$1,$E303=BW$1,$F303=BW$1,$G303=BW$1,$H303=BW$1,$I303=BW$1,$J303=BW$1,$K303=BW$1,$L303=BW$1),1,0)</f>
        <v>0</v>
      </c>
      <c r="BX303">
        <f>IF(OR($C303=BX$1,$D303=BX$1,$E303=BX$1,$F303=BX$1,$G303=BX$1,$H303=BX$1,$I303=BX$1,$J303=BX$1,$K303=BX$1,$L303=BX$1),1,0)</f>
        <v>0</v>
      </c>
      <c r="BY303">
        <f>IF(OR($C303=BY$1,$D303=BY$1,$E303=BY$1,$F303=BY$1,$G303=BY$1,$H303=BY$1,$I303=BY$1,$J303=BY$1,$K303=BY$1,$L303=BY$1),1,0)</f>
        <v>0</v>
      </c>
      <c r="BZ303">
        <f>IF(OR($C303=BZ$1,$D303=BZ$1,$E303=BZ$1,$F303=BZ$1,$G303=BZ$1,$H303=BZ$1,$I303=BZ$1,$J303=BZ$1,$K303=BZ$1,$L303=BZ$1),1,0)</f>
        <v>0</v>
      </c>
      <c r="CA303">
        <f>IF(OR($C303=CA$1,$D303=CA$1,$E303=CA$1,$F303=CA$1,$G303=CA$1,$H303=CA$1,$I303=CA$1,$J303=CA$1,$K303=CA$1,$L303=CA$1),1,0)</f>
        <v>0</v>
      </c>
    </row>
    <row r="304" spans="1:79" ht="28.8" x14ac:dyDescent="0.3">
      <c r="A304" s="2" t="s">
        <v>450</v>
      </c>
      <c r="B304" s="2" t="s">
        <v>449</v>
      </c>
      <c r="C304" s="3" t="s">
        <v>17</v>
      </c>
      <c r="D304" s="3" t="s">
        <v>47</v>
      </c>
      <c r="E304" s="3" t="s">
        <v>10</v>
      </c>
      <c r="F304" s="1"/>
      <c r="G304" s="1"/>
      <c r="H304" s="1"/>
      <c r="I304" s="1"/>
      <c r="J304" s="1"/>
      <c r="K304" s="1"/>
      <c r="L304" s="1"/>
      <c r="M304">
        <f>IF(OR($C304=M$1,$D304=M$1,$E304=M$1,$F304=M$1,$G304=M$1,$H304=M$1,$I304=M$1,$J304=M$1,$K304=M$1,$L304=M$1),1,0)</f>
        <v>0</v>
      </c>
      <c r="N304">
        <f>IF(OR($C304=N$1,$D304=N$1,$E304=N$1,$F304=N$1,$G304=N$1,$H304=N$1,$I304=N$1,$J304=N$1,$K304=N$1,$L304=N$1),1,0)</f>
        <v>0</v>
      </c>
      <c r="O304">
        <f>IF(OR($C304=O$1,$D304=O$1,$E304=O$1,$F304=O$1,$G304=O$1,$H304=O$1,$I304=O$1,$J304=O$1,$K304=O$1,$L304=O$1),1,0)</f>
        <v>0</v>
      </c>
      <c r="P304">
        <f>IF(OR($C304=P$1,$D304=P$1,$E304=P$1,$F304=P$1,$G304=P$1,$H304=P$1,$I304=P$1,$J304=P$1,$K304=P$1,$L304=P$1),1,0)</f>
        <v>0</v>
      </c>
      <c r="Q304">
        <f>IF(OR($C304=Q$1,$D304=Q$1,$E304=Q$1,$F304=Q$1,$G304=Q$1,$H304=Q$1,$I304=Q$1,$J304=Q$1,$K304=Q$1,$L304=Q$1),1,0)</f>
        <v>0</v>
      </c>
      <c r="R304">
        <f>IF(OR($C304=R$1,$D304=R$1,$E304=R$1,$F304=R$1,$G304=R$1,$H304=R$1,$I304=R$1,$J304=R$1,$K304=R$1,$L304=R$1),1,0)</f>
        <v>0</v>
      </c>
      <c r="S304">
        <f>IF(OR($C304=S$1,$D304=S$1,$E304=S$1,$F304=S$1,$G304=S$1,$H304=S$1,$I304=S$1,$J304=S$1,$K304=S$1,$L304=S$1),1,0)</f>
        <v>0</v>
      </c>
      <c r="T304">
        <f>IF(OR($C304=T$1,$D304=T$1,$E304=T$1,$F304=T$1,$G304=T$1,$H304=T$1,$I304=T$1,$J304=T$1,$K304=T$1,$L304=T$1),1,0)</f>
        <v>0</v>
      </c>
      <c r="U304">
        <f>IF(OR($C304=U$1,$D304=U$1,$E304=U$1,$F304=U$1,$G304=U$1,$H304=U$1,$I304=U$1,$J304=U$1,$K304=U$1,$L304=U$1),1,0)</f>
        <v>1</v>
      </c>
      <c r="V304">
        <f>IF(OR($C304=V$1,$D304=V$1,$E304=V$1,$F304=V$1,$G304=V$1,$H304=V$1,$I304=V$1,$J304=V$1,$K304=V$1,$L304=V$1),1,0)</f>
        <v>0</v>
      </c>
      <c r="W304">
        <f>IF(OR($C304=W$1,$D304=W$1,$E304=W$1,$F304=W$1,$G304=W$1,$H304=W$1,$I304=W$1,$J304=W$1,$K304=W$1,$L304=W$1),1,0)</f>
        <v>0</v>
      </c>
      <c r="X304">
        <f>IF(OR($C304=X$1,$D304=X$1,$E304=X$1,$F304=X$1,$G304=X$1,$H304=X$1,$I304=X$1,$J304=X$1,$K304=X$1,$L304=X$1),1,0)</f>
        <v>0</v>
      </c>
      <c r="Y304">
        <f>IF(OR($C304=Y$1,$D304=Y$1,$E304=Y$1,$F304=Y$1,$G304=Y$1,$H304=Y$1,$I304=Y$1,$J304=Y$1,$K304=Y$1,$L304=Y$1),1,0)</f>
        <v>0</v>
      </c>
      <c r="Z304">
        <f>IF(OR($C304=Z$1,$D304=Z$1,$E304=Z$1,$F304=Z$1,$G304=Z$1,$H304=Z$1,$I304=Z$1,$J304=Z$1,$K304=Z$1,$L304=Z$1),1,0)</f>
        <v>1</v>
      </c>
      <c r="AA304">
        <f>IF(OR($C304=AA$1,$D304=AA$1,$E304=AA$1,$F304=AA$1,$G304=AA$1,$H304=AA$1,$I304=AA$1,$J304=AA$1,$K304=AA$1,$L304=AA$1),1,0)</f>
        <v>0</v>
      </c>
      <c r="AB304">
        <f>IF(OR($C304=AB$1,$D304=AB$1,$E304=AB$1,$F304=AB$1,$G304=AB$1,$H304=AB$1,$I304=AB$1,$J304=AB$1,$K304=AB$1,$L304=AB$1),1,0)</f>
        <v>0</v>
      </c>
      <c r="AC304">
        <f>IF(OR($C304=AC$1,$D304=AC$1,$E304=AC$1,$F304=AC$1,$G304=AC$1,$H304=AC$1,$I304=AC$1,$J304=AC$1,$K304=AC$1,$L304=AC$1),1,0)</f>
        <v>0</v>
      </c>
      <c r="AD304">
        <f>IF(OR($C304=AD$1,$D304=AD$1,$E304=AD$1,$F304=AD$1,$G304=AD$1,$H304=AD$1,$I304=AD$1,$J304=AD$1,$K304=AD$1,$L304=AD$1),1,0)</f>
        <v>0</v>
      </c>
      <c r="AE304">
        <f>IF(OR($C304=AE$1,$D304=AE$1,$E304=AE$1,$F304=AE$1,$G304=AE$1,$H304=AE$1,$I304=AE$1,$J304=AE$1,$K304=AE$1,$L304=AE$1),1,0)</f>
        <v>0</v>
      </c>
      <c r="AF304">
        <f>IF(OR($C304=AF$1,$D304=AF$1,$E304=AF$1,$F304=AF$1,$G304=AF$1,$H304=AF$1,$I304=AF$1,$J304=AF$1,$K304=AF$1,$L304=AF$1),1,0)</f>
        <v>0</v>
      </c>
      <c r="AG304">
        <f>IF(OR($C304=AG$1,$D304=AG$1,$E304=AG$1,$F304=AG$1,$G304=AG$1,$H304=AG$1,$I304=AG$1,$J304=AG$1,$K304=AG$1,$L304=AG$1),1,0)</f>
        <v>0</v>
      </c>
      <c r="AH304">
        <f>IF(OR($C304=AH$1,$D304=AH$1,$E304=AH$1,$F304=AH$1,$G304=AH$1,$H304=AH$1,$I304=AH$1,$J304=AH$1,$K304=AH$1,$L304=AH$1),1,0)</f>
        <v>0</v>
      </c>
      <c r="AI304">
        <f>IF(OR($C304=AI$1,$D304=AI$1,$E304=AI$1,$F304=AI$1,$G304=AI$1,$H304=AI$1,$I304=AI$1,$J304=AI$1,$K304=AI$1,$L304=AI$1),1,0)</f>
        <v>0</v>
      </c>
      <c r="AJ304">
        <f>IF(OR($C304=AJ$1,$D304=AJ$1,$E304=AJ$1,$F304=AJ$1,$G304=AJ$1,$H304=AJ$1,$I304=AJ$1,$J304=AJ$1,$K304=AJ$1,$L304=AJ$1),1,0)</f>
        <v>0</v>
      </c>
      <c r="AK304">
        <f>IF(OR($C304=AK$1,$D304=AK$1,$E304=AK$1,$F304=AK$1,$G304=AK$1,$H304=AK$1,$I304=AK$1,$J304=AK$1,$K304=AK$1,$L304=AK$1),1,0)</f>
        <v>0</v>
      </c>
      <c r="AL304">
        <f>IF(OR($C304=AL$1,$D304=AL$1,$E304=AL$1,$F304=AL$1,$G304=AL$1,$H304=AL$1,$I304=AL$1,$J304=AL$1,$K304=AL$1,$L304=AL$1),1,0)</f>
        <v>0</v>
      </c>
      <c r="AM304">
        <f>IF(OR($C304=AM$1,$D304=AM$1,$E304=AM$1,$F304=AM$1,$G304=AM$1,$H304=AM$1,$I304=AM$1,$J304=AM$1,$K304=AM$1,$L304=AM$1),1,0)</f>
        <v>0</v>
      </c>
      <c r="AN304">
        <f>IF(OR($C304=AN$1,$D304=AN$1,$E304=AN$1,$F304=AN$1,$G304=AN$1,$H304=AN$1,$I304=AN$1,$J304=AN$1,$K304=AN$1,$L304=AN$1),1,0)</f>
        <v>0</v>
      </c>
      <c r="AO304">
        <f>IF(OR($C304=AO$1,$D304=AO$1,$E304=AO$1,$F304=AO$1,$G304=AO$1,$H304=AO$1,$I304=AO$1,$J304=AO$1,$K304=AO$1,$L304=AO$1),1,0)</f>
        <v>0</v>
      </c>
      <c r="AP304">
        <f>IF(OR($C304=AP$1,$D304=AP$1,$E304=AP$1,$F304=AP$1,$G304=AP$1,$H304=AP$1,$I304=AP$1,$J304=AP$1,$K304=AP$1,$L304=AP$1),1,0)</f>
        <v>0</v>
      </c>
      <c r="AQ304">
        <f>IF(OR($C304=AQ$1,$D304=AQ$1,$E304=AQ$1,$F304=AQ$1,$G304=AQ$1,$H304=AQ$1,$I304=AQ$1,$J304=AQ$1,$K304=AQ$1,$L304=AQ$1),1,0)</f>
        <v>0</v>
      </c>
      <c r="AR304">
        <f>IF(OR($C304=AR$1,$D304=AR$1,$E304=AR$1,$F304=AR$1,$G304=AR$1,$H304=AR$1,$I304=AR$1,$J304=AR$1,$K304=AR$1,$L304=AR$1),1,0)</f>
        <v>0</v>
      </c>
      <c r="AS304">
        <f>IF(OR($C304=AS$1,$D304=AS$1,$E304=AS$1,$F304=AS$1,$G304=AS$1,$H304=AS$1,$I304=AS$1,$J304=AS$1,$K304=AS$1,$L304=AS$1),1,0)</f>
        <v>0</v>
      </c>
      <c r="AT304">
        <f>IF(OR($C304=AT$1,$D304=AT$1,$E304=AT$1,$F304=AT$1,$G304=AT$1,$H304=AT$1,$I304=AT$1,$J304=AT$1,$K304=AT$1,$L304=AT$1),1,0)</f>
        <v>0</v>
      </c>
      <c r="AU304">
        <f>IF(OR($C304=AU$1,$D304=AU$1,$E304=AU$1,$F304=AU$1,$G304=AU$1,$H304=AU$1,$I304=AU$1,$J304=AU$1,$K304=AU$1,$L304=AU$1),1,0)</f>
        <v>0</v>
      </c>
      <c r="AV304">
        <f>IF(OR($C304=AV$1,$D304=AV$1,$E304=AV$1,$F304=AV$1,$G304=AV$1,$H304=AV$1,$I304=AV$1,$J304=AV$1,$K304=AV$1,$L304=AV$1),1,0)</f>
        <v>0</v>
      </c>
      <c r="AW304">
        <f>IF(OR($C304=AW$1,$D304=AW$1,$E304=AW$1,$F304=AW$1,$G304=AW$1,$H304=AW$1,$I304=AW$1,$J304=AW$1,$K304=AW$1,$L304=AW$1),1,0)</f>
        <v>0</v>
      </c>
      <c r="AX304">
        <f>IF(OR($C304=AX$1,$D304=AX$1,$E304=AX$1,$F304=AX$1,$G304=AX$1,$H304=AX$1,$I304=AX$1,$J304=AX$1,$K304=AX$1,$L304=AX$1),1,0)</f>
        <v>0</v>
      </c>
      <c r="AY304">
        <f>IF(OR($C304=AY$1,$D304=AY$1,$E304=AY$1,$F304=AY$1,$G304=AY$1,$H304=AY$1,$I304=AY$1,$J304=AY$1,$K304=AY$1,$L304=AY$1),1,0)</f>
        <v>0</v>
      </c>
      <c r="AZ304">
        <f>IF(OR($C304=AZ$1,$D304=AZ$1,$E304=AZ$1,$F304=AZ$1,$G304=AZ$1,$H304=AZ$1,$I304=AZ$1,$J304=AZ$1,$K304=AZ$1,$L304=AZ$1),1,0)</f>
        <v>0</v>
      </c>
      <c r="BA304">
        <f>IF(OR($C304=BA$1,$D304=BA$1,$E304=BA$1,$F304=BA$1,$G304=BA$1,$H304=BA$1,$I304=BA$1,$J304=BA$1,$K304=BA$1,$L304=BA$1),1,0)</f>
        <v>0</v>
      </c>
      <c r="BB304">
        <f>IF(OR($C304=BB$1,$D304=BB$1,$E304=BB$1,$F304=BB$1,$G304=BB$1,$H304=BB$1,$I304=BB$1,$J304=BB$1,$K304=BB$1,$L304=BB$1),1,0)</f>
        <v>0</v>
      </c>
      <c r="BC304">
        <f>IF(OR($C304=BC$1,$D304=BC$1,$E304=BC$1,$F304=BC$1,$G304=BC$1,$H304=BC$1,$I304=BC$1,$J304=BC$1,$K304=BC$1,$L304=BC$1),1,0)</f>
        <v>0</v>
      </c>
      <c r="BD304">
        <f>IF(OR($C304=BD$1,$D304=BD$1,$E304=BD$1,$F304=BD$1,$G304=BD$1,$H304=BD$1,$I304=BD$1,$J304=BD$1,$K304=BD$1,$L304=BD$1),1,0)</f>
        <v>0</v>
      </c>
      <c r="BE304">
        <f>IF(OR($C304=BE$1,$D304=BE$1,$E304=BE$1,$F304=BE$1,$G304=BE$1,$H304=BE$1,$I304=BE$1,$J304=BE$1,$K304=BE$1,$L304=BE$1),1,0)</f>
        <v>0</v>
      </c>
      <c r="BF304">
        <f>IF(OR($C304=BF$1,$D304=BF$1,$E304=BF$1,$F304=BF$1,$G304=BF$1,$H304=BF$1,$I304=BF$1,$J304=BF$1,$K304=BF$1,$L304=BF$1),1,0)</f>
        <v>0</v>
      </c>
      <c r="BG304">
        <f>IF(OR($C304=BG$1,$D304=BG$1,$E304=BG$1,$F304=BG$1,$G304=BG$1,$H304=BG$1,$I304=BG$1,$J304=BG$1,$K304=BG$1,$L304=BG$1),1,0)</f>
        <v>0</v>
      </c>
      <c r="BH304">
        <f>IF(OR($C304=BH$1,$D304=BH$1,$E304=BH$1,$F304=BH$1,$G304=BH$1,$H304=BH$1,$I304=BH$1,$J304=BH$1,$K304=BH$1,$L304=BH$1),1,0)</f>
        <v>0</v>
      </c>
      <c r="BI304">
        <f>IF(OR($C304=BI$1,$D304=BI$1,$E304=BI$1,$F304=BI$1,$G304=BI$1,$H304=BI$1,$I304=BI$1,$J304=BI$1,$K304=BI$1,$L304=BI$1),1,0)</f>
        <v>0</v>
      </c>
      <c r="BJ304">
        <f>IF(OR($C304=BJ$1,$D304=BJ$1,$E304=BJ$1,$F304=BJ$1,$G304=BJ$1,$H304=BJ$1,$I304=BJ$1,$J304=BJ$1,$K304=BJ$1,$L304=BJ$1),1,0)</f>
        <v>0</v>
      </c>
      <c r="BK304">
        <f>IF(OR($C304=BK$1,$D304=BK$1,$E304=BK$1,$F304=BK$1,$G304=BK$1,$H304=BK$1,$I304=BK$1,$J304=BK$1,$K304=BK$1,$L304=BK$1),1,0)</f>
        <v>0</v>
      </c>
      <c r="BL304">
        <f>IF(OR($C304=BL$1,$D304=BL$1,$E304=BL$1,$F304=BL$1,$G304=BL$1,$H304=BL$1,$I304=BL$1,$J304=BL$1,$K304=BL$1,$L304=BL$1),1,0)</f>
        <v>0</v>
      </c>
      <c r="BM304">
        <f>IF(OR($C304=BM$1,$D304=BM$1,$E304=BM$1,$F304=BM$1,$G304=BM$1,$H304=BM$1,$I304=BM$1,$J304=BM$1,$K304=BM$1,$L304=BM$1),1,0)</f>
        <v>0</v>
      </c>
      <c r="BN304">
        <f>IF(OR($C304=BN$1,$D304=BN$1,$E304=BN$1,$F304=BN$1,$G304=BN$1,$H304=BN$1,$I304=BN$1,$J304=BN$1,$K304=BN$1,$L304=BN$1),1,0)</f>
        <v>0</v>
      </c>
      <c r="BO304">
        <f>IF(OR($C304=BO$1,$D304=BO$1,$E304=BO$1,$F304=BO$1,$G304=BO$1,$H304=BO$1,$I304=BO$1,$J304=BO$1,$K304=BO$1,$L304=BO$1),1,0)</f>
        <v>0</v>
      </c>
      <c r="BP304">
        <f>IF(OR($C304=BP$1,$D304=BP$1,$E304=BP$1,$F304=BP$1,$G304=BP$1,$H304=BP$1,$I304=BP$1,$J304=BP$1,$K304=BP$1,$L304=BP$1),1,0)</f>
        <v>0</v>
      </c>
      <c r="BQ304">
        <f>IF(OR($C304=BQ$1,$D304=BQ$1,$E304=BQ$1,$F304=BQ$1,$G304=BQ$1,$H304=BQ$1,$I304=BQ$1,$J304=BQ$1,$K304=BQ$1,$L304=BQ$1),1,0)</f>
        <v>0</v>
      </c>
      <c r="BR304">
        <f>IF(OR($C304=BR$1,$D304=BR$1,$E304=BR$1,$F304=BR$1,$G304=BR$1,$H304=BR$1,$I304=BR$1,$J304=BR$1,$K304=BR$1,$L304=BR$1),1,0)</f>
        <v>0</v>
      </c>
      <c r="BS304">
        <f>IF(OR($C304=BS$1,$D304=BS$1,$E304=BS$1,$F304=BS$1,$G304=BS$1,$H304=BS$1,$I304=BS$1,$J304=BS$1,$K304=BS$1,$L304=BS$1),1,0)</f>
        <v>0</v>
      </c>
      <c r="BT304">
        <f>IF(OR($C304=BT$1,$D304=BT$1,$E304=BT$1,$F304=BT$1,$G304=BT$1,$H304=BT$1,$I304=BT$1,$J304=BT$1,$K304=BT$1,$L304=BT$1),1,0)</f>
        <v>0</v>
      </c>
      <c r="BU304">
        <f>IF(OR($C304=BU$1,$D304=BU$1,$E304=BU$1,$F304=BU$1,$G304=BU$1,$H304=BU$1,$I304=BU$1,$J304=BU$1,$K304=BU$1,$L304=BU$1),1,0)</f>
        <v>0</v>
      </c>
      <c r="BV304">
        <f>IF(OR($C304=BV$1,$D304=BV$1,$E304=BV$1,$F304=BV$1,$G304=BV$1,$H304=BV$1,$I304=BV$1,$J304=BV$1,$K304=BV$1,$L304=BV$1),1,0)</f>
        <v>1</v>
      </c>
      <c r="BW304">
        <f>IF(OR($C304=BW$1,$D304=BW$1,$E304=BW$1,$F304=BW$1,$G304=BW$1,$H304=BW$1,$I304=BW$1,$J304=BW$1,$K304=BW$1,$L304=BW$1),1,0)</f>
        <v>0</v>
      </c>
      <c r="BX304">
        <f>IF(OR($C304=BX$1,$D304=BX$1,$E304=BX$1,$F304=BX$1,$G304=BX$1,$H304=BX$1,$I304=BX$1,$J304=BX$1,$K304=BX$1,$L304=BX$1),1,0)</f>
        <v>0</v>
      </c>
      <c r="BY304">
        <f>IF(OR($C304=BY$1,$D304=BY$1,$E304=BY$1,$F304=BY$1,$G304=BY$1,$H304=BY$1,$I304=BY$1,$J304=BY$1,$K304=BY$1,$L304=BY$1),1,0)</f>
        <v>0</v>
      </c>
      <c r="BZ304">
        <f>IF(OR($C304=BZ$1,$D304=BZ$1,$E304=BZ$1,$F304=BZ$1,$G304=BZ$1,$H304=BZ$1,$I304=BZ$1,$J304=BZ$1,$K304=BZ$1,$L304=BZ$1),1,0)</f>
        <v>0</v>
      </c>
      <c r="CA304">
        <f>IF(OR($C304=CA$1,$D304=CA$1,$E304=CA$1,$F304=CA$1,$G304=CA$1,$H304=CA$1,$I304=CA$1,$J304=CA$1,$K304=CA$1,$L304=CA$1),1,0)</f>
        <v>0</v>
      </c>
    </row>
    <row r="305" spans="1:79" ht="43.2" x14ac:dyDescent="0.3">
      <c r="A305" s="2" t="s">
        <v>448</v>
      </c>
      <c r="B305" s="2" t="s">
        <v>447</v>
      </c>
      <c r="C305" s="3" t="s">
        <v>10</v>
      </c>
      <c r="D305" s="3" t="s">
        <v>325</v>
      </c>
      <c r="E305" s="1"/>
      <c r="F305" s="1"/>
      <c r="G305" s="1"/>
      <c r="H305" s="1"/>
      <c r="I305" s="1"/>
      <c r="J305" s="1"/>
      <c r="K305" s="1"/>
      <c r="L305" s="1"/>
      <c r="M305">
        <f>IF(OR($C305=M$1,$D305=M$1,$E305=M$1,$F305=M$1,$G305=M$1,$H305=M$1,$I305=M$1,$J305=M$1,$K305=M$1,$L305=M$1),1,0)</f>
        <v>0</v>
      </c>
      <c r="N305">
        <f>IF(OR($C305=N$1,$D305=N$1,$E305=N$1,$F305=N$1,$G305=N$1,$H305=N$1,$I305=N$1,$J305=N$1,$K305=N$1,$L305=N$1),1,0)</f>
        <v>0</v>
      </c>
      <c r="O305">
        <f>IF(OR($C305=O$1,$D305=O$1,$E305=O$1,$F305=O$1,$G305=O$1,$H305=O$1,$I305=O$1,$J305=O$1,$K305=O$1,$L305=O$1),1,0)</f>
        <v>0</v>
      </c>
      <c r="P305">
        <f>IF(OR($C305=P$1,$D305=P$1,$E305=P$1,$F305=P$1,$G305=P$1,$H305=P$1,$I305=P$1,$J305=P$1,$K305=P$1,$L305=P$1),1,0)</f>
        <v>0</v>
      </c>
      <c r="Q305">
        <f>IF(OR($C305=Q$1,$D305=Q$1,$E305=Q$1,$F305=Q$1,$G305=Q$1,$H305=Q$1,$I305=Q$1,$J305=Q$1,$K305=Q$1,$L305=Q$1),1,0)</f>
        <v>1</v>
      </c>
      <c r="R305">
        <f>IF(OR($C305=R$1,$D305=R$1,$E305=R$1,$F305=R$1,$G305=R$1,$H305=R$1,$I305=R$1,$J305=R$1,$K305=R$1,$L305=R$1),1,0)</f>
        <v>0</v>
      </c>
      <c r="S305">
        <f>IF(OR($C305=S$1,$D305=S$1,$E305=S$1,$F305=S$1,$G305=S$1,$H305=S$1,$I305=S$1,$J305=S$1,$K305=S$1,$L305=S$1),1,0)</f>
        <v>0</v>
      </c>
      <c r="T305">
        <f>IF(OR($C305=T$1,$D305=T$1,$E305=T$1,$F305=T$1,$G305=T$1,$H305=T$1,$I305=T$1,$J305=T$1,$K305=T$1,$L305=T$1),1,0)</f>
        <v>0</v>
      </c>
      <c r="U305">
        <f>IF(OR($C305=U$1,$D305=U$1,$E305=U$1,$F305=U$1,$G305=U$1,$H305=U$1,$I305=U$1,$J305=U$1,$K305=U$1,$L305=U$1),1,0)</f>
        <v>0</v>
      </c>
      <c r="V305">
        <f>IF(OR($C305=V$1,$D305=V$1,$E305=V$1,$F305=V$1,$G305=V$1,$H305=V$1,$I305=V$1,$J305=V$1,$K305=V$1,$L305=V$1),1,0)</f>
        <v>0</v>
      </c>
      <c r="W305">
        <f>IF(OR($C305=W$1,$D305=W$1,$E305=W$1,$F305=W$1,$G305=W$1,$H305=W$1,$I305=W$1,$J305=W$1,$K305=W$1,$L305=W$1),1,0)</f>
        <v>0</v>
      </c>
      <c r="X305">
        <f>IF(OR($C305=X$1,$D305=X$1,$E305=X$1,$F305=X$1,$G305=X$1,$H305=X$1,$I305=X$1,$J305=X$1,$K305=X$1,$L305=X$1),1,0)</f>
        <v>0</v>
      </c>
      <c r="Y305">
        <f>IF(OR($C305=Y$1,$D305=Y$1,$E305=Y$1,$F305=Y$1,$G305=Y$1,$H305=Y$1,$I305=Y$1,$J305=Y$1,$K305=Y$1,$L305=Y$1),1,0)</f>
        <v>0</v>
      </c>
      <c r="Z305">
        <f>IF(OR($C305=Z$1,$D305=Z$1,$E305=Z$1,$F305=Z$1,$G305=Z$1,$H305=Z$1,$I305=Z$1,$J305=Z$1,$K305=Z$1,$L305=Z$1),1,0)</f>
        <v>1</v>
      </c>
      <c r="AA305">
        <f>IF(OR($C305=AA$1,$D305=AA$1,$E305=AA$1,$F305=AA$1,$G305=AA$1,$H305=AA$1,$I305=AA$1,$J305=AA$1,$K305=AA$1,$L305=AA$1),1,0)</f>
        <v>0</v>
      </c>
      <c r="AB305">
        <f>IF(OR($C305=AB$1,$D305=AB$1,$E305=AB$1,$F305=AB$1,$G305=AB$1,$H305=AB$1,$I305=AB$1,$J305=AB$1,$K305=AB$1,$L305=AB$1),1,0)</f>
        <v>0</v>
      </c>
      <c r="AC305">
        <f>IF(OR($C305=AC$1,$D305=AC$1,$E305=AC$1,$F305=AC$1,$G305=AC$1,$H305=AC$1,$I305=AC$1,$J305=AC$1,$K305=AC$1,$L305=AC$1),1,0)</f>
        <v>0</v>
      </c>
      <c r="AD305">
        <f>IF(OR($C305=AD$1,$D305=AD$1,$E305=AD$1,$F305=AD$1,$G305=AD$1,$H305=AD$1,$I305=AD$1,$J305=AD$1,$K305=AD$1,$L305=AD$1),1,0)</f>
        <v>0</v>
      </c>
      <c r="AE305">
        <f>IF(OR($C305=AE$1,$D305=AE$1,$E305=AE$1,$F305=AE$1,$G305=AE$1,$H305=AE$1,$I305=AE$1,$J305=AE$1,$K305=AE$1,$L305=AE$1),1,0)</f>
        <v>0</v>
      </c>
      <c r="AF305">
        <f>IF(OR($C305=AF$1,$D305=AF$1,$E305=AF$1,$F305=AF$1,$G305=AF$1,$H305=AF$1,$I305=AF$1,$J305=AF$1,$K305=AF$1,$L305=AF$1),1,0)</f>
        <v>0</v>
      </c>
      <c r="AG305">
        <f>IF(OR($C305=AG$1,$D305=AG$1,$E305=AG$1,$F305=AG$1,$G305=AG$1,$H305=AG$1,$I305=AG$1,$J305=AG$1,$K305=AG$1,$L305=AG$1),1,0)</f>
        <v>0</v>
      </c>
      <c r="AH305">
        <f>IF(OR($C305=AH$1,$D305=AH$1,$E305=AH$1,$F305=AH$1,$G305=AH$1,$H305=AH$1,$I305=AH$1,$J305=AH$1,$K305=AH$1,$L305=AH$1),1,0)</f>
        <v>0</v>
      </c>
      <c r="AI305">
        <f>IF(OR($C305=AI$1,$D305=AI$1,$E305=AI$1,$F305=AI$1,$G305=AI$1,$H305=AI$1,$I305=AI$1,$J305=AI$1,$K305=AI$1,$L305=AI$1),1,0)</f>
        <v>0</v>
      </c>
      <c r="AJ305">
        <f>IF(OR($C305=AJ$1,$D305=AJ$1,$E305=AJ$1,$F305=AJ$1,$G305=AJ$1,$H305=AJ$1,$I305=AJ$1,$J305=AJ$1,$K305=AJ$1,$L305=AJ$1),1,0)</f>
        <v>0</v>
      </c>
      <c r="AK305">
        <f>IF(OR($C305=AK$1,$D305=AK$1,$E305=AK$1,$F305=AK$1,$G305=AK$1,$H305=AK$1,$I305=AK$1,$J305=AK$1,$K305=AK$1,$L305=AK$1),1,0)</f>
        <v>0</v>
      </c>
      <c r="AL305">
        <f>IF(OR($C305=AL$1,$D305=AL$1,$E305=AL$1,$F305=AL$1,$G305=AL$1,$H305=AL$1,$I305=AL$1,$J305=AL$1,$K305=AL$1,$L305=AL$1),1,0)</f>
        <v>0</v>
      </c>
      <c r="AM305">
        <f>IF(OR($C305=AM$1,$D305=AM$1,$E305=AM$1,$F305=AM$1,$G305=AM$1,$H305=AM$1,$I305=AM$1,$J305=AM$1,$K305=AM$1,$L305=AM$1),1,0)</f>
        <v>0</v>
      </c>
      <c r="AN305">
        <f>IF(OR($C305=AN$1,$D305=AN$1,$E305=AN$1,$F305=AN$1,$G305=AN$1,$H305=AN$1,$I305=AN$1,$J305=AN$1,$K305=AN$1,$L305=AN$1),1,0)</f>
        <v>0</v>
      </c>
      <c r="AO305">
        <f>IF(OR($C305=AO$1,$D305=AO$1,$E305=AO$1,$F305=AO$1,$G305=AO$1,$H305=AO$1,$I305=AO$1,$J305=AO$1,$K305=AO$1,$L305=AO$1),1,0)</f>
        <v>0</v>
      </c>
      <c r="AP305">
        <f>IF(OR($C305=AP$1,$D305=AP$1,$E305=AP$1,$F305=AP$1,$G305=AP$1,$H305=AP$1,$I305=AP$1,$J305=AP$1,$K305=AP$1,$L305=AP$1),1,0)</f>
        <v>0</v>
      </c>
      <c r="AQ305">
        <f>IF(OR($C305=AQ$1,$D305=AQ$1,$E305=AQ$1,$F305=AQ$1,$G305=AQ$1,$H305=AQ$1,$I305=AQ$1,$J305=AQ$1,$K305=AQ$1,$L305=AQ$1),1,0)</f>
        <v>0</v>
      </c>
      <c r="AR305">
        <f>IF(OR($C305=AR$1,$D305=AR$1,$E305=AR$1,$F305=AR$1,$G305=AR$1,$H305=AR$1,$I305=AR$1,$J305=AR$1,$K305=AR$1,$L305=AR$1),1,0)</f>
        <v>0</v>
      </c>
      <c r="AS305">
        <f>IF(OR($C305=AS$1,$D305=AS$1,$E305=AS$1,$F305=AS$1,$G305=AS$1,$H305=AS$1,$I305=AS$1,$J305=AS$1,$K305=AS$1,$L305=AS$1),1,0)</f>
        <v>0</v>
      </c>
      <c r="AT305">
        <f>IF(OR($C305=AT$1,$D305=AT$1,$E305=AT$1,$F305=AT$1,$G305=AT$1,$H305=AT$1,$I305=AT$1,$J305=AT$1,$K305=AT$1,$L305=AT$1),1,0)</f>
        <v>0</v>
      </c>
      <c r="AU305">
        <f>IF(OR($C305=AU$1,$D305=AU$1,$E305=AU$1,$F305=AU$1,$G305=AU$1,$H305=AU$1,$I305=AU$1,$J305=AU$1,$K305=AU$1,$L305=AU$1),1,0)</f>
        <v>0</v>
      </c>
      <c r="AV305">
        <f>IF(OR($C305=AV$1,$D305=AV$1,$E305=AV$1,$F305=AV$1,$G305=AV$1,$H305=AV$1,$I305=AV$1,$J305=AV$1,$K305=AV$1,$L305=AV$1),1,0)</f>
        <v>0</v>
      </c>
      <c r="AW305">
        <f>IF(OR($C305=AW$1,$D305=AW$1,$E305=AW$1,$F305=AW$1,$G305=AW$1,$H305=AW$1,$I305=AW$1,$J305=AW$1,$K305=AW$1,$L305=AW$1),1,0)</f>
        <v>0</v>
      </c>
      <c r="AX305">
        <f>IF(OR($C305=AX$1,$D305=AX$1,$E305=AX$1,$F305=AX$1,$G305=AX$1,$H305=AX$1,$I305=AX$1,$J305=AX$1,$K305=AX$1,$L305=AX$1),1,0)</f>
        <v>0</v>
      </c>
      <c r="AY305">
        <f>IF(OR($C305=AY$1,$D305=AY$1,$E305=AY$1,$F305=AY$1,$G305=AY$1,$H305=AY$1,$I305=AY$1,$J305=AY$1,$K305=AY$1,$L305=AY$1),1,0)</f>
        <v>0</v>
      </c>
      <c r="AZ305">
        <f>IF(OR($C305=AZ$1,$D305=AZ$1,$E305=AZ$1,$F305=AZ$1,$G305=AZ$1,$H305=AZ$1,$I305=AZ$1,$J305=AZ$1,$K305=AZ$1,$L305=AZ$1),1,0)</f>
        <v>0</v>
      </c>
      <c r="BA305">
        <f>IF(OR($C305=BA$1,$D305=BA$1,$E305=BA$1,$F305=BA$1,$G305=BA$1,$H305=BA$1,$I305=BA$1,$J305=BA$1,$K305=BA$1,$L305=BA$1),1,0)</f>
        <v>0</v>
      </c>
      <c r="BB305">
        <f>IF(OR($C305=BB$1,$D305=BB$1,$E305=BB$1,$F305=BB$1,$G305=BB$1,$H305=BB$1,$I305=BB$1,$J305=BB$1,$K305=BB$1,$L305=BB$1),1,0)</f>
        <v>0</v>
      </c>
      <c r="BC305">
        <f>IF(OR($C305=BC$1,$D305=BC$1,$E305=BC$1,$F305=BC$1,$G305=BC$1,$H305=BC$1,$I305=BC$1,$J305=BC$1,$K305=BC$1,$L305=BC$1),1,0)</f>
        <v>0</v>
      </c>
      <c r="BD305">
        <f>IF(OR($C305=BD$1,$D305=BD$1,$E305=BD$1,$F305=BD$1,$G305=BD$1,$H305=BD$1,$I305=BD$1,$J305=BD$1,$K305=BD$1,$L305=BD$1),1,0)</f>
        <v>0</v>
      </c>
      <c r="BE305">
        <f>IF(OR($C305=BE$1,$D305=BE$1,$E305=BE$1,$F305=BE$1,$G305=BE$1,$H305=BE$1,$I305=BE$1,$J305=BE$1,$K305=BE$1,$L305=BE$1),1,0)</f>
        <v>0</v>
      </c>
      <c r="BF305">
        <f>IF(OR($C305=BF$1,$D305=BF$1,$E305=BF$1,$F305=BF$1,$G305=BF$1,$H305=BF$1,$I305=BF$1,$J305=BF$1,$K305=BF$1,$L305=BF$1),1,0)</f>
        <v>0</v>
      </c>
      <c r="BG305">
        <f>IF(OR($C305=BG$1,$D305=BG$1,$E305=BG$1,$F305=BG$1,$G305=BG$1,$H305=BG$1,$I305=BG$1,$J305=BG$1,$K305=BG$1,$L305=BG$1),1,0)</f>
        <v>0</v>
      </c>
      <c r="BH305">
        <f>IF(OR($C305=BH$1,$D305=BH$1,$E305=BH$1,$F305=BH$1,$G305=BH$1,$H305=BH$1,$I305=BH$1,$J305=BH$1,$K305=BH$1,$L305=BH$1),1,0)</f>
        <v>0</v>
      </c>
      <c r="BI305">
        <f>IF(OR($C305=BI$1,$D305=BI$1,$E305=BI$1,$F305=BI$1,$G305=BI$1,$H305=BI$1,$I305=BI$1,$J305=BI$1,$K305=BI$1,$L305=BI$1),1,0)</f>
        <v>0</v>
      </c>
      <c r="BJ305">
        <f>IF(OR($C305=BJ$1,$D305=BJ$1,$E305=BJ$1,$F305=BJ$1,$G305=BJ$1,$H305=BJ$1,$I305=BJ$1,$J305=BJ$1,$K305=BJ$1,$L305=BJ$1),1,0)</f>
        <v>0</v>
      </c>
      <c r="BK305">
        <f>IF(OR($C305=BK$1,$D305=BK$1,$E305=BK$1,$F305=BK$1,$G305=BK$1,$H305=BK$1,$I305=BK$1,$J305=BK$1,$K305=BK$1,$L305=BK$1),1,0)</f>
        <v>0</v>
      </c>
      <c r="BL305">
        <f>IF(OR($C305=BL$1,$D305=BL$1,$E305=BL$1,$F305=BL$1,$G305=BL$1,$H305=BL$1,$I305=BL$1,$J305=BL$1,$K305=BL$1,$L305=BL$1),1,0)</f>
        <v>0</v>
      </c>
      <c r="BM305">
        <f>IF(OR($C305=BM$1,$D305=BM$1,$E305=BM$1,$F305=BM$1,$G305=BM$1,$H305=BM$1,$I305=BM$1,$J305=BM$1,$K305=BM$1,$L305=BM$1),1,0)</f>
        <v>0</v>
      </c>
      <c r="BN305">
        <f>IF(OR($C305=BN$1,$D305=BN$1,$E305=BN$1,$F305=BN$1,$G305=BN$1,$H305=BN$1,$I305=BN$1,$J305=BN$1,$K305=BN$1,$L305=BN$1),1,0)</f>
        <v>0</v>
      </c>
      <c r="BO305">
        <f>IF(OR($C305=BO$1,$D305=BO$1,$E305=BO$1,$F305=BO$1,$G305=BO$1,$H305=BO$1,$I305=BO$1,$J305=BO$1,$K305=BO$1,$L305=BO$1),1,0)</f>
        <v>0</v>
      </c>
      <c r="BP305">
        <f>IF(OR($C305=BP$1,$D305=BP$1,$E305=BP$1,$F305=BP$1,$G305=BP$1,$H305=BP$1,$I305=BP$1,$J305=BP$1,$K305=BP$1,$L305=BP$1),1,0)</f>
        <v>0</v>
      </c>
      <c r="BQ305">
        <f>IF(OR($C305=BQ$1,$D305=BQ$1,$E305=BQ$1,$F305=BQ$1,$G305=BQ$1,$H305=BQ$1,$I305=BQ$1,$J305=BQ$1,$K305=BQ$1,$L305=BQ$1),1,0)</f>
        <v>0</v>
      </c>
      <c r="BR305">
        <f>IF(OR($C305=BR$1,$D305=BR$1,$E305=BR$1,$F305=BR$1,$G305=BR$1,$H305=BR$1,$I305=BR$1,$J305=BR$1,$K305=BR$1,$L305=BR$1),1,0)</f>
        <v>0</v>
      </c>
      <c r="BS305">
        <f>IF(OR($C305=BS$1,$D305=BS$1,$E305=BS$1,$F305=BS$1,$G305=BS$1,$H305=BS$1,$I305=BS$1,$J305=BS$1,$K305=BS$1,$L305=BS$1),1,0)</f>
        <v>0</v>
      </c>
      <c r="BT305">
        <f>IF(OR($C305=BT$1,$D305=BT$1,$E305=BT$1,$F305=BT$1,$G305=BT$1,$H305=BT$1,$I305=BT$1,$J305=BT$1,$K305=BT$1,$L305=BT$1),1,0)</f>
        <v>0</v>
      </c>
      <c r="BU305">
        <f>IF(OR($C305=BU$1,$D305=BU$1,$E305=BU$1,$F305=BU$1,$G305=BU$1,$H305=BU$1,$I305=BU$1,$J305=BU$1,$K305=BU$1,$L305=BU$1),1,0)</f>
        <v>0</v>
      </c>
      <c r="BV305">
        <f>IF(OR($C305=BV$1,$D305=BV$1,$E305=BV$1,$F305=BV$1,$G305=BV$1,$H305=BV$1,$I305=BV$1,$J305=BV$1,$K305=BV$1,$L305=BV$1),1,0)</f>
        <v>0</v>
      </c>
      <c r="BW305">
        <f>IF(OR($C305=BW$1,$D305=BW$1,$E305=BW$1,$F305=BW$1,$G305=BW$1,$H305=BW$1,$I305=BW$1,$J305=BW$1,$K305=BW$1,$L305=BW$1),1,0)</f>
        <v>0</v>
      </c>
      <c r="BX305">
        <f>IF(OR($C305=BX$1,$D305=BX$1,$E305=BX$1,$F305=BX$1,$G305=BX$1,$H305=BX$1,$I305=BX$1,$J305=BX$1,$K305=BX$1,$L305=BX$1),1,0)</f>
        <v>0</v>
      </c>
      <c r="BY305">
        <f>IF(OR($C305=BY$1,$D305=BY$1,$E305=BY$1,$F305=BY$1,$G305=BY$1,$H305=BY$1,$I305=BY$1,$J305=BY$1,$K305=BY$1,$L305=BY$1),1,0)</f>
        <v>0</v>
      </c>
      <c r="BZ305">
        <f>IF(OR($C305=BZ$1,$D305=BZ$1,$E305=BZ$1,$F305=BZ$1,$G305=BZ$1,$H305=BZ$1,$I305=BZ$1,$J305=BZ$1,$K305=BZ$1,$L305=BZ$1),1,0)</f>
        <v>0</v>
      </c>
      <c r="CA305">
        <f>IF(OR($C305=CA$1,$D305=CA$1,$E305=CA$1,$F305=CA$1,$G305=CA$1,$H305=CA$1,$I305=CA$1,$J305=CA$1,$K305=CA$1,$L305=CA$1),1,0)</f>
        <v>0</v>
      </c>
    </row>
    <row r="306" spans="1:79" ht="43.2" x14ac:dyDescent="0.3">
      <c r="A306" s="2" t="s">
        <v>446</v>
      </c>
      <c r="B306" s="2" t="s">
        <v>445</v>
      </c>
      <c r="C306" s="3" t="s">
        <v>14</v>
      </c>
      <c r="D306" s="3" t="s">
        <v>13</v>
      </c>
      <c r="E306" s="3" t="s">
        <v>146</v>
      </c>
      <c r="F306" s="3" t="s">
        <v>57</v>
      </c>
      <c r="G306" s="3" t="s">
        <v>5</v>
      </c>
      <c r="H306" s="1"/>
      <c r="I306" s="1"/>
      <c r="J306" s="1"/>
      <c r="K306" s="1"/>
      <c r="L306" s="1"/>
      <c r="M306">
        <f>IF(OR($C306=M$1,$D306=M$1,$E306=M$1,$F306=M$1,$G306=M$1,$H306=M$1,$I306=M$1,$J306=M$1,$K306=M$1,$L306=M$1),1,0)</f>
        <v>0</v>
      </c>
      <c r="N306">
        <f>IF(OR($C306=N$1,$D306=N$1,$E306=N$1,$F306=N$1,$G306=N$1,$H306=N$1,$I306=N$1,$J306=N$1,$K306=N$1,$L306=N$1),1,0)</f>
        <v>0</v>
      </c>
      <c r="O306">
        <f>IF(OR($C306=O$1,$D306=O$1,$E306=O$1,$F306=O$1,$G306=O$1,$H306=O$1,$I306=O$1,$J306=O$1,$K306=O$1,$L306=O$1),1,0)</f>
        <v>0</v>
      </c>
      <c r="P306">
        <f>IF(OR($C306=P$1,$D306=P$1,$E306=P$1,$F306=P$1,$G306=P$1,$H306=P$1,$I306=P$1,$J306=P$1,$K306=P$1,$L306=P$1),1,0)</f>
        <v>0</v>
      </c>
      <c r="Q306">
        <f>IF(OR($C306=Q$1,$D306=Q$1,$E306=Q$1,$F306=Q$1,$G306=Q$1,$H306=Q$1,$I306=Q$1,$J306=Q$1,$K306=Q$1,$L306=Q$1),1,0)</f>
        <v>0</v>
      </c>
      <c r="R306">
        <f>IF(OR($C306=R$1,$D306=R$1,$E306=R$1,$F306=R$1,$G306=R$1,$H306=R$1,$I306=R$1,$J306=R$1,$K306=R$1,$L306=R$1),1,0)</f>
        <v>0</v>
      </c>
      <c r="S306">
        <f>IF(OR($C306=S$1,$D306=S$1,$E306=S$1,$F306=S$1,$G306=S$1,$H306=S$1,$I306=S$1,$J306=S$1,$K306=S$1,$L306=S$1),1,0)</f>
        <v>0</v>
      </c>
      <c r="T306">
        <f>IF(OR($C306=T$1,$D306=T$1,$E306=T$1,$F306=T$1,$G306=T$1,$H306=T$1,$I306=T$1,$J306=T$1,$K306=T$1,$L306=T$1),1,0)</f>
        <v>0</v>
      </c>
      <c r="U306">
        <f>IF(OR($C306=U$1,$D306=U$1,$E306=U$1,$F306=U$1,$G306=U$1,$H306=U$1,$I306=U$1,$J306=U$1,$K306=U$1,$L306=U$1),1,0)</f>
        <v>0</v>
      </c>
      <c r="V306">
        <f>IF(OR($C306=V$1,$D306=V$1,$E306=V$1,$F306=V$1,$G306=V$1,$H306=V$1,$I306=V$1,$J306=V$1,$K306=V$1,$L306=V$1),1,0)</f>
        <v>0</v>
      </c>
      <c r="W306">
        <f>IF(OR($C306=W$1,$D306=W$1,$E306=W$1,$F306=W$1,$G306=W$1,$H306=W$1,$I306=W$1,$J306=W$1,$K306=W$1,$L306=W$1),1,0)</f>
        <v>1</v>
      </c>
      <c r="X306">
        <f>IF(OR($C306=X$1,$D306=X$1,$E306=X$1,$F306=X$1,$G306=X$1,$H306=X$1,$I306=X$1,$J306=X$1,$K306=X$1,$L306=X$1),1,0)</f>
        <v>0</v>
      </c>
      <c r="Y306">
        <f>IF(OR($C306=Y$1,$D306=Y$1,$E306=Y$1,$F306=Y$1,$G306=Y$1,$H306=Y$1,$I306=Y$1,$J306=Y$1,$K306=Y$1,$L306=Y$1),1,0)</f>
        <v>0</v>
      </c>
      <c r="Z306">
        <f>IF(OR($C306=Z$1,$D306=Z$1,$E306=Z$1,$F306=Z$1,$G306=Z$1,$H306=Z$1,$I306=Z$1,$J306=Z$1,$K306=Z$1,$L306=Z$1),1,0)</f>
        <v>0</v>
      </c>
      <c r="AA306">
        <f>IF(OR($C306=AA$1,$D306=AA$1,$E306=AA$1,$F306=AA$1,$G306=AA$1,$H306=AA$1,$I306=AA$1,$J306=AA$1,$K306=AA$1,$L306=AA$1),1,0)</f>
        <v>0</v>
      </c>
      <c r="AB306">
        <f>IF(OR($C306=AB$1,$D306=AB$1,$E306=AB$1,$F306=AB$1,$G306=AB$1,$H306=AB$1,$I306=AB$1,$J306=AB$1,$K306=AB$1,$L306=AB$1),1,0)</f>
        <v>1</v>
      </c>
      <c r="AC306">
        <f>IF(OR($C306=AC$1,$D306=AC$1,$E306=AC$1,$F306=AC$1,$G306=AC$1,$H306=AC$1,$I306=AC$1,$J306=AC$1,$K306=AC$1,$L306=AC$1),1,0)</f>
        <v>0</v>
      </c>
      <c r="AD306">
        <f>IF(OR($C306=AD$1,$D306=AD$1,$E306=AD$1,$F306=AD$1,$G306=AD$1,$H306=AD$1,$I306=AD$1,$J306=AD$1,$K306=AD$1,$L306=AD$1),1,0)</f>
        <v>0</v>
      </c>
      <c r="AE306">
        <f>IF(OR($C306=AE$1,$D306=AE$1,$E306=AE$1,$F306=AE$1,$G306=AE$1,$H306=AE$1,$I306=AE$1,$J306=AE$1,$K306=AE$1,$L306=AE$1),1,0)</f>
        <v>0</v>
      </c>
      <c r="AF306">
        <f>IF(OR($C306=AF$1,$D306=AF$1,$E306=AF$1,$F306=AF$1,$G306=AF$1,$H306=AF$1,$I306=AF$1,$J306=AF$1,$K306=AF$1,$L306=AF$1),1,0)</f>
        <v>0</v>
      </c>
      <c r="AG306">
        <f>IF(OR($C306=AG$1,$D306=AG$1,$E306=AG$1,$F306=AG$1,$G306=AG$1,$H306=AG$1,$I306=AG$1,$J306=AG$1,$K306=AG$1,$L306=AG$1),1,0)</f>
        <v>0</v>
      </c>
      <c r="AH306">
        <f>IF(OR($C306=AH$1,$D306=AH$1,$E306=AH$1,$F306=AH$1,$G306=AH$1,$H306=AH$1,$I306=AH$1,$J306=AH$1,$K306=AH$1,$L306=AH$1),1,0)</f>
        <v>0</v>
      </c>
      <c r="AI306">
        <f>IF(OR($C306=AI$1,$D306=AI$1,$E306=AI$1,$F306=AI$1,$G306=AI$1,$H306=AI$1,$I306=AI$1,$J306=AI$1,$K306=AI$1,$L306=AI$1),1,0)</f>
        <v>0</v>
      </c>
      <c r="AJ306">
        <f>IF(OR($C306=AJ$1,$D306=AJ$1,$E306=AJ$1,$F306=AJ$1,$G306=AJ$1,$H306=AJ$1,$I306=AJ$1,$J306=AJ$1,$K306=AJ$1,$L306=AJ$1),1,0)</f>
        <v>0</v>
      </c>
      <c r="AK306">
        <f>IF(OR($C306=AK$1,$D306=AK$1,$E306=AK$1,$F306=AK$1,$G306=AK$1,$H306=AK$1,$I306=AK$1,$J306=AK$1,$K306=AK$1,$L306=AK$1),1,0)</f>
        <v>1</v>
      </c>
      <c r="AL306">
        <f>IF(OR($C306=AL$1,$D306=AL$1,$E306=AL$1,$F306=AL$1,$G306=AL$1,$H306=AL$1,$I306=AL$1,$J306=AL$1,$K306=AL$1,$L306=AL$1),1,0)</f>
        <v>1</v>
      </c>
      <c r="AM306">
        <f>IF(OR($C306=AM$1,$D306=AM$1,$E306=AM$1,$F306=AM$1,$G306=AM$1,$H306=AM$1,$I306=AM$1,$J306=AM$1,$K306=AM$1,$L306=AM$1),1,0)</f>
        <v>0</v>
      </c>
      <c r="AN306">
        <f>IF(OR($C306=AN$1,$D306=AN$1,$E306=AN$1,$F306=AN$1,$G306=AN$1,$H306=AN$1,$I306=AN$1,$J306=AN$1,$K306=AN$1,$L306=AN$1),1,0)</f>
        <v>1</v>
      </c>
      <c r="AO306">
        <f>IF(OR($C306=AO$1,$D306=AO$1,$E306=AO$1,$F306=AO$1,$G306=AO$1,$H306=AO$1,$I306=AO$1,$J306=AO$1,$K306=AO$1,$L306=AO$1),1,0)</f>
        <v>0</v>
      </c>
      <c r="AP306">
        <f>IF(OR($C306=AP$1,$D306=AP$1,$E306=AP$1,$F306=AP$1,$G306=AP$1,$H306=AP$1,$I306=AP$1,$J306=AP$1,$K306=AP$1,$L306=AP$1),1,0)</f>
        <v>0</v>
      </c>
      <c r="AQ306">
        <f>IF(OR($C306=AQ$1,$D306=AQ$1,$E306=AQ$1,$F306=AQ$1,$G306=AQ$1,$H306=AQ$1,$I306=AQ$1,$J306=AQ$1,$K306=AQ$1,$L306=AQ$1),1,0)</f>
        <v>0</v>
      </c>
      <c r="AR306">
        <f>IF(OR($C306=AR$1,$D306=AR$1,$E306=AR$1,$F306=AR$1,$G306=AR$1,$H306=AR$1,$I306=AR$1,$J306=AR$1,$K306=AR$1,$L306=AR$1),1,0)</f>
        <v>0</v>
      </c>
      <c r="AS306">
        <f>IF(OR($C306=AS$1,$D306=AS$1,$E306=AS$1,$F306=AS$1,$G306=AS$1,$H306=AS$1,$I306=AS$1,$J306=AS$1,$K306=AS$1,$L306=AS$1),1,0)</f>
        <v>0</v>
      </c>
      <c r="AT306">
        <f>IF(OR($C306=AT$1,$D306=AT$1,$E306=AT$1,$F306=AT$1,$G306=AT$1,$H306=AT$1,$I306=AT$1,$J306=AT$1,$K306=AT$1,$L306=AT$1),1,0)</f>
        <v>0</v>
      </c>
      <c r="AU306">
        <f>IF(OR($C306=AU$1,$D306=AU$1,$E306=AU$1,$F306=AU$1,$G306=AU$1,$H306=AU$1,$I306=AU$1,$J306=AU$1,$K306=AU$1,$L306=AU$1),1,0)</f>
        <v>0</v>
      </c>
      <c r="AV306">
        <f>IF(OR($C306=AV$1,$D306=AV$1,$E306=AV$1,$F306=AV$1,$G306=AV$1,$H306=AV$1,$I306=AV$1,$J306=AV$1,$K306=AV$1,$L306=AV$1),1,0)</f>
        <v>0</v>
      </c>
      <c r="AW306">
        <f>IF(OR($C306=AW$1,$D306=AW$1,$E306=AW$1,$F306=AW$1,$G306=AW$1,$H306=AW$1,$I306=AW$1,$J306=AW$1,$K306=AW$1,$L306=AW$1),1,0)</f>
        <v>0</v>
      </c>
      <c r="AX306">
        <f>IF(OR($C306=AX$1,$D306=AX$1,$E306=AX$1,$F306=AX$1,$G306=AX$1,$H306=AX$1,$I306=AX$1,$J306=AX$1,$K306=AX$1,$L306=AX$1),1,0)</f>
        <v>0</v>
      </c>
      <c r="AY306">
        <f>IF(OR($C306=AY$1,$D306=AY$1,$E306=AY$1,$F306=AY$1,$G306=AY$1,$H306=AY$1,$I306=AY$1,$J306=AY$1,$K306=AY$1,$L306=AY$1),1,0)</f>
        <v>0</v>
      </c>
      <c r="AZ306">
        <f>IF(OR($C306=AZ$1,$D306=AZ$1,$E306=AZ$1,$F306=AZ$1,$G306=AZ$1,$H306=AZ$1,$I306=AZ$1,$J306=AZ$1,$K306=AZ$1,$L306=AZ$1),1,0)</f>
        <v>0</v>
      </c>
      <c r="BA306">
        <f>IF(OR($C306=BA$1,$D306=BA$1,$E306=BA$1,$F306=BA$1,$G306=BA$1,$H306=BA$1,$I306=BA$1,$J306=BA$1,$K306=BA$1,$L306=BA$1),1,0)</f>
        <v>0</v>
      </c>
      <c r="BB306">
        <f>IF(OR($C306=BB$1,$D306=BB$1,$E306=BB$1,$F306=BB$1,$G306=BB$1,$H306=BB$1,$I306=BB$1,$J306=BB$1,$K306=BB$1,$L306=BB$1),1,0)</f>
        <v>0</v>
      </c>
      <c r="BC306">
        <f>IF(OR($C306=BC$1,$D306=BC$1,$E306=BC$1,$F306=BC$1,$G306=BC$1,$H306=BC$1,$I306=BC$1,$J306=BC$1,$K306=BC$1,$L306=BC$1),1,0)</f>
        <v>0</v>
      </c>
      <c r="BD306">
        <f>IF(OR($C306=BD$1,$D306=BD$1,$E306=BD$1,$F306=BD$1,$G306=BD$1,$H306=BD$1,$I306=BD$1,$J306=BD$1,$K306=BD$1,$L306=BD$1),1,0)</f>
        <v>0</v>
      </c>
      <c r="BE306">
        <f>IF(OR($C306=BE$1,$D306=BE$1,$E306=BE$1,$F306=BE$1,$G306=BE$1,$H306=BE$1,$I306=BE$1,$J306=BE$1,$K306=BE$1,$L306=BE$1),1,0)</f>
        <v>0</v>
      </c>
      <c r="BF306">
        <f>IF(OR($C306=BF$1,$D306=BF$1,$E306=BF$1,$F306=BF$1,$G306=BF$1,$H306=BF$1,$I306=BF$1,$J306=BF$1,$K306=BF$1,$L306=BF$1),1,0)</f>
        <v>0</v>
      </c>
      <c r="BG306">
        <f>IF(OR($C306=BG$1,$D306=BG$1,$E306=BG$1,$F306=BG$1,$G306=BG$1,$H306=BG$1,$I306=BG$1,$J306=BG$1,$K306=BG$1,$L306=BG$1),1,0)</f>
        <v>0</v>
      </c>
      <c r="BH306">
        <f>IF(OR($C306=BH$1,$D306=BH$1,$E306=BH$1,$F306=BH$1,$G306=BH$1,$H306=BH$1,$I306=BH$1,$J306=BH$1,$K306=BH$1,$L306=BH$1),1,0)</f>
        <v>0</v>
      </c>
      <c r="BI306">
        <f>IF(OR($C306=BI$1,$D306=BI$1,$E306=BI$1,$F306=BI$1,$G306=BI$1,$H306=BI$1,$I306=BI$1,$J306=BI$1,$K306=BI$1,$L306=BI$1),1,0)</f>
        <v>0</v>
      </c>
      <c r="BJ306">
        <f>IF(OR($C306=BJ$1,$D306=BJ$1,$E306=BJ$1,$F306=BJ$1,$G306=BJ$1,$H306=BJ$1,$I306=BJ$1,$J306=BJ$1,$K306=BJ$1,$L306=BJ$1),1,0)</f>
        <v>0</v>
      </c>
      <c r="BK306">
        <f>IF(OR($C306=BK$1,$D306=BK$1,$E306=BK$1,$F306=BK$1,$G306=BK$1,$H306=BK$1,$I306=BK$1,$J306=BK$1,$K306=BK$1,$L306=BK$1),1,0)</f>
        <v>0</v>
      </c>
      <c r="BL306">
        <f>IF(OR($C306=BL$1,$D306=BL$1,$E306=BL$1,$F306=BL$1,$G306=BL$1,$H306=BL$1,$I306=BL$1,$J306=BL$1,$K306=BL$1,$L306=BL$1),1,0)</f>
        <v>0</v>
      </c>
      <c r="BM306">
        <f>IF(OR($C306=BM$1,$D306=BM$1,$E306=BM$1,$F306=BM$1,$G306=BM$1,$H306=BM$1,$I306=BM$1,$J306=BM$1,$K306=BM$1,$L306=BM$1),1,0)</f>
        <v>0</v>
      </c>
      <c r="BN306">
        <f>IF(OR($C306=BN$1,$D306=BN$1,$E306=BN$1,$F306=BN$1,$G306=BN$1,$H306=BN$1,$I306=BN$1,$J306=BN$1,$K306=BN$1,$L306=BN$1),1,0)</f>
        <v>0</v>
      </c>
      <c r="BO306">
        <f>IF(OR($C306=BO$1,$D306=BO$1,$E306=BO$1,$F306=BO$1,$G306=BO$1,$H306=BO$1,$I306=BO$1,$J306=BO$1,$K306=BO$1,$L306=BO$1),1,0)</f>
        <v>0</v>
      </c>
      <c r="BP306">
        <f>IF(OR($C306=BP$1,$D306=BP$1,$E306=BP$1,$F306=BP$1,$G306=BP$1,$H306=BP$1,$I306=BP$1,$J306=BP$1,$K306=BP$1,$L306=BP$1),1,0)</f>
        <v>0</v>
      </c>
      <c r="BQ306">
        <f>IF(OR($C306=BQ$1,$D306=BQ$1,$E306=BQ$1,$F306=BQ$1,$G306=BQ$1,$H306=BQ$1,$I306=BQ$1,$J306=BQ$1,$K306=BQ$1,$L306=BQ$1),1,0)</f>
        <v>0</v>
      </c>
      <c r="BR306">
        <f>IF(OR($C306=BR$1,$D306=BR$1,$E306=BR$1,$F306=BR$1,$G306=BR$1,$H306=BR$1,$I306=BR$1,$J306=BR$1,$K306=BR$1,$L306=BR$1),1,0)</f>
        <v>0</v>
      </c>
      <c r="BS306">
        <f>IF(OR($C306=BS$1,$D306=BS$1,$E306=BS$1,$F306=BS$1,$G306=BS$1,$H306=BS$1,$I306=BS$1,$J306=BS$1,$K306=BS$1,$L306=BS$1),1,0)</f>
        <v>0</v>
      </c>
      <c r="BT306">
        <f>IF(OR($C306=BT$1,$D306=BT$1,$E306=BT$1,$F306=BT$1,$G306=BT$1,$H306=BT$1,$I306=BT$1,$J306=BT$1,$K306=BT$1,$L306=BT$1),1,0)</f>
        <v>0</v>
      </c>
      <c r="BU306">
        <f>IF(OR($C306=BU$1,$D306=BU$1,$E306=BU$1,$F306=BU$1,$G306=BU$1,$H306=BU$1,$I306=BU$1,$J306=BU$1,$K306=BU$1,$L306=BU$1),1,0)</f>
        <v>0</v>
      </c>
      <c r="BV306">
        <f>IF(OR($C306=BV$1,$D306=BV$1,$E306=BV$1,$F306=BV$1,$G306=BV$1,$H306=BV$1,$I306=BV$1,$J306=BV$1,$K306=BV$1,$L306=BV$1),1,0)</f>
        <v>0</v>
      </c>
      <c r="BW306">
        <f>IF(OR($C306=BW$1,$D306=BW$1,$E306=BW$1,$F306=BW$1,$G306=BW$1,$H306=BW$1,$I306=BW$1,$J306=BW$1,$K306=BW$1,$L306=BW$1),1,0)</f>
        <v>0</v>
      </c>
      <c r="BX306">
        <f>IF(OR($C306=BX$1,$D306=BX$1,$E306=BX$1,$F306=BX$1,$G306=BX$1,$H306=BX$1,$I306=BX$1,$J306=BX$1,$K306=BX$1,$L306=BX$1),1,0)</f>
        <v>0</v>
      </c>
      <c r="BY306">
        <f>IF(OR($C306=BY$1,$D306=BY$1,$E306=BY$1,$F306=BY$1,$G306=BY$1,$H306=BY$1,$I306=BY$1,$J306=BY$1,$K306=BY$1,$L306=BY$1),1,0)</f>
        <v>0</v>
      </c>
      <c r="BZ306">
        <f>IF(OR($C306=BZ$1,$D306=BZ$1,$E306=BZ$1,$F306=BZ$1,$G306=BZ$1,$H306=BZ$1,$I306=BZ$1,$J306=BZ$1,$K306=BZ$1,$L306=BZ$1),1,0)</f>
        <v>0</v>
      </c>
      <c r="CA306">
        <f>IF(OR($C306=CA$1,$D306=CA$1,$E306=CA$1,$F306=CA$1,$G306=CA$1,$H306=CA$1,$I306=CA$1,$J306=CA$1,$K306=CA$1,$L306=CA$1),1,0)</f>
        <v>0</v>
      </c>
    </row>
    <row r="307" spans="1:79" ht="28.8" x14ac:dyDescent="0.3">
      <c r="A307" s="2" t="s">
        <v>444</v>
      </c>
      <c r="B307" s="2" t="s">
        <v>443</v>
      </c>
      <c r="C307" s="3" t="s">
        <v>10</v>
      </c>
      <c r="D307" s="3" t="s">
        <v>33</v>
      </c>
      <c r="E307" s="3" t="s">
        <v>141</v>
      </c>
      <c r="F307" s="3" t="s">
        <v>75</v>
      </c>
      <c r="G307" s="1"/>
      <c r="H307" s="1"/>
      <c r="I307" s="1"/>
      <c r="J307" s="1"/>
      <c r="K307" s="1"/>
      <c r="L307" s="1"/>
      <c r="M307">
        <f>IF(OR($C307=M$1,$D307=M$1,$E307=M$1,$F307=M$1,$G307=M$1,$H307=M$1,$I307=M$1,$J307=M$1,$K307=M$1,$L307=M$1),1,0)</f>
        <v>0</v>
      </c>
      <c r="N307">
        <f>IF(OR($C307=N$1,$D307=N$1,$E307=N$1,$F307=N$1,$G307=N$1,$H307=N$1,$I307=N$1,$J307=N$1,$K307=N$1,$L307=N$1),1,0)</f>
        <v>0</v>
      </c>
      <c r="O307">
        <f>IF(OR($C307=O$1,$D307=O$1,$E307=O$1,$F307=O$1,$G307=O$1,$H307=O$1,$I307=O$1,$J307=O$1,$K307=O$1,$L307=O$1),1,0)</f>
        <v>1</v>
      </c>
      <c r="P307">
        <f>IF(OR($C307=P$1,$D307=P$1,$E307=P$1,$F307=P$1,$G307=P$1,$H307=P$1,$I307=P$1,$J307=P$1,$K307=P$1,$L307=P$1),1,0)</f>
        <v>0</v>
      </c>
      <c r="Q307">
        <f>IF(OR($C307=Q$1,$D307=Q$1,$E307=Q$1,$F307=Q$1,$G307=Q$1,$H307=Q$1,$I307=Q$1,$J307=Q$1,$K307=Q$1,$L307=Q$1),1,0)</f>
        <v>0</v>
      </c>
      <c r="R307">
        <f>IF(OR($C307=R$1,$D307=R$1,$E307=R$1,$F307=R$1,$G307=R$1,$H307=R$1,$I307=R$1,$J307=R$1,$K307=R$1,$L307=R$1),1,0)</f>
        <v>0</v>
      </c>
      <c r="S307">
        <f>IF(OR($C307=S$1,$D307=S$1,$E307=S$1,$F307=S$1,$G307=S$1,$H307=S$1,$I307=S$1,$J307=S$1,$K307=S$1,$L307=S$1),1,0)</f>
        <v>0</v>
      </c>
      <c r="T307">
        <f>IF(OR($C307=T$1,$D307=T$1,$E307=T$1,$F307=T$1,$G307=T$1,$H307=T$1,$I307=T$1,$J307=T$1,$K307=T$1,$L307=T$1),1,0)</f>
        <v>0</v>
      </c>
      <c r="U307">
        <f>IF(OR($C307=U$1,$D307=U$1,$E307=U$1,$F307=U$1,$G307=U$1,$H307=U$1,$I307=U$1,$J307=U$1,$K307=U$1,$L307=U$1),1,0)</f>
        <v>0</v>
      </c>
      <c r="V307">
        <f>IF(OR($C307=V$1,$D307=V$1,$E307=V$1,$F307=V$1,$G307=V$1,$H307=V$1,$I307=V$1,$J307=V$1,$K307=V$1,$L307=V$1),1,0)</f>
        <v>0</v>
      </c>
      <c r="W307">
        <f>IF(OR($C307=W$1,$D307=W$1,$E307=W$1,$F307=W$1,$G307=W$1,$H307=W$1,$I307=W$1,$J307=W$1,$K307=W$1,$L307=W$1),1,0)</f>
        <v>0</v>
      </c>
      <c r="X307">
        <f>IF(OR($C307=X$1,$D307=X$1,$E307=X$1,$F307=X$1,$G307=X$1,$H307=X$1,$I307=X$1,$J307=X$1,$K307=X$1,$L307=X$1),1,0)</f>
        <v>0</v>
      </c>
      <c r="Y307">
        <f>IF(OR($C307=Y$1,$D307=Y$1,$E307=Y$1,$F307=Y$1,$G307=Y$1,$H307=Y$1,$I307=Y$1,$J307=Y$1,$K307=Y$1,$L307=Y$1),1,0)</f>
        <v>0</v>
      </c>
      <c r="Z307">
        <f>IF(OR($C307=Z$1,$D307=Z$1,$E307=Z$1,$F307=Z$1,$G307=Z$1,$H307=Z$1,$I307=Z$1,$J307=Z$1,$K307=Z$1,$L307=Z$1),1,0)</f>
        <v>1</v>
      </c>
      <c r="AA307">
        <f>IF(OR($C307=AA$1,$D307=AA$1,$E307=AA$1,$F307=AA$1,$G307=AA$1,$H307=AA$1,$I307=AA$1,$J307=AA$1,$K307=AA$1,$L307=AA$1),1,0)</f>
        <v>0</v>
      </c>
      <c r="AB307">
        <f>IF(OR($C307=AB$1,$D307=AB$1,$E307=AB$1,$F307=AB$1,$G307=AB$1,$H307=AB$1,$I307=AB$1,$J307=AB$1,$K307=AB$1,$L307=AB$1),1,0)</f>
        <v>0</v>
      </c>
      <c r="AC307">
        <f>IF(OR($C307=AC$1,$D307=AC$1,$E307=AC$1,$F307=AC$1,$G307=AC$1,$H307=AC$1,$I307=AC$1,$J307=AC$1,$K307=AC$1,$L307=AC$1),1,0)</f>
        <v>0</v>
      </c>
      <c r="AD307">
        <f>IF(OR($C307=AD$1,$D307=AD$1,$E307=AD$1,$F307=AD$1,$G307=AD$1,$H307=AD$1,$I307=AD$1,$J307=AD$1,$K307=AD$1,$L307=AD$1),1,0)</f>
        <v>0</v>
      </c>
      <c r="AE307">
        <f>IF(OR($C307=AE$1,$D307=AE$1,$E307=AE$1,$F307=AE$1,$G307=AE$1,$H307=AE$1,$I307=AE$1,$J307=AE$1,$K307=AE$1,$L307=AE$1),1,0)</f>
        <v>0</v>
      </c>
      <c r="AF307">
        <f>IF(OR($C307=AF$1,$D307=AF$1,$E307=AF$1,$F307=AF$1,$G307=AF$1,$H307=AF$1,$I307=AF$1,$J307=AF$1,$K307=AF$1,$L307=AF$1),1,0)</f>
        <v>0</v>
      </c>
      <c r="AG307">
        <f>IF(OR($C307=AG$1,$D307=AG$1,$E307=AG$1,$F307=AG$1,$G307=AG$1,$H307=AG$1,$I307=AG$1,$J307=AG$1,$K307=AG$1,$L307=AG$1),1,0)</f>
        <v>0</v>
      </c>
      <c r="AH307">
        <f>IF(OR($C307=AH$1,$D307=AH$1,$E307=AH$1,$F307=AH$1,$G307=AH$1,$H307=AH$1,$I307=AH$1,$J307=AH$1,$K307=AH$1,$L307=AH$1),1,0)</f>
        <v>0</v>
      </c>
      <c r="AI307">
        <f>IF(OR($C307=AI$1,$D307=AI$1,$E307=AI$1,$F307=AI$1,$G307=AI$1,$H307=AI$1,$I307=AI$1,$J307=AI$1,$K307=AI$1,$L307=AI$1),1,0)</f>
        <v>0</v>
      </c>
      <c r="AJ307">
        <f>IF(OR($C307=AJ$1,$D307=AJ$1,$E307=AJ$1,$F307=AJ$1,$G307=AJ$1,$H307=AJ$1,$I307=AJ$1,$J307=AJ$1,$K307=AJ$1,$L307=AJ$1),1,0)</f>
        <v>0</v>
      </c>
      <c r="AK307">
        <f>IF(OR($C307=AK$1,$D307=AK$1,$E307=AK$1,$F307=AK$1,$G307=AK$1,$H307=AK$1,$I307=AK$1,$J307=AK$1,$K307=AK$1,$L307=AK$1),1,0)</f>
        <v>0</v>
      </c>
      <c r="AL307">
        <f>IF(OR($C307=AL$1,$D307=AL$1,$E307=AL$1,$F307=AL$1,$G307=AL$1,$H307=AL$1,$I307=AL$1,$J307=AL$1,$K307=AL$1,$L307=AL$1),1,0)</f>
        <v>0</v>
      </c>
      <c r="AM307">
        <f>IF(OR($C307=AM$1,$D307=AM$1,$E307=AM$1,$F307=AM$1,$G307=AM$1,$H307=AM$1,$I307=AM$1,$J307=AM$1,$K307=AM$1,$L307=AM$1),1,0)</f>
        <v>0</v>
      </c>
      <c r="AN307">
        <f>IF(OR($C307=AN$1,$D307=AN$1,$E307=AN$1,$F307=AN$1,$G307=AN$1,$H307=AN$1,$I307=AN$1,$J307=AN$1,$K307=AN$1,$L307=AN$1),1,0)</f>
        <v>0</v>
      </c>
      <c r="AO307">
        <f>IF(OR($C307=AO$1,$D307=AO$1,$E307=AO$1,$F307=AO$1,$G307=AO$1,$H307=AO$1,$I307=AO$1,$J307=AO$1,$K307=AO$1,$L307=AO$1),1,0)</f>
        <v>0</v>
      </c>
      <c r="AP307">
        <f>IF(OR($C307=AP$1,$D307=AP$1,$E307=AP$1,$F307=AP$1,$G307=AP$1,$H307=AP$1,$I307=AP$1,$J307=AP$1,$K307=AP$1,$L307=AP$1),1,0)</f>
        <v>0</v>
      </c>
      <c r="AQ307">
        <f>IF(OR($C307=AQ$1,$D307=AQ$1,$E307=AQ$1,$F307=AQ$1,$G307=AQ$1,$H307=AQ$1,$I307=AQ$1,$J307=AQ$1,$K307=AQ$1,$L307=AQ$1),1,0)</f>
        <v>0</v>
      </c>
      <c r="AR307">
        <f>IF(OR($C307=AR$1,$D307=AR$1,$E307=AR$1,$F307=AR$1,$G307=AR$1,$H307=AR$1,$I307=AR$1,$J307=AR$1,$K307=AR$1,$L307=AR$1),1,0)</f>
        <v>0</v>
      </c>
      <c r="AS307">
        <f>IF(OR($C307=AS$1,$D307=AS$1,$E307=AS$1,$F307=AS$1,$G307=AS$1,$H307=AS$1,$I307=AS$1,$J307=AS$1,$K307=AS$1,$L307=AS$1),1,0)</f>
        <v>1</v>
      </c>
      <c r="AT307">
        <f>IF(OR($C307=AT$1,$D307=AT$1,$E307=AT$1,$F307=AT$1,$G307=AT$1,$H307=AT$1,$I307=AT$1,$J307=AT$1,$K307=AT$1,$L307=AT$1),1,0)</f>
        <v>0</v>
      </c>
      <c r="AU307">
        <f>IF(OR($C307=AU$1,$D307=AU$1,$E307=AU$1,$F307=AU$1,$G307=AU$1,$H307=AU$1,$I307=AU$1,$J307=AU$1,$K307=AU$1,$L307=AU$1),1,0)</f>
        <v>0</v>
      </c>
      <c r="AV307">
        <f>IF(OR($C307=AV$1,$D307=AV$1,$E307=AV$1,$F307=AV$1,$G307=AV$1,$H307=AV$1,$I307=AV$1,$J307=AV$1,$K307=AV$1,$L307=AV$1),1,0)</f>
        <v>0</v>
      </c>
      <c r="AW307">
        <f>IF(OR($C307=AW$1,$D307=AW$1,$E307=AW$1,$F307=AW$1,$G307=AW$1,$H307=AW$1,$I307=AW$1,$J307=AW$1,$K307=AW$1,$L307=AW$1),1,0)</f>
        <v>0</v>
      </c>
      <c r="AX307">
        <f>IF(OR($C307=AX$1,$D307=AX$1,$E307=AX$1,$F307=AX$1,$G307=AX$1,$H307=AX$1,$I307=AX$1,$J307=AX$1,$K307=AX$1,$L307=AX$1),1,0)</f>
        <v>0</v>
      </c>
      <c r="AY307">
        <f>IF(OR($C307=AY$1,$D307=AY$1,$E307=AY$1,$F307=AY$1,$G307=AY$1,$H307=AY$1,$I307=AY$1,$J307=AY$1,$K307=AY$1,$L307=AY$1),1,0)</f>
        <v>0</v>
      </c>
      <c r="AZ307">
        <f>IF(OR($C307=AZ$1,$D307=AZ$1,$E307=AZ$1,$F307=AZ$1,$G307=AZ$1,$H307=AZ$1,$I307=AZ$1,$J307=AZ$1,$K307=AZ$1,$L307=AZ$1),1,0)</f>
        <v>0</v>
      </c>
      <c r="BA307">
        <f>IF(OR($C307=BA$1,$D307=BA$1,$E307=BA$1,$F307=BA$1,$G307=BA$1,$H307=BA$1,$I307=BA$1,$J307=BA$1,$K307=BA$1,$L307=BA$1),1,0)</f>
        <v>0</v>
      </c>
      <c r="BB307">
        <f>IF(OR($C307=BB$1,$D307=BB$1,$E307=BB$1,$F307=BB$1,$G307=BB$1,$H307=BB$1,$I307=BB$1,$J307=BB$1,$K307=BB$1,$L307=BB$1),1,0)</f>
        <v>0</v>
      </c>
      <c r="BC307">
        <f>IF(OR($C307=BC$1,$D307=BC$1,$E307=BC$1,$F307=BC$1,$G307=BC$1,$H307=BC$1,$I307=BC$1,$J307=BC$1,$K307=BC$1,$L307=BC$1),1,0)</f>
        <v>0</v>
      </c>
      <c r="BD307">
        <f>IF(OR($C307=BD$1,$D307=BD$1,$E307=BD$1,$F307=BD$1,$G307=BD$1,$H307=BD$1,$I307=BD$1,$J307=BD$1,$K307=BD$1,$L307=BD$1),1,0)</f>
        <v>0</v>
      </c>
      <c r="BE307">
        <f>IF(OR($C307=BE$1,$D307=BE$1,$E307=BE$1,$F307=BE$1,$G307=BE$1,$H307=BE$1,$I307=BE$1,$J307=BE$1,$K307=BE$1,$L307=BE$1),1,0)</f>
        <v>0</v>
      </c>
      <c r="BF307">
        <f>IF(OR($C307=BF$1,$D307=BF$1,$E307=BF$1,$F307=BF$1,$G307=BF$1,$H307=BF$1,$I307=BF$1,$J307=BF$1,$K307=BF$1,$L307=BF$1),1,0)</f>
        <v>0</v>
      </c>
      <c r="BG307">
        <f>IF(OR($C307=BG$1,$D307=BG$1,$E307=BG$1,$F307=BG$1,$G307=BG$1,$H307=BG$1,$I307=BG$1,$J307=BG$1,$K307=BG$1,$L307=BG$1),1,0)</f>
        <v>1</v>
      </c>
      <c r="BH307">
        <f>IF(OR($C307=BH$1,$D307=BH$1,$E307=BH$1,$F307=BH$1,$G307=BH$1,$H307=BH$1,$I307=BH$1,$J307=BH$1,$K307=BH$1,$L307=BH$1),1,0)</f>
        <v>0</v>
      </c>
      <c r="BI307">
        <f>IF(OR($C307=BI$1,$D307=BI$1,$E307=BI$1,$F307=BI$1,$G307=BI$1,$H307=BI$1,$I307=BI$1,$J307=BI$1,$K307=BI$1,$L307=BI$1),1,0)</f>
        <v>0</v>
      </c>
      <c r="BJ307">
        <f>IF(OR($C307=BJ$1,$D307=BJ$1,$E307=BJ$1,$F307=BJ$1,$G307=BJ$1,$H307=BJ$1,$I307=BJ$1,$J307=BJ$1,$K307=BJ$1,$L307=BJ$1),1,0)</f>
        <v>0</v>
      </c>
      <c r="BK307">
        <f>IF(OR($C307=BK$1,$D307=BK$1,$E307=BK$1,$F307=BK$1,$G307=BK$1,$H307=BK$1,$I307=BK$1,$J307=BK$1,$K307=BK$1,$L307=BK$1),1,0)</f>
        <v>0</v>
      </c>
      <c r="BL307">
        <f>IF(OR($C307=BL$1,$D307=BL$1,$E307=BL$1,$F307=BL$1,$G307=BL$1,$H307=BL$1,$I307=BL$1,$J307=BL$1,$K307=BL$1,$L307=BL$1),1,0)</f>
        <v>0</v>
      </c>
      <c r="BM307">
        <f>IF(OR($C307=BM$1,$D307=BM$1,$E307=BM$1,$F307=BM$1,$G307=BM$1,$H307=BM$1,$I307=BM$1,$J307=BM$1,$K307=BM$1,$L307=BM$1),1,0)</f>
        <v>0</v>
      </c>
      <c r="BN307">
        <f>IF(OR($C307=BN$1,$D307=BN$1,$E307=BN$1,$F307=BN$1,$G307=BN$1,$H307=BN$1,$I307=BN$1,$J307=BN$1,$K307=BN$1,$L307=BN$1),1,0)</f>
        <v>0</v>
      </c>
      <c r="BO307">
        <f>IF(OR($C307=BO$1,$D307=BO$1,$E307=BO$1,$F307=BO$1,$G307=BO$1,$H307=BO$1,$I307=BO$1,$J307=BO$1,$K307=BO$1,$L307=BO$1),1,0)</f>
        <v>0</v>
      </c>
      <c r="BP307">
        <f>IF(OR($C307=BP$1,$D307=BP$1,$E307=BP$1,$F307=BP$1,$G307=BP$1,$H307=BP$1,$I307=BP$1,$J307=BP$1,$K307=BP$1,$L307=BP$1),1,0)</f>
        <v>0</v>
      </c>
      <c r="BQ307">
        <f>IF(OR($C307=BQ$1,$D307=BQ$1,$E307=BQ$1,$F307=BQ$1,$G307=BQ$1,$H307=BQ$1,$I307=BQ$1,$J307=BQ$1,$K307=BQ$1,$L307=BQ$1),1,0)</f>
        <v>0</v>
      </c>
      <c r="BR307">
        <f>IF(OR($C307=BR$1,$D307=BR$1,$E307=BR$1,$F307=BR$1,$G307=BR$1,$H307=BR$1,$I307=BR$1,$J307=BR$1,$K307=BR$1,$L307=BR$1),1,0)</f>
        <v>0</v>
      </c>
      <c r="BS307">
        <f>IF(OR($C307=BS$1,$D307=BS$1,$E307=BS$1,$F307=BS$1,$G307=BS$1,$H307=BS$1,$I307=BS$1,$J307=BS$1,$K307=BS$1,$L307=BS$1),1,0)</f>
        <v>0</v>
      </c>
      <c r="BT307">
        <f>IF(OR($C307=BT$1,$D307=BT$1,$E307=BT$1,$F307=BT$1,$G307=BT$1,$H307=BT$1,$I307=BT$1,$J307=BT$1,$K307=BT$1,$L307=BT$1),1,0)</f>
        <v>0</v>
      </c>
      <c r="BU307">
        <f>IF(OR($C307=BU$1,$D307=BU$1,$E307=BU$1,$F307=BU$1,$G307=BU$1,$H307=BU$1,$I307=BU$1,$J307=BU$1,$K307=BU$1,$L307=BU$1),1,0)</f>
        <v>0</v>
      </c>
      <c r="BV307">
        <f>IF(OR($C307=BV$1,$D307=BV$1,$E307=BV$1,$F307=BV$1,$G307=BV$1,$H307=BV$1,$I307=BV$1,$J307=BV$1,$K307=BV$1,$L307=BV$1),1,0)</f>
        <v>0</v>
      </c>
      <c r="BW307">
        <f>IF(OR($C307=BW$1,$D307=BW$1,$E307=BW$1,$F307=BW$1,$G307=BW$1,$H307=BW$1,$I307=BW$1,$J307=BW$1,$K307=BW$1,$L307=BW$1),1,0)</f>
        <v>0</v>
      </c>
      <c r="BX307">
        <f>IF(OR($C307=BX$1,$D307=BX$1,$E307=BX$1,$F307=BX$1,$G307=BX$1,$H307=BX$1,$I307=BX$1,$J307=BX$1,$K307=BX$1,$L307=BX$1),1,0)</f>
        <v>0</v>
      </c>
      <c r="BY307">
        <f>IF(OR($C307=BY$1,$D307=BY$1,$E307=BY$1,$F307=BY$1,$G307=BY$1,$H307=BY$1,$I307=BY$1,$J307=BY$1,$K307=BY$1,$L307=BY$1),1,0)</f>
        <v>0</v>
      </c>
      <c r="BZ307">
        <f>IF(OR($C307=BZ$1,$D307=BZ$1,$E307=BZ$1,$F307=BZ$1,$G307=BZ$1,$H307=BZ$1,$I307=BZ$1,$J307=BZ$1,$K307=BZ$1,$L307=BZ$1),1,0)</f>
        <v>0</v>
      </c>
      <c r="CA307">
        <f>IF(OR($C307=CA$1,$D307=CA$1,$E307=CA$1,$F307=CA$1,$G307=CA$1,$H307=CA$1,$I307=CA$1,$J307=CA$1,$K307=CA$1,$L307=CA$1),1,0)</f>
        <v>0</v>
      </c>
    </row>
    <row r="308" spans="1:79" x14ac:dyDescent="0.3">
      <c r="A308" s="2" t="s">
        <v>442</v>
      </c>
      <c r="B308" s="2" t="s">
        <v>441</v>
      </c>
      <c r="C308" s="3" t="s">
        <v>14</v>
      </c>
      <c r="D308" s="1"/>
      <c r="E308" s="1"/>
      <c r="F308" s="1"/>
      <c r="G308" s="1"/>
      <c r="H308" s="1"/>
      <c r="I308" s="1"/>
      <c r="J308" s="1"/>
      <c r="K308" s="1"/>
      <c r="L308" s="1"/>
      <c r="M308">
        <f>IF(OR($C308=M$1,$D308=M$1,$E308=M$1,$F308=M$1,$G308=M$1,$H308=M$1,$I308=M$1,$J308=M$1,$K308=M$1,$L308=M$1),1,0)</f>
        <v>0</v>
      </c>
      <c r="N308">
        <f>IF(OR($C308=N$1,$D308=N$1,$E308=N$1,$F308=N$1,$G308=N$1,$H308=N$1,$I308=N$1,$J308=N$1,$K308=N$1,$L308=N$1),1,0)</f>
        <v>0</v>
      </c>
      <c r="O308">
        <f>IF(OR($C308=O$1,$D308=O$1,$E308=O$1,$F308=O$1,$G308=O$1,$H308=O$1,$I308=O$1,$J308=O$1,$K308=O$1,$L308=O$1),1,0)</f>
        <v>0</v>
      </c>
      <c r="P308">
        <f>IF(OR($C308=P$1,$D308=P$1,$E308=P$1,$F308=P$1,$G308=P$1,$H308=P$1,$I308=P$1,$J308=P$1,$K308=P$1,$L308=P$1),1,0)</f>
        <v>0</v>
      </c>
      <c r="Q308">
        <f>IF(OR($C308=Q$1,$D308=Q$1,$E308=Q$1,$F308=Q$1,$G308=Q$1,$H308=Q$1,$I308=Q$1,$J308=Q$1,$K308=Q$1,$L308=Q$1),1,0)</f>
        <v>0</v>
      </c>
      <c r="R308">
        <f>IF(OR($C308=R$1,$D308=R$1,$E308=R$1,$F308=R$1,$G308=R$1,$H308=R$1,$I308=R$1,$J308=R$1,$K308=R$1,$L308=R$1),1,0)</f>
        <v>0</v>
      </c>
      <c r="S308">
        <f>IF(OR($C308=S$1,$D308=S$1,$E308=S$1,$F308=S$1,$G308=S$1,$H308=S$1,$I308=S$1,$J308=S$1,$K308=S$1,$L308=S$1),1,0)</f>
        <v>0</v>
      </c>
      <c r="T308">
        <f>IF(OR($C308=T$1,$D308=T$1,$E308=T$1,$F308=T$1,$G308=T$1,$H308=T$1,$I308=T$1,$J308=T$1,$K308=T$1,$L308=T$1),1,0)</f>
        <v>0</v>
      </c>
      <c r="U308">
        <f>IF(OR($C308=U$1,$D308=U$1,$E308=U$1,$F308=U$1,$G308=U$1,$H308=U$1,$I308=U$1,$J308=U$1,$K308=U$1,$L308=U$1),1,0)</f>
        <v>0</v>
      </c>
      <c r="V308">
        <f>IF(OR($C308=V$1,$D308=V$1,$E308=V$1,$F308=V$1,$G308=V$1,$H308=V$1,$I308=V$1,$J308=V$1,$K308=V$1,$L308=V$1),1,0)</f>
        <v>0</v>
      </c>
      <c r="W308">
        <f>IF(OR($C308=W$1,$D308=W$1,$E308=W$1,$F308=W$1,$G308=W$1,$H308=W$1,$I308=W$1,$J308=W$1,$K308=W$1,$L308=W$1),1,0)</f>
        <v>0</v>
      </c>
      <c r="X308">
        <f>IF(OR($C308=X$1,$D308=X$1,$E308=X$1,$F308=X$1,$G308=X$1,$H308=X$1,$I308=X$1,$J308=X$1,$K308=X$1,$L308=X$1),1,0)</f>
        <v>0</v>
      </c>
      <c r="Y308">
        <f>IF(OR($C308=Y$1,$D308=Y$1,$E308=Y$1,$F308=Y$1,$G308=Y$1,$H308=Y$1,$I308=Y$1,$J308=Y$1,$K308=Y$1,$L308=Y$1),1,0)</f>
        <v>0</v>
      </c>
      <c r="Z308">
        <f>IF(OR($C308=Z$1,$D308=Z$1,$E308=Z$1,$F308=Z$1,$G308=Z$1,$H308=Z$1,$I308=Z$1,$J308=Z$1,$K308=Z$1,$L308=Z$1),1,0)</f>
        <v>0</v>
      </c>
      <c r="AA308">
        <f>IF(OR($C308=AA$1,$D308=AA$1,$E308=AA$1,$F308=AA$1,$G308=AA$1,$H308=AA$1,$I308=AA$1,$J308=AA$1,$K308=AA$1,$L308=AA$1),1,0)</f>
        <v>0</v>
      </c>
      <c r="AB308">
        <f>IF(OR($C308=AB$1,$D308=AB$1,$E308=AB$1,$F308=AB$1,$G308=AB$1,$H308=AB$1,$I308=AB$1,$J308=AB$1,$K308=AB$1,$L308=AB$1),1,0)</f>
        <v>1</v>
      </c>
      <c r="AC308">
        <f>IF(OR($C308=AC$1,$D308=AC$1,$E308=AC$1,$F308=AC$1,$G308=AC$1,$H308=AC$1,$I308=AC$1,$J308=AC$1,$K308=AC$1,$L308=AC$1),1,0)</f>
        <v>0</v>
      </c>
      <c r="AD308">
        <f>IF(OR($C308=AD$1,$D308=AD$1,$E308=AD$1,$F308=AD$1,$G308=AD$1,$H308=AD$1,$I308=AD$1,$J308=AD$1,$K308=AD$1,$L308=AD$1),1,0)</f>
        <v>0</v>
      </c>
      <c r="AE308">
        <f>IF(OR($C308=AE$1,$D308=AE$1,$E308=AE$1,$F308=AE$1,$G308=AE$1,$H308=AE$1,$I308=AE$1,$J308=AE$1,$K308=AE$1,$L308=AE$1),1,0)</f>
        <v>0</v>
      </c>
      <c r="AF308">
        <f>IF(OR($C308=AF$1,$D308=AF$1,$E308=AF$1,$F308=AF$1,$G308=AF$1,$H308=AF$1,$I308=AF$1,$J308=AF$1,$K308=AF$1,$L308=AF$1),1,0)</f>
        <v>0</v>
      </c>
      <c r="AG308">
        <f>IF(OR($C308=AG$1,$D308=AG$1,$E308=AG$1,$F308=AG$1,$G308=AG$1,$H308=AG$1,$I308=AG$1,$J308=AG$1,$K308=AG$1,$L308=AG$1),1,0)</f>
        <v>0</v>
      </c>
      <c r="AH308">
        <f>IF(OR($C308=AH$1,$D308=AH$1,$E308=AH$1,$F308=AH$1,$G308=AH$1,$H308=AH$1,$I308=AH$1,$J308=AH$1,$K308=AH$1,$L308=AH$1),1,0)</f>
        <v>0</v>
      </c>
      <c r="AI308">
        <f>IF(OR($C308=AI$1,$D308=AI$1,$E308=AI$1,$F308=AI$1,$G308=AI$1,$H308=AI$1,$I308=AI$1,$J308=AI$1,$K308=AI$1,$L308=AI$1),1,0)</f>
        <v>0</v>
      </c>
      <c r="AJ308">
        <f>IF(OR($C308=AJ$1,$D308=AJ$1,$E308=AJ$1,$F308=AJ$1,$G308=AJ$1,$H308=AJ$1,$I308=AJ$1,$J308=AJ$1,$K308=AJ$1,$L308=AJ$1),1,0)</f>
        <v>0</v>
      </c>
      <c r="AK308">
        <f>IF(OR($C308=AK$1,$D308=AK$1,$E308=AK$1,$F308=AK$1,$G308=AK$1,$H308=AK$1,$I308=AK$1,$J308=AK$1,$K308=AK$1,$L308=AK$1),1,0)</f>
        <v>0</v>
      </c>
      <c r="AL308">
        <f>IF(OR($C308=AL$1,$D308=AL$1,$E308=AL$1,$F308=AL$1,$G308=AL$1,$H308=AL$1,$I308=AL$1,$J308=AL$1,$K308=AL$1,$L308=AL$1),1,0)</f>
        <v>0</v>
      </c>
      <c r="AM308">
        <f>IF(OR($C308=AM$1,$D308=AM$1,$E308=AM$1,$F308=AM$1,$G308=AM$1,$H308=AM$1,$I308=AM$1,$J308=AM$1,$K308=AM$1,$L308=AM$1),1,0)</f>
        <v>0</v>
      </c>
      <c r="AN308">
        <f>IF(OR($C308=AN$1,$D308=AN$1,$E308=AN$1,$F308=AN$1,$G308=AN$1,$H308=AN$1,$I308=AN$1,$J308=AN$1,$K308=AN$1,$L308=AN$1),1,0)</f>
        <v>0</v>
      </c>
      <c r="AO308">
        <f>IF(OR($C308=AO$1,$D308=AO$1,$E308=AO$1,$F308=AO$1,$G308=AO$1,$H308=AO$1,$I308=AO$1,$J308=AO$1,$K308=AO$1,$L308=AO$1),1,0)</f>
        <v>0</v>
      </c>
      <c r="AP308">
        <f>IF(OR($C308=AP$1,$D308=AP$1,$E308=AP$1,$F308=AP$1,$G308=AP$1,$H308=AP$1,$I308=AP$1,$J308=AP$1,$K308=AP$1,$L308=AP$1),1,0)</f>
        <v>0</v>
      </c>
      <c r="AQ308">
        <f>IF(OR($C308=AQ$1,$D308=AQ$1,$E308=AQ$1,$F308=AQ$1,$G308=AQ$1,$H308=AQ$1,$I308=AQ$1,$J308=AQ$1,$K308=AQ$1,$L308=AQ$1),1,0)</f>
        <v>0</v>
      </c>
      <c r="AR308">
        <f>IF(OR($C308=AR$1,$D308=AR$1,$E308=AR$1,$F308=AR$1,$G308=AR$1,$H308=AR$1,$I308=AR$1,$J308=AR$1,$K308=AR$1,$L308=AR$1),1,0)</f>
        <v>0</v>
      </c>
      <c r="AS308">
        <f>IF(OR($C308=AS$1,$D308=AS$1,$E308=AS$1,$F308=AS$1,$G308=AS$1,$H308=AS$1,$I308=AS$1,$J308=AS$1,$K308=AS$1,$L308=AS$1),1,0)</f>
        <v>0</v>
      </c>
      <c r="AT308">
        <f>IF(OR($C308=AT$1,$D308=AT$1,$E308=AT$1,$F308=AT$1,$G308=AT$1,$H308=AT$1,$I308=AT$1,$J308=AT$1,$K308=AT$1,$L308=AT$1),1,0)</f>
        <v>0</v>
      </c>
      <c r="AU308">
        <f>IF(OR($C308=AU$1,$D308=AU$1,$E308=AU$1,$F308=AU$1,$G308=AU$1,$H308=AU$1,$I308=AU$1,$J308=AU$1,$K308=AU$1,$L308=AU$1),1,0)</f>
        <v>0</v>
      </c>
      <c r="AV308">
        <f>IF(OR($C308=AV$1,$D308=AV$1,$E308=AV$1,$F308=AV$1,$G308=AV$1,$H308=AV$1,$I308=AV$1,$J308=AV$1,$K308=AV$1,$L308=AV$1),1,0)</f>
        <v>0</v>
      </c>
      <c r="AW308">
        <f>IF(OR($C308=AW$1,$D308=AW$1,$E308=AW$1,$F308=AW$1,$G308=AW$1,$H308=AW$1,$I308=AW$1,$J308=AW$1,$K308=AW$1,$L308=AW$1),1,0)</f>
        <v>0</v>
      </c>
      <c r="AX308">
        <f>IF(OR($C308=AX$1,$D308=AX$1,$E308=AX$1,$F308=AX$1,$G308=AX$1,$H308=AX$1,$I308=AX$1,$J308=AX$1,$K308=AX$1,$L308=AX$1),1,0)</f>
        <v>0</v>
      </c>
      <c r="AY308">
        <f>IF(OR($C308=AY$1,$D308=AY$1,$E308=AY$1,$F308=AY$1,$G308=AY$1,$H308=AY$1,$I308=AY$1,$J308=AY$1,$K308=AY$1,$L308=AY$1),1,0)</f>
        <v>0</v>
      </c>
      <c r="AZ308">
        <f>IF(OR($C308=AZ$1,$D308=AZ$1,$E308=AZ$1,$F308=AZ$1,$G308=AZ$1,$H308=AZ$1,$I308=AZ$1,$J308=AZ$1,$K308=AZ$1,$L308=AZ$1),1,0)</f>
        <v>0</v>
      </c>
      <c r="BA308">
        <f>IF(OR($C308=BA$1,$D308=BA$1,$E308=BA$1,$F308=BA$1,$G308=BA$1,$H308=BA$1,$I308=BA$1,$J308=BA$1,$K308=BA$1,$L308=BA$1),1,0)</f>
        <v>0</v>
      </c>
      <c r="BB308">
        <f>IF(OR($C308=BB$1,$D308=BB$1,$E308=BB$1,$F308=BB$1,$G308=BB$1,$H308=BB$1,$I308=BB$1,$J308=BB$1,$K308=BB$1,$L308=BB$1),1,0)</f>
        <v>0</v>
      </c>
      <c r="BC308">
        <f>IF(OR($C308=BC$1,$D308=BC$1,$E308=BC$1,$F308=BC$1,$G308=BC$1,$H308=BC$1,$I308=BC$1,$J308=BC$1,$K308=BC$1,$L308=BC$1),1,0)</f>
        <v>0</v>
      </c>
      <c r="BD308">
        <f>IF(OR($C308=BD$1,$D308=BD$1,$E308=BD$1,$F308=BD$1,$G308=BD$1,$H308=BD$1,$I308=BD$1,$J308=BD$1,$K308=BD$1,$L308=BD$1),1,0)</f>
        <v>0</v>
      </c>
      <c r="BE308">
        <f>IF(OR($C308=BE$1,$D308=BE$1,$E308=BE$1,$F308=BE$1,$G308=BE$1,$H308=BE$1,$I308=BE$1,$J308=BE$1,$K308=BE$1,$L308=BE$1),1,0)</f>
        <v>0</v>
      </c>
      <c r="BF308">
        <f>IF(OR($C308=BF$1,$D308=BF$1,$E308=BF$1,$F308=BF$1,$G308=BF$1,$H308=BF$1,$I308=BF$1,$J308=BF$1,$K308=BF$1,$L308=BF$1),1,0)</f>
        <v>0</v>
      </c>
      <c r="BG308">
        <f>IF(OR($C308=BG$1,$D308=BG$1,$E308=BG$1,$F308=BG$1,$G308=BG$1,$H308=BG$1,$I308=BG$1,$J308=BG$1,$K308=BG$1,$L308=BG$1),1,0)</f>
        <v>0</v>
      </c>
      <c r="BH308">
        <f>IF(OR($C308=BH$1,$D308=BH$1,$E308=BH$1,$F308=BH$1,$G308=BH$1,$H308=BH$1,$I308=BH$1,$J308=BH$1,$K308=BH$1,$L308=BH$1),1,0)</f>
        <v>0</v>
      </c>
      <c r="BI308">
        <f>IF(OR($C308=BI$1,$D308=BI$1,$E308=BI$1,$F308=BI$1,$G308=BI$1,$H308=BI$1,$I308=BI$1,$J308=BI$1,$K308=BI$1,$L308=BI$1),1,0)</f>
        <v>0</v>
      </c>
      <c r="BJ308">
        <f>IF(OR($C308=BJ$1,$D308=BJ$1,$E308=BJ$1,$F308=BJ$1,$G308=BJ$1,$H308=BJ$1,$I308=BJ$1,$J308=BJ$1,$K308=BJ$1,$L308=BJ$1),1,0)</f>
        <v>0</v>
      </c>
      <c r="BK308">
        <f>IF(OR($C308=BK$1,$D308=BK$1,$E308=BK$1,$F308=BK$1,$G308=BK$1,$H308=BK$1,$I308=BK$1,$J308=BK$1,$K308=BK$1,$L308=BK$1),1,0)</f>
        <v>0</v>
      </c>
      <c r="BL308">
        <f>IF(OR($C308=BL$1,$D308=BL$1,$E308=BL$1,$F308=BL$1,$G308=BL$1,$H308=BL$1,$I308=BL$1,$J308=BL$1,$K308=BL$1,$L308=BL$1),1,0)</f>
        <v>0</v>
      </c>
      <c r="BM308">
        <f>IF(OR($C308=BM$1,$D308=BM$1,$E308=BM$1,$F308=BM$1,$G308=BM$1,$H308=BM$1,$I308=BM$1,$J308=BM$1,$K308=BM$1,$L308=BM$1),1,0)</f>
        <v>0</v>
      </c>
      <c r="BN308">
        <f>IF(OR($C308=BN$1,$D308=BN$1,$E308=BN$1,$F308=BN$1,$G308=BN$1,$H308=BN$1,$I308=BN$1,$J308=BN$1,$K308=BN$1,$L308=BN$1),1,0)</f>
        <v>0</v>
      </c>
      <c r="BO308">
        <f>IF(OR($C308=BO$1,$D308=BO$1,$E308=BO$1,$F308=BO$1,$G308=BO$1,$H308=BO$1,$I308=BO$1,$J308=BO$1,$K308=BO$1,$L308=BO$1),1,0)</f>
        <v>0</v>
      </c>
      <c r="BP308">
        <f>IF(OR($C308=BP$1,$D308=BP$1,$E308=BP$1,$F308=BP$1,$G308=BP$1,$H308=BP$1,$I308=BP$1,$J308=BP$1,$K308=BP$1,$L308=BP$1),1,0)</f>
        <v>0</v>
      </c>
      <c r="BQ308">
        <f>IF(OR($C308=BQ$1,$D308=BQ$1,$E308=BQ$1,$F308=BQ$1,$G308=BQ$1,$H308=BQ$1,$I308=BQ$1,$J308=BQ$1,$K308=BQ$1,$L308=BQ$1),1,0)</f>
        <v>0</v>
      </c>
      <c r="BR308">
        <f>IF(OR($C308=BR$1,$D308=BR$1,$E308=BR$1,$F308=BR$1,$G308=BR$1,$H308=BR$1,$I308=BR$1,$J308=BR$1,$K308=BR$1,$L308=BR$1),1,0)</f>
        <v>0</v>
      </c>
      <c r="BS308">
        <f>IF(OR($C308=BS$1,$D308=BS$1,$E308=BS$1,$F308=BS$1,$G308=BS$1,$H308=BS$1,$I308=BS$1,$J308=BS$1,$K308=BS$1,$L308=BS$1),1,0)</f>
        <v>0</v>
      </c>
      <c r="BT308">
        <f>IF(OR($C308=BT$1,$D308=BT$1,$E308=BT$1,$F308=BT$1,$G308=BT$1,$H308=BT$1,$I308=BT$1,$J308=BT$1,$K308=BT$1,$L308=BT$1),1,0)</f>
        <v>0</v>
      </c>
      <c r="BU308">
        <f>IF(OR($C308=BU$1,$D308=BU$1,$E308=BU$1,$F308=BU$1,$G308=BU$1,$H308=BU$1,$I308=BU$1,$J308=BU$1,$K308=BU$1,$L308=BU$1),1,0)</f>
        <v>0</v>
      </c>
      <c r="BV308">
        <f>IF(OR($C308=BV$1,$D308=BV$1,$E308=BV$1,$F308=BV$1,$G308=BV$1,$H308=BV$1,$I308=BV$1,$J308=BV$1,$K308=BV$1,$L308=BV$1),1,0)</f>
        <v>0</v>
      </c>
      <c r="BW308">
        <f>IF(OR($C308=BW$1,$D308=BW$1,$E308=BW$1,$F308=BW$1,$G308=BW$1,$H308=BW$1,$I308=BW$1,$J308=BW$1,$K308=BW$1,$L308=BW$1),1,0)</f>
        <v>0</v>
      </c>
      <c r="BX308">
        <f>IF(OR($C308=BX$1,$D308=BX$1,$E308=BX$1,$F308=BX$1,$G308=BX$1,$H308=BX$1,$I308=BX$1,$J308=BX$1,$K308=BX$1,$L308=BX$1),1,0)</f>
        <v>0</v>
      </c>
      <c r="BY308">
        <f>IF(OR($C308=BY$1,$D308=BY$1,$E308=BY$1,$F308=BY$1,$G308=BY$1,$H308=BY$1,$I308=BY$1,$J308=BY$1,$K308=BY$1,$L308=BY$1),1,0)</f>
        <v>0</v>
      </c>
      <c r="BZ308">
        <f>IF(OR($C308=BZ$1,$D308=BZ$1,$E308=BZ$1,$F308=BZ$1,$G308=BZ$1,$H308=BZ$1,$I308=BZ$1,$J308=BZ$1,$K308=BZ$1,$L308=BZ$1),1,0)</f>
        <v>0</v>
      </c>
      <c r="CA308">
        <f>IF(OR($C308=CA$1,$D308=CA$1,$E308=CA$1,$F308=CA$1,$G308=CA$1,$H308=CA$1,$I308=CA$1,$J308=CA$1,$K308=CA$1,$L308=CA$1),1,0)</f>
        <v>0</v>
      </c>
    </row>
    <row r="309" spans="1:79" x14ac:dyDescent="0.3">
      <c r="A309" s="2" t="s">
        <v>440</v>
      </c>
      <c r="B309" s="2" t="s">
        <v>439</v>
      </c>
      <c r="C309" s="3" t="s">
        <v>183</v>
      </c>
      <c r="D309" s="1"/>
      <c r="E309" s="1"/>
      <c r="F309" s="1"/>
      <c r="G309" s="1"/>
      <c r="H309" s="1"/>
      <c r="I309" s="1"/>
      <c r="J309" s="1"/>
      <c r="K309" s="1"/>
      <c r="L309" s="1"/>
      <c r="M309">
        <f>IF(OR($C309=M$1,$D309=M$1,$E309=M$1,$F309=M$1,$G309=M$1,$H309=M$1,$I309=M$1,$J309=M$1,$K309=M$1,$L309=M$1),1,0)</f>
        <v>1</v>
      </c>
      <c r="N309">
        <f>IF(OR($C309=N$1,$D309=N$1,$E309=N$1,$F309=N$1,$G309=N$1,$H309=N$1,$I309=N$1,$J309=N$1,$K309=N$1,$L309=N$1),1,0)</f>
        <v>0</v>
      </c>
      <c r="O309">
        <f>IF(OR($C309=O$1,$D309=O$1,$E309=O$1,$F309=O$1,$G309=O$1,$H309=O$1,$I309=O$1,$J309=O$1,$K309=O$1,$L309=O$1),1,0)</f>
        <v>0</v>
      </c>
      <c r="P309">
        <f>IF(OR($C309=P$1,$D309=P$1,$E309=P$1,$F309=P$1,$G309=P$1,$H309=P$1,$I309=P$1,$J309=P$1,$K309=P$1,$L309=P$1),1,0)</f>
        <v>0</v>
      </c>
      <c r="Q309">
        <f>IF(OR($C309=Q$1,$D309=Q$1,$E309=Q$1,$F309=Q$1,$G309=Q$1,$H309=Q$1,$I309=Q$1,$J309=Q$1,$K309=Q$1,$L309=Q$1),1,0)</f>
        <v>0</v>
      </c>
      <c r="R309">
        <f>IF(OR($C309=R$1,$D309=R$1,$E309=R$1,$F309=R$1,$G309=R$1,$H309=R$1,$I309=R$1,$J309=R$1,$K309=R$1,$L309=R$1),1,0)</f>
        <v>0</v>
      </c>
      <c r="S309">
        <f>IF(OR($C309=S$1,$D309=S$1,$E309=S$1,$F309=S$1,$G309=S$1,$H309=S$1,$I309=S$1,$J309=S$1,$K309=S$1,$L309=S$1),1,0)</f>
        <v>0</v>
      </c>
      <c r="T309">
        <f>IF(OR($C309=T$1,$D309=T$1,$E309=T$1,$F309=T$1,$G309=T$1,$H309=T$1,$I309=T$1,$J309=T$1,$K309=T$1,$L309=T$1),1,0)</f>
        <v>0</v>
      </c>
      <c r="U309">
        <f>IF(OR($C309=U$1,$D309=U$1,$E309=U$1,$F309=U$1,$G309=U$1,$H309=U$1,$I309=U$1,$J309=U$1,$K309=U$1,$L309=U$1),1,0)</f>
        <v>0</v>
      </c>
      <c r="V309">
        <f>IF(OR($C309=V$1,$D309=V$1,$E309=V$1,$F309=V$1,$G309=V$1,$H309=V$1,$I309=V$1,$J309=V$1,$K309=V$1,$L309=V$1),1,0)</f>
        <v>0</v>
      </c>
      <c r="W309">
        <f>IF(OR($C309=W$1,$D309=W$1,$E309=W$1,$F309=W$1,$G309=W$1,$H309=W$1,$I309=W$1,$J309=W$1,$K309=W$1,$L309=W$1),1,0)</f>
        <v>0</v>
      </c>
      <c r="X309">
        <f>IF(OR($C309=X$1,$D309=X$1,$E309=X$1,$F309=X$1,$G309=X$1,$H309=X$1,$I309=X$1,$J309=X$1,$K309=X$1,$L309=X$1),1,0)</f>
        <v>0</v>
      </c>
      <c r="Y309">
        <f>IF(OR($C309=Y$1,$D309=Y$1,$E309=Y$1,$F309=Y$1,$G309=Y$1,$H309=Y$1,$I309=Y$1,$J309=Y$1,$K309=Y$1,$L309=Y$1),1,0)</f>
        <v>0</v>
      </c>
      <c r="Z309">
        <f>IF(OR($C309=Z$1,$D309=Z$1,$E309=Z$1,$F309=Z$1,$G309=Z$1,$H309=Z$1,$I309=Z$1,$J309=Z$1,$K309=Z$1,$L309=Z$1),1,0)</f>
        <v>0</v>
      </c>
      <c r="AA309">
        <f>IF(OR($C309=AA$1,$D309=AA$1,$E309=AA$1,$F309=AA$1,$G309=AA$1,$H309=AA$1,$I309=AA$1,$J309=AA$1,$K309=AA$1,$L309=AA$1),1,0)</f>
        <v>0</v>
      </c>
      <c r="AB309">
        <f>IF(OR($C309=AB$1,$D309=AB$1,$E309=AB$1,$F309=AB$1,$G309=AB$1,$H309=AB$1,$I309=AB$1,$J309=AB$1,$K309=AB$1,$L309=AB$1),1,0)</f>
        <v>0</v>
      </c>
      <c r="AC309">
        <f>IF(OR($C309=AC$1,$D309=AC$1,$E309=AC$1,$F309=AC$1,$G309=AC$1,$H309=AC$1,$I309=AC$1,$J309=AC$1,$K309=AC$1,$L309=AC$1),1,0)</f>
        <v>0</v>
      </c>
      <c r="AD309">
        <f>IF(OR($C309=AD$1,$D309=AD$1,$E309=AD$1,$F309=AD$1,$G309=AD$1,$H309=AD$1,$I309=AD$1,$J309=AD$1,$K309=AD$1,$L309=AD$1),1,0)</f>
        <v>0</v>
      </c>
      <c r="AE309">
        <f>IF(OR($C309=AE$1,$D309=AE$1,$E309=AE$1,$F309=AE$1,$G309=AE$1,$H309=AE$1,$I309=AE$1,$J309=AE$1,$K309=AE$1,$L309=AE$1),1,0)</f>
        <v>0</v>
      </c>
      <c r="AF309">
        <f>IF(OR($C309=AF$1,$D309=AF$1,$E309=AF$1,$F309=AF$1,$G309=AF$1,$H309=AF$1,$I309=AF$1,$J309=AF$1,$K309=AF$1,$L309=AF$1),1,0)</f>
        <v>0</v>
      </c>
      <c r="AG309">
        <f>IF(OR($C309=AG$1,$D309=AG$1,$E309=AG$1,$F309=AG$1,$G309=AG$1,$H309=AG$1,$I309=AG$1,$J309=AG$1,$K309=AG$1,$L309=AG$1),1,0)</f>
        <v>0</v>
      </c>
      <c r="AH309">
        <f>IF(OR($C309=AH$1,$D309=AH$1,$E309=AH$1,$F309=AH$1,$G309=AH$1,$H309=AH$1,$I309=AH$1,$J309=AH$1,$K309=AH$1,$L309=AH$1),1,0)</f>
        <v>0</v>
      </c>
      <c r="AI309">
        <f>IF(OR($C309=AI$1,$D309=AI$1,$E309=AI$1,$F309=AI$1,$G309=AI$1,$H309=AI$1,$I309=AI$1,$J309=AI$1,$K309=AI$1,$L309=AI$1),1,0)</f>
        <v>0</v>
      </c>
      <c r="AJ309">
        <f>IF(OR($C309=AJ$1,$D309=AJ$1,$E309=AJ$1,$F309=AJ$1,$G309=AJ$1,$H309=AJ$1,$I309=AJ$1,$J309=AJ$1,$K309=AJ$1,$L309=AJ$1),1,0)</f>
        <v>0</v>
      </c>
      <c r="AK309">
        <f>IF(OR($C309=AK$1,$D309=AK$1,$E309=AK$1,$F309=AK$1,$G309=AK$1,$H309=AK$1,$I309=AK$1,$J309=AK$1,$K309=AK$1,$L309=AK$1),1,0)</f>
        <v>0</v>
      </c>
      <c r="AL309">
        <f>IF(OR($C309=AL$1,$D309=AL$1,$E309=AL$1,$F309=AL$1,$G309=AL$1,$H309=AL$1,$I309=AL$1,$J309=AL$1,$K309=AL$1,$L309=AL$1),1,0)</f>
        <v>0</v>
      </c>
      <c r="AM309">
        <f>IF(OR($C309=AM$1,$D309=AM$1,$E309=AM$1,$F309=AM$1,$G309=AM$1,$H309=AM$1,$I309=AM$1,$J309=AM$1,$K309=AM$1,$L309=AM$1),1,0)</f>
        <v>0</v>
      </c>
      <c r="AN309">
        <f>IF(OR($C309=AN$1,$D309=AN$1,$E309=AN$1,$F309=AN$1,$G309=AN$1,$H309=AN$1,$I309=AN$1,$J309=AN$1,$K309=AN$1,$L309=AN$1),1,0)</f>
        <v>0</v>
      </c>
      <c r="AO309">
        <f>IF(OR($C309=AO$1,$D309=AO$1,$E309=AO$1,$F309=AO$1,$G309=AO$1,$H309=AO$1,$I309=AO$1,$J309=AO$1,$K309=AO$1,$L309=AO$1),1,0)</f>
        <v>0</v>
      </c>
      <c r="AP309">
        <f>IF(OR($C309=AP$1,$D309=AP$1,$E309=AP$1,$F309=AP$1,$G309=AP$1,$H309=AP$1,$I309=AP$1,$J309=AP$1,$K309=AP$1,$L309=AP$1),1,0)</f>
        <v>0</v>
      </c>
      <c r="AQ309">
        <f>IF(OR($C309=AQ$1,$D309=AQ$1,$E309=AQ$1,$F309=AQ$1,$G309=AQ$1,$H309=AQ$1,$I309=AQ$1,$J309=AQ$1,$K309=AQ$1,$L309=AQ$1),1,0)</f>
        <v>0</v>
      </c>
      <c r="AR309">
        <f>IF(OR($C309=AR$1,$D309=AR$1,$E309=AR$1,$F309=AR$1,$G309=AR$1,$H309=AR$1,$I309=AR$1,$J309=AR$1,$K309=AR$1,$L309=AR$1),1,0)</f>
        <v>0</v>
      </c>
      <c r="AS309">
        <f>IF(OR($C309=AS$1,$D309=AS$1,$E309=AS$1,$F309=AS$1,$G309=AS$1,$H309=AS$1,$I309=AS$1,$J309=AS$1,$K309=AS$1,$L309=AS$1),1,0)</f>
        <v>0</v>
      </c>
      <c r="AT309">
        <f>IF(OR($C309=AT$1,$D309=AT$1,$E309=AT$1,$F309=AT$1,$G309=AT$1,$H309=AT$1,$I309=AT$1,$J309=AT$1,$K309=AT$1,$L309=AT$1),1,0)</f>
        <v>0</v>
      </c>
      <c r="AU309">
        <f>IF(OR($C309=AU$1,$D309=AU$1,$E309=AU$1,$F309=AU$1,$G309=AU$1,$H309=AU$1,$I309=AU$1,$J309=AU$1,$K309=AU$1,$L309=AU$1),1,0)</f>
        <v>0</v>
      </c>
      <c r="AV309">
        <f>IF(OR($C309=AV$1,$D309=AV$1,$E309=AV$1,$F309=AV$1,$G309=AV$1,$H309=AV$1,$I309=AV$1,$J309=AV$1,$K309=AV$1,$L309=AV$1),1,0)</f>
        <v>0</v>
      </c>
      <c r="AW309">
        <f>IF(OR($C309=AW$1,$D309=AW$1,$E309=AW$1,$F309=AW$1,$G309=AW$1,$H309=AW$1,$I309=AW$1,$J309=AW$1,$K309=AW$1,$L309=AW$1),1,0)</f>
        <v>0</v>
      </c>
      <c r="AX309">
        <f>IF(OR($C309=AX$1,$D309=AX$1,$E309=AX$1,$F309=AX$1,$G309=AX$1,$H309=AX$1,$I309=AX$1,$J309=AX$1,$K309=AX$1,$L309=AX$1),1,0)</f>
        <v>0</v>
      </c>
      <c r="AY309">
        <f>IF(OR($C309=AY$1,$D309=AY$1,$E309=AY$1,$F309=AY$1,$G309=AY$1,$H309=AY$1,$I309=AY$1,$J309=AY$1,$K309=AY$1,$L309=AY$1),1,0)</f>
        <v>0</v>
      </c>
      <c r="AZ309">
        <f>IF(OR($C309=AZ$1,$D309=AZ$1,$E309=AZ$1,$F309=AZ$1,$G309=AZ$1,$H309=AZ$1,$I309=AZ$1,$J309=AZ$1,$K309=AZ$1,$L309=AZ$1),1,0)</f>
        <v>0</v>
      </c>
      <c r="BA309">
        <f>IF(OR($C309=BA$1,$D309=BA$1,$E309=BA$1,$F309=BA$1,$G309=BA$1,$H309=BA$1,$I309=BA$1,$J309=BA$1,$K309=BA$1,$L309=BA$1),1,0)</f>
        <v>0</v>
      </c>
      <c r="BB309">
        <f>IF(OR($C309=BB$1,$D309=BB$1,$E309=BB$1,$F309=BB$1,$G309=BB$1,$H309=BB$1,$I309=BB$1,$J309=BB$1,$K309=BB$1,$L309=BB$1),1,0)</f>
        <v>0</v>
      </c>
      <c r="BC309">
        <f>IF(OR($C309=BC$1,$D309=BC$1,$E309=BC$1,$F309=BC$1,$G309=BC$1,$H309=BC$1,$I309=BC$1,$J309=BC$1,$K309=BC$1,$L309=BC$1),1,0)</f>
        <v>0</v>
      </c>
      <c r="BD309">
        <f>IF(OR($C309=BD$1,$D309=BD$1,$E309=BD$1,$F309=BD$1,$G309=BD$1,$H309=BD$1,$I309=BD$1,$J309=BD$1,$K309=BD$1,$L309=BD$1),1,0)</f>
        <v>0</v>
      </c>
      <c r="BE309">
        <f>IF(OR($C309=BE$1,$D309=BE$1,$E309=BE$1,$F309=BE$1,$G309=BE$1,$H309=BE$1,$I309=BE$1,$J309=BE$1,$K309=BE$1,$L309=BE$1),1,0)</f>
        <v>0</v>
      </c>
      <c r="BF309">
        <f>IF(OR($C309=BF$1,$D309=BF$1,$E309=BF$1,$F309=BF$1,$G309=BF$1,$H309=BF$1,$I309=BF$1,$J309=BF$1,$K309=BF$1,$L309=BF$1),1,0)</f>
        <v>0</v>
      </c>
      <c r="BG309">
        <f>IF(OR($C309=BG$1,$D309=BG$1,$E309=BG$1,$F309=BG$1,$G309=BG$1,$H309=BG$1,$I309=BG$1,$J309=BG$1,$K309=BG$1,$L309=BG$1),1,0)</f>
        <v>0</v>
      </c>
      <c r="BH309">
        <f>IF(OR($C309=BH$1,$D309=BH$1,$E309=BH$1,$F309=BH$1,$G309=BH$1,$H309=BH$1,$I309=BH$1,$J309=BH$1,$K309=BH$1,$L309=BH$1),1,0)</f>
        <v>0</v>
      </c>
      <c r="BI309">
        <f>IF(OR($C309=BI$1,$D309=BI$1,$E309=BI$1,$F309=BI$1,$G309=BI$1,$H309=BI$1,$I309=BI$1,$J309=BI$1,$K309=BI$1,$L309=BI$1),1,0)</f>
        <v>0</v>
      </c>
      <c r="BJ309">
        <f>IF(OR($C309=BJ$1,$D309=BJ$1,$E309=BJ$1,$F309=BJ$1,$G309=BJ$1,$H309=BJ$1,$I309=BJ$1,$J309=BJ$1,$K309=BJ$1,$L309=BJ$1),1,0)</f>
        <v>0</v>
      </c>
      <c r="BK309">
        <f>IF(OR($C309=BK$1,$D309=BK$1,$E309=BK$1,$F309=BK$1,$G309=BK$1,$H309=BK$1,$I309=BK$1,$J309=BK$1,$K309=BK$1,$L309=BK$1),1,0)</f>
        <v>0</v>
      </c>
      <c r="BL309">
        <f>IF(OR($C309=BL$1,$D309=BL$1,$E309=BL$1,$F309=BL$1,$G309=BL$1,$H309=BL$1,$I309=BL$1,$J309=BL$1,$K309=BL$1,$L309=BL$1),1,0)</f>
        <v>0</v>
      </c>
      <c r="BM309">
        <f>IF(OR($C309=BM$1,$D309=BM$1,$E309=BM$1,$F309=BM$1,$G309=BM$1,$H309=BM$1,$I309=BM$1,$J309=BM$1,$K309=BM$1,$L309=BM$1),1,0)</f>
        <v>0</v>
      </c>
      <c r="BN309">
        <f>IF(OR($C309=BN$1,$D309=BN$1,$E309=BN$1,$F309=BN$1,$G309=BN$1,$H309=BN$1,$I309=BN$1,$J309=BN$1,$K309=BN$1,$L309=BN$1),1,0)</f>
        <v>0</v>
      </c>
      <c r="BO309">
        <f>IF(OR($C309=BO$1,$D309=BO$1,$E309=BO$1,$F309=BO$1,$G309=BO$1,$H309=BO$1,$I309=BO$1,$J309=BO$1,$K309=BO$1,$L309=BO$1),1,0)</f>
        <v>0</v>
      </c>
      <c r="BP309">
        <f>IF(OR($C309=BP$1,$D309=BP$1,$E309=BP$1,$F309=BP$1,$G309=BP$1,$H309=BP$1,$I309=BP$1,$J309=BP$1,$K309=BP$1,$L309=BP$1),1,0)</f>
        <v>0</v>
      </c>
      <c r="BQ309">
        <f>IF(OR($C309=BQ$1,$D309=BQ$1,$E309=BQ$1,$F309=BQ$1,$G309=BQ$1,$H309=BQ$1,$I309=BQ$1,$J309=BQ$1,$K309=BQ$1,$L309=BQ$1),1,0)</f>
        <v>0</v>
      </c>
      <c r="BR309">
        <f>IF(OR($C309=BR$1,$D309=BR$1,$E309=BR$1,$F309=BR$1,$G309=BR$1,$H309=BR$1,$I309=BR$1,$J309=BR$1,$K309=BR$1,$L309=BR$1),1,0)</f>
        <v>0</v>
      </c>
      <c r="BS309">
        <f>IF(OR($C309=BS$1,$D309=BS$1,$E309=BS$1,$F309=BS$1,$G309=BS$1,$H309=BS$1,$I309=BS$1,$J309=BS$1,$K309=BS$1,$L309=BS$1),1,0)</f>
        <v>0</v>
      </c>
      <c r="BT309">
        <f>IF(OR($C309=BT$1,$D309=BT$1,$E309=BT$1,$F309=BT$1,$G309=BT$1,$H309=BT$1,$I309=BT$1,$J309=BT$1,$K309=BT$1,$L309=BT$1),1,0)</f>
        <v>0</v>
      </c>
      <c r="BU309">
        <f>IF(OR($C309=BU$1,$D309=BU$1,$E309=BU$1,$F309=BU$1,$G309=BU$1,$H309=BU$1,$I309=BU$1,$J309=BU$1,$K309=BU$1,$L309=BU$1),1,0)</f>
        <v>0</v>
      </c>
      <c r="BV309">
        <f>IF(OR($C309=BV$1,$D309=BV$1,$E309=BV$1,$F309=BV$1,$G309=BV$1,$H309=BV$1,$I309=BV$1,$J309=BV$1,$K309=BV$1,$L309=BV$1),1,0)</f>
        <v>0</v>
      </c>
      <c r="BW309">
        <f>IF(OR($C309=BW$1,$D309=BW$1,$E309=BW$1,$F309=BW$1,$G309=BW$1,$H309=BW$1,$I309=BW$1,$J309=BW$1,$K309=BW$1,$L309=BW$1),1,0)</f>
        <v>0</v>
      </c>
      <c r="BX309">
        <f>IF(OR($C309=BX$1,$D309=BX$1,$E309=BX$1,$F309=BX$1,$G309=BX$1,$H309=BX$1,$I309=BX$1,$J309=BX$1,$K309=BX$1,$L309=BX$1),1,0)</f>
        <v>0</v>
      </c>
      <c r="BY309">
        <f>IF(OR($C309=BY$1,$D309=BY$1,$E309=BY$1,$F309=BY$1,$G309=BY$1,$H309=BY$1,$I309=BY$1,$J309=BY$1,$K309=BY$1,$L309=BY$1),1,0)</f>
        <v>0</v>
      </c>
      <c r="BZ309">
        <f>IF(OR($C309=BZ$1,$D309=BZ$1,$E309=BZ$1,$F309=BZ$1,$G309=BZ$1,$H309=BZ$1,$I309=BZ$1,$J309=BZ$1,$K309=BZ$1,$L309=BZ$1),1,0)</f>
        <v>0</v>
      </c>
      <c r="CA309">
        <f>IF(OR($C309=CA$1,$D309=CA$1,$E309=CA$1,$F309=CA$1,$G309=CA$1,$H309=CA$1,$I309=CA$1,$J309=CA$1,$K309=CA$1,$L309=CA$1),1,0)</f>
        <v>0</v>
      </c>
    </row>
    <row r="310" spans="1:79" x14ac:dyDescent="0.3">
      <c r="A310" s="2" t="s">
        <v>438</v>
      </c>
      <c r="B310" s="2" t="s">
        <v>104</v>
      </c>
      <c r="C310" s="1"/>
      <c r="D310" s="1"/>
      <c r="E310" s="1"/>
      <c r="F310" s="1"/>
      <c r="G310" s="1"/>
      <c r="H310" s="1"/>
      <c r="I310" s="1"/>
      <c r="J310" s="1"/>
      <c r="K310" s="1"/>
      <c r="L310" s="1"/>
      <c r="M310">
        <f>IF(OR($C310=M$1,$D310=M$1,$E310=M$1,$F310=M$1,$G310=M$1,$H310=M$1,$I310=M$1,$J310=M$1,$K310=M$1,$L310=M$1),1,0)</f>
        <v>0</v>
      </c>
      <c r="N310">
        <f>IF(OR($C310=N$1,$D310=N$1,$E310=N$1,$F310=N$1,$G310=N$1,$H310=N$1,$I310=N$1,$J310=N$1,$K310=N$1,$L310=N$1),1,0)</f>
        <v>0</v>
      </c>
      <c r="O310">
        <f>IF(OR($C310=O$1,$D310=O$1,$E310=O$1,$F310=O$1,$G310=O$1,$H310=O$1,$I310=O$1,$J310=O$1,$K310=O$1,$L310=O$1),1,0)</f>
        <v>0</v>
      </c>
      <c r="P310">
        <f>IF(OR($C310=P$1,$D310=P$1,$E310=P$1,$F310=P$1,$G310=P$1,$H310=P$1,$I310=P$1,$J310=P$1,$K310=P$1,$L310=P$1),1,0)</f>
        <v>0</v>
      </c>
      <c r="Q310">
        <f>IF(OR($C310=Q$1,$D310=Q$1,$E310=Q$1,$F310=Q$1,$G310=Q$1,$H310=Q$1,$I310=Q$1,$J310=Q$1,$K310=Q$1,$L310=Q$1),1,0)</f>
        <v>0</v>
      </c>
      <c r="R310">
        <f>IF(OR($C310=R$1,$D310=R$1,$E310=R$1,$F310=R$1,$G310=R$1,$H310=R$1,$I310=R$1,$J310=R$1,$K310=R$1,$L310=R$1),1,0)</f>
        <v>0</v>
      </c>
      <c r="S310">
        <f>IF(OR($C310=S$1,$D310=S$1,$E310=S$1,$F310=S$1,$G310=S$1,$H310=S$1,$I310=S$1,$J310=S$1,$K310=S$1,$L310=S$1),1,0)</f>
        <v>0</v>
      </c>
      <c r="T310">
        <f>IF(OR($C310=T$1,$D310=T$1,$E310=T$1,$F310=T$1,$G310=T$1,$H310=T$1,$I310=T$1,$J310=T$1,$K310=T$1,$L310=T$1),1,0)</f>
        <v>0</v>
      </c>
      <c r="U310">
        <f>IF(OR($C310=U$1,$D310=U$1,$E310=U$1,$F310=U$1,$G310=U$1,$H310=U$1,$I310=U$1,$J310=U$1,$K310=U$1,$L310=U$1),1,0)</f>
        <v>0</v>
      </c>
      <c r="V310">
        <f>IF(OR($C310=V$1,$D310=V$1,$E310=V$1,$F310=V$1,$G310=V$1,$H310=V$1,$I310=V$1,$J310=V$1,$K310=V$1,$L310=V$1),1,0)</f>
        <v>0</v>
      </c>
      <c r="W310">
        <f>IF(OR($C310=W$1,$D310=W$1,$E310=W$1,$F310=W$1,$G310=W$1,$H310=W$1,$I310=W$1,$J310=W$1,$K310=W$1,$L310=W$1),1,0)</f>
        <v>0</v>
      </c>
      <c r="X310">
        <f>IF(OR($C310=X$1,$D310=X$1,$E310=X$1,$F310=X$1,$G310=X$1,$H310=X$1,$I310=X$1,$J310=X$1,$K310=X$1,$L310=X$1),1,0)</f>
        <v>0</v>
      </c>
      <c r="Y310">
        <f>IF(OR($C310=Y$1,$D310=Y$1,$E310=Y$1,$F310=Y$1,$G310=Y$1,$H310=Y$1,$I310=Y$1,$J310=Y$1,$K310=Y$1,$L310=Y$1),1,0)</f>
        <v>0</v>
      </c>
      <c r="Z310">
        <f>IF(OR($C310=Z$1,$D310=Z$1,$E310=Z$1,$F310=Z$1,$G310=Z$1,$H310=Z$1,$I310=Z$1,$J310=Z$1,$K310=Z$1,$L310=Z$1),1,0)</f>
        <v>0</v>
      </c>
      <c r="AA310">
        <f>IF(OR($C310=AA$1,$D310=AA$1,$E310=AA$1,$F310=AA$1,$G310=AA$1,$H310=AA$1,$I310=AA$1,$J310=AA$1,$K310=AA$1,$L310=AA$1),1,0)</f>
        <v>0</v>
      </c>
      <c r="AB310">
        <f>IF(OR($C310=AB$1,$D310=AB$1,$E310=AB$1,$F310=AB$1,$G310=AB$1,$H310=AB$1,$I310=AB$1,$J310=AB$1,$K310=AB$1,$L310=AB$1),1,0)</f>
        <v>0</v>
      </c>
      <c r="AC310">
        <f>IF(OR($C310=AC$1,$D310=AC$1,$E310=AC$1,$F310=AC$1,$G310=AC$1,$H310=AC$1,$I310=AC$1,$J310=AC$1,$K310=AC$1,$L310=AC$1),1,0)</f>
        <v>0</v>
      </c>
      <c r="AD310">
        <f>IF(OR($C310=AD$1,$D310=AD$1,$E310=AD$1,$F310=AD$1,$G310=AD$1,$H310=AD$1,$I310=AD$1,$J310=AD$1,$K310=AD$1,$L310=AD$1),1,0)</f>
        <v>0</v>
      </c>
      <c r="AE310">
        <f>IF(OR($C310=AE$1,$D310=AE$1,$E310=AE$1,$F310=AE$1,$G310=AE$1,$H310=AE$1,$I310=AE$1,$J310=AE$1,$K310=AE$1,$L310=AE$1),1,0)</f>
        <v>0</v>
      </c>
      <c r="AF310">
        <f>IF(OR($C310=AF$1,$D310=AF$1,$E310=AF$1,$F310=AF$1,$G310=AF$1,$H310=AF$1,$I310=AF$1,$J310=AF$1,$K310=AF$1,$L310=AF$1),1,0)</f>
        <v>0</v>
      </c>
      <c r="AG310">
        <f>IF(OR($C310=AG$1,$D310=AG$1,$E310=AG$1,$F310=AG$1,$G310=AG$1,$H310=AG$1,$I310=AG$1,$J310=AG$1,$K310=AG$1,$L310=AG$1),1,0)</f>
        <v>0</v>
      </c>
      <c r="AH310">
        <f>IF(OR($C310=AH$1,$D310=AH$1,$E310=AH$1,$F310=AH$1,$G310=AH$1,$H310=AH$1,$I310=AH$1,$J310=AH$1,$K310=AH$1,$L310=AH$1),1,0)</f>
        <v>0</v>
      </c>
      <c r="AI310">
        <f>IF(OR($C310=AI$1,$D310=AI$1,$E310=AI$1,$F310=AI$1,$G310=AI$1,$H310=AI$1,$I310=AI$1,$J310=AI$1,$K310=AI$1,$L310=AI$1),1,0)</f>
        <v>0</v>
      </c>
      <c r="AJ310">
        <f>IF(OR($C310=AJ$1,$D310=AJ$1,$E310=AJ$1,$F310=AJ$1,$G310=AJ$1,$H310=AJ$1,$I310=AJ$1,$J310=AJ$1,$K310=AJ$1,$L310=AJ$1),1,0)</f>
        <v>0</v>
      </c>
      <c r="AK310">
        <f>IF(OR($C310=AK$1,$D310=AK$1,$E310=AK$1,$F310=AK$1,$G310=AK$1,$H310=AK$1,$I310=AK$1,$J310=AK$1,$K310=AK$1,$L310=AK$1),1,0)</f>
        <v>0</v>
      </c>
      <c r="AL310">
        <f>IF(OR($C310=AL$1,$D310=AL$1,$E310=AL$1,$F310=AL$1,$G310=AL$1,$H310=AL$1,$I310=AL$1,$J310=AL$1,$K310=AL$1,$L310=AL$1),1,0)</f>
        <v>0</v>
      </c>
      <c r="AM310">
        <f>IF(OR($C310=AM$1,$D310=AM$1,$E310=AM$1,$F310=AM$1,$G310=AM$1,$H310=AM$1,$I310=AM$1,$J310=AM$1,$K310=AM$1,$L310=AM$1),1,0)</f>
        <v>0</v>
      </c>
      <c r="AN310">
        <f>IF(OR($C310=AN$1,$D310=AN$1,$E310=AN$1,$F310=AN$1,$G310=AN$1,$H310=AN$1,$I310=AN$1,$J310=AN$1,$K310=AN$1,$L310=AN$1),1,0)</f>
        <v>0</v>
      </c>
      <c r="AO310">
        <f>IF(OR($C310=AO$1,$D310=AO$1,$E310=AO$1,$F310=AO$1,$G310=AO$1,$H310=AO$1,$I310=AO$1,$J310=AO$1,$K310=AO$1,$L310=AO$1),1,0)</f>
        <v>0</v>
      </c>
      <c r="AP310">
        <f>IF(OR($C310=AP$1,$D310=AP$1,$E310=AP$1,$F310=AP$1,$G310=AP$1,$H310=AP$1,$I310=AP$1,$J310=AP$1,$K310=AP$1,$L310=AP$1),1,0)</f>
        <v>0</v>
      </c>
      <c r="AQ310">
        <f>IF(OR($C310=AQ$1,$D310=AQ$1,$E310=AQ$1,$F310=AQ$1,$G310=AQ$1,$H310=AQ$1,$I310=AQ$1,$J310=AQ$1,$K310=AQ$1,$L310=AQ$1),1,0)</f>
        <v>0</v>
      </c>
      <c r="AR310">
        <f>IF(OR($C310=AR$1,$D310=AR$1,$E310=AR$1,$F310=AR$1,$G310=AR$1,$H310=AR$1,$I310=AR$1,$J310=AR$1,$K310=AR$1,$L310=AR$1),1,0)</f>
        <v>0</v>
      </c>
      <c r="AS310">
        <f>IF(OR($C310=AS$1,$D310=AS$1,$E310=AS$1,$F310=AS$1,$G310=AS$1,$H310=AS$1,$I310=AS$1,$J310=AS$1,$K310=AS$1,$L310=AS$1),1,0)</f>
        <v>0</v>
      </c>
      <c r="AT310">
        <f>IF(OR($C310=AT$1,$D310=AT$1,$E310=AT$1,$F310=AT$1,$G310=AT$1,$H310=AT$1,$I310=AT$1,$J310=AT$1,$K310=AT$1,$L310=AT$1),1,0)</f>
        <v>0</v>
      </c>
      <c r="AU310">
        <f>IF(OR($C310=AU$1,$D310=AU$1,$E310=AU$1,$F310=AU$1,$G310=AU$1,$H310=AU$1,$I310=AU$1,$J310=AU$1,$K310=AU$1,$L310=AU$1),1,0)</f>
        <v>0</v>
      </c>
      <c r="AV310">
        <f>IF(OR($C310=AV$1,$D310=AV$1,$E310=AV$1,$F310=AV$1,$G310=AV$1,$H310=AV$1,$I310=AV$1,$J310=AV$1,$K310=AV$1,$L310=AV$1),1,0)</f>
        <v>0</v>
      </c>
      <c r="AW310">
        <f>IF(OR($C310=AW$1,$D310=AW$1,$E310=AW$1,$F310=AW$1,$G310=AW$1,$H310=AW$1,$I310=AW$1,$J310=AW$1,$K310=AW$1,$L310=AW$1),1,0)</f>
        <v>0</v>
      </c>
      <c r="AX310">
        <f>IF(OR($C310=AX$1,$D310=AX$1,$E310=AX$1,$F310=AX$1,$G310=AX$1,$H310=AX$1,$I310=AX$1,$J310=AX$1,$K310=AX$1,$L310=AX$1),1,0)</f>
        <v>0</v>
      </c>
      <c r="AY310">
        <f>IF(OR($C310=AY$1,$D310=AY$1,$E310=AY$1,$F310=AY$1,$G310=AY$1,$H310=AY$1,$I310=AY$1,$J310=AY$1,$K310=AY$1,$L310=AY$1),1,0)</f>
        <v>0</v>
      </c>
      <c r="AZ310">
        <f>IF(OR($C310=AZ$1,$D310=AZ$1,$E310=AZ$1,$F310=AZ$1,$G310=AZ$1,$H310=AZ$1,$I310=AZ$1,$J310=AZ$1,$K310=AZ$1,$L310=AZ$1),1,0)</f>
        <v>0</v>
      </c>
      <c r="BA310">
        <f>IF(OR($C310=BA$1,$D310=BA$1,$E310=BA$1,$F310=BA$1,$G310=BA$1,$H310=BA$1,$I310=BA$1,$J310=BA$1,$K310=BA$1,$L310=BA$1),1,0)</f>
        <v>0</v>
      </c>
      <c r="BB310">
        <f>IF(OR($C310=BB$1,$D310=BB$1,$E310=BB$1,$F310=BB$1,$G310=BB$1,$H310=BB$1,$I310=BB$1,$J310=BB$1,$K310=BB$1,$L310=BB$1),1,0)</f>
        <v>0</v>
      </c>
      <c r="BC310">
        <f>IF(OR($C310=BC$1,$D310=BC$1,$E310=BC$1,$F310=BC$1,$G310=BC$1,$H310=BC$1,$I310=BC$1,$J310=BC$1,$K310=BC$1,$L310=BC$1),1,0)</f>
        <v>0</v>
      </c>
      <c r="BD310">
        <f>IF(OR($C310=BD$1,$D310=BD$1,$E310=BD$1,$F310=BD$1,$G310=BD$1,$H310=BD$1,$I310=BD$1,$J310=BD$1,$K310=BD$1,$L310=BD$1),1,0)</f>
        <v>0</v>
      </c>
      <c r="BE310">
        <f>IF(OR($C310=BE$1,$D310=BE$1,$E310=BE$1,$F310=BE$1,$G310=BE$1,$H310=BE$1,$I310=BE$1,$J310=BE$1,$K310=BE$1,$L310=BE$1),1,0)</f>
        <v>0</v>
      </c>
      <c r="BF310">
        <f>IF(OR($C310=BF$1,$D310=BF$1,$E310=BF$1,$F310=BF$1,$G310=BF$1,$H310=BF$1,$I310=BF$1,$J310=BF$1,$K310=BF$1,$L310=BF$1),1,0)</f>
        <v>0</v>
      </c>
      <c r="BG310">
        <f>IF(OR($C310=BG$1,$D310=BG$1,$E310=BG$1,$F310=BG$1,$G310=BG$1,$H310=BG$1,$I310=BG$1,$J310=BG$1,$K310=BG$1,$L310=BG$1),1,0)</f>
        <v>0</v>
      </c>
      <c r="BH310">
        <f>IF(OR($C310=BH$1,$D310=BH$1,$E310=BH$1,$F310=BH$1,$G310=BH$1,$H310=BH$1,$I310=BH$1,$J310=BH$1,$K310=BH$1,$L310=BH$1),1,0)</f>
        <v>0</v>
      </c>
      <c r="BI310">
        <f>IF(OR($C310=BI$1,$D310=BI$1,$E310=BI$1,$F310=BI$1,$G310=BI$1,$H310=BI$1,$I310=BI$1,$J310=BI$1,$K310=BI$1,$L310=BI$1),1,0)</f>
        <v>0</v>
      </c>
      <c r="BJ310">
        <f>IF(OR($C310=BJ$1,$D310=BJ$1,$E310=BJ$1,$F310=BJ$1,$G310=BJ$1,$H310=BJ$1,$I310=BJ$1,$J310=BJ$1,$K310=BJ$1,$L310=BJ$1),1,0)</f>
        <v>0</v>
      </c>
      <c r="BK310">
        <f>IF(OR($C310=BK$1,$D310=BK$1,$E310=BK$1,$F310=BK$1,$G310=BK$1,$H310=BK$1,$I310=BK$1,$J310=BK$1,$K310=BK$1,$L310=BK$1),1,0)</f>
        <v>0</v>
      </c>
      <c r="BL310">
        <f>IF(OR($C310=BL$1,$D310=BL$1,$E310=BL$1,$F310=BL$1,$G310=BL$1,$H310=BL$1,$I310=BL$1,$J310=BL$1,$K310=BL$1,$L310=BL$1),1,0)</f>
        <v>0</v>
      </c>
      <c r="BM310">
        <f>IF(OR($C310=BM$1,$D310=BM$1,$E310=BM$1,$F310=BM$1,$G310=BM$1,$H310=BM$1,$I310=BM$1,$J310=BM$1,$K310=BM$1,$L310=BM$1),1,0)</f>
        <v>0</v>
      </c>
      <c r="BN310">
        <f>IF(OR($C310=BN$1,$D310=BN$1,$E310=BN$1,$F310=BN$1,$G310=BN$1,$H310=BN$1,$I310=BN$1,$J310=BN$1,$K310=BN$1,$L310=BN$1),1,0)</f>
        <v>0</v>
      </c>
      <c r="BO310">
        <f>IF(OR($C310=BO$1,$D310=BO$1,$E310=BO$1,$F310=BO$1,$G310=BO$1,$H310=BO$1,$I310=BO$1,$J310=BO$1,$K310=BO$1,$L310=BO$1),1,0)</f>
        <v>0</v>
      </c>
      <c r="BP310">
        <f>IF(OR($C310=BP$1,$D310=BP$1,$E310=BP$1,$F310=BP$1,$G310=BP$1,$H310=BP$1,$I310=BP$1,$J310=BP$1,$K310=BP$1,$L310=BP$1),1,0)</f>
        <v>0</v>
      </c>
      <c r="BQ310">
        <f>IF(OR($C310=BQ$1,$D310=BQ$1,$E310=BQ$1,$F310=BQ$1,$G310=BQ$1,$H310=BQ$1,$I310=BQ$1,$J310=BQ$1,$K310=BQ$1,$L310=BQ$1),1,0)</f>
        <v>0</v>
      </c>
      <c r="BR310">
        <f>IF(OR($C310=BR$1,$D310=BR$1,$E310=BR$1,$F310=BR$1,$G310=BR$1,$H310=BR$1,$I310=BR$1,$J310=BR$1,$K310=BR$1,$L310=BR$1),1,0)</f>
        <v>0</v>
      </c>
      <c r="BS310">
        <f>IF(OR($C310=BS$1,$D310=BS$1,$E310=BS$1,$F310=BS$1,$G310=BS$1,$H310=BS$1,$I310=BS$1,$J310=BS$1,$K310=BS$1,$L310=BS$1),1,0)</f>
        <v>0</v>
      </c>
      <c r="BT310">
        <f>IF(OR($C310=BT$1,$D310=BT$1,$E310=BT$1,$F310=BT$1,$G310=BT$1,$H310=BT$1,$I310=BT$1,$J310=BT$1,$K310=BT$1,$L310=BT$1),1,0)</f>
        <v>0</v>
      </c>
      <c r="BU310">
        <f>IF(OR($C310=BU$1,$D310=BU$1,$E310=BU$1,$F310=BU$1,$G310=BU$1,$H310=BU$1,$I310=BU$1,$J310=BU$1,$K310=BU$1,$L310=BU$1),1,0)</f>
        <v>0</v>
      </c>
      <c r="BV310">
        <f>IF(OR($C310=BV$1,$D310=BV$1,$E310=BV$1,$F310=BV$1,$G310=BV$1,$H310=BV$1,$I310=BV$1,$J310=BV$1,$K310=BV$1,$L310=BV$1),1,0)</f>
        <v>0</v>
      </c>
      <c r="BW310">
        <f>IF(OR($C310=BW$1,$D310=BW$1,$E310=BW$1,$F310=BW$1,$G310=BW$1,$H310=BW$1,$I310=BW$1,$J310=BW$1,$K310=BW$1,$L310=BW$1),1,0)</f>
        <v>0</v>
      </c>
      <c r="BX310">
        <f>IF(OR($C310=BX$1,$D310=BX$1,$E310=BX$1,$F310=BX$1,$G310=BX$1,$H310=BX$1,$I310=BX$1,$J310=BX$1,$K310=BX$1,$L310=BX$1),1,0)</f>
        <v>0</v>
      </c>
      <c r="BY310">
        <f>IF(OR($C310=BY$1,$D310=BY$1,$E310=BY$1,$F310=BY$1,$G310=BY$1,$H310=BY$1,$I310=BY$1,$J310=BY$1,$K310=BY$1,$L310=BY$1),1,0)</f>
        <v>0</v>
      </c>
      <c r="BZ310">
        <f>IF(OR($C310=BZ$1,$D310=BZ$1,$E310=BZ$1,$F310=BZ$1,$G310=BZ$1,$H310=BZ$1,$I310=BZ$1,$J310=BZ$1,$K310=BZ$1,$L310=BZ$1),1,0)</f>
        <v>0</v>
      </c>
      <c r="CA310">
        <f>IF(OR($C310=CA$1,$D310=CA$1,$E310=CA$1,$F310=CA$1,$G310=CA$1,$H310=CA$1,$I310=CA$1,$J310=CA$1,$K310=CA$1,$L310=CA$1),1,0)</f>
        <v>0</v>
      </c>
    </row>
    <row r="311" spans="1:79" x14ac:dyDescent="0.3">
      <c r="A311" s="2" t="s">
        <v>437</v>
      </c>
      <c r="B311" s="2" t="s">
        <v>436</v>
      </c>
      <c r="C311" s="3" t="s">
        <v>14</v>
      </c>
      <c r="D311" s="1"/>
      <c r="E311" s="1"/>
      <c r="F311" s="1"/>
      <c r="G311" s="1"/>
      <c r="H311" s="1"/>
      <c r="I311" s="1"/>
      <c r="J311" s="1"/>
      <c r="K311" s="1"/>
      <c r="L311" s="1"/>
      <c r="M311">
        <f>IF(OR($C311=M$1,$D311=M$1,$E311=M$1,$F311=M$1,$G311=M$1,$H311=M$1,$I311=M$1,$J311=M$1,$K311=M$1,$L311=M$1),1,0)</f>
        <v>0</v>
      </c>
      <c r="N311">
        <f>IF(OR($C311=N$1,$D311=N$1,$E311=N$1,$F311=N$1,$G311=N$1,$H311=N$1,$I311=N$1,$J311=N$1,$K311=N$1,$L311=N$1),1,0)</f>
        <v>0</v>
      </c>
      <c r="O311">
        <f>IF(OR($C311=O$1,$D311=O$1,$E311=O$1,$F311=O$1,$G311=O$1,$H311=O$1,$I311=O$1,$J311=O$1,$K311=O$1,$L311=O$1),1,0)</f>
        <v>0</v>
      </c>
      <c r="P311">
        <f>IF(OR($C311=P$1,$D311=P$1,$E311=P$1,$F311=P$1,$G311=P$1,$H311=P$1,$I311=P$1,$J311=P$1,$K311=P$1,$L311=P$1),1,0)</f>
        <v>0</v>
      </c>
      <c r="Q311">
        <f>IF(OR($C311=Q$1,$D311=Q$1,$E311=Q$1,$F311=Q$1,$G311=Q$1,$H311=Q$1,$I311=Q$1,$J311=Q$1,$K311=Q$1,$L311=Q$1),1,0)</f>
        <v>0</v>
      </c>
      <c r="R311">
        <f>IF(OR($C311=R$1,$D311=R$1,$E311=R$1,$F311=R$1,$G311=R$1,$H311=R$1,$I311=R$1,$J311=R$1,$K311=R$1,$L311=R$1),1,0)</f>
        <v>0</v>
      </c>
      <c r="S311">
        <f>IF(OR($C311=S$1,$D311=S$1,$E311=S$1,$F311=S$1,$G311=S$1,$H311=S$1,$I311=S$1,$J311=S$1,$K311=S$1,$L311=S$1),1,0)</f>
        <v>0</v>
      </c>
      <c r="T311">
        <f>IF(OR($C311=T$1,$D311=T$1,$E311=T$1,$F311=T$1,$G311=T$1,$H311=T$1,$I311=T$1,$J311=T$1,$K311=T$1,$L311=T$1),1,0)</f>
        <v>0</v>
      </c>
      <c r="U311">
        <f>IF(OR($C311=U$1,$D311=U$1,$E311=U$1,$F311=U$1,$G311=U$1,$H311=U$1,$I311=U$1,$J311=U$1,$K311=U$1,$L311=U$1),1,0)</f>
        <v>0</v>
      </c>
      <c r="V311">
        <f>IF(OR($C311=V$1,$D311=V$1,$E311=V$1,$F311=V$1,$G311=V$1,$H311=V$1,$I311=V$1,$J311=V$1,$K311=V$1,$L311=V$1),1,0)</f>
        <v>0</v>
      </c>
      <c r="W311">
        <f>IF(OR($C311=W$1,$D311=W$1,$E311=W$1,$F311=W$1,$G311=W$1,$H311=W$1,$I311=W$1,$J311=W$1,$K311=W$1,$L311=W$1),1,0)</f>
        <v>0</v>
      </c>
      <c r="X311">
        <f>IF(OR($C311=X$1,$D311=X$1,$E311=X$1,$F311=X$1,$G311=X$1,$H311=X$1,$I311=X$1,$J311=X$1,$K311=X$1,$L311=X$1),1,0)</f>
        <v>0</v>
      </c>
      <c r="Y311">
        <f>IF(OR($C311=Y$1,$D311=Y$1,$E311=Y$1,$F311=Y$1,$G311=Y$1,$H311=Y$1,$I311=Y$1,$J311=Y$1,$K311=Y$1,$L311=Y$1),1,0)</f>
        <v>0</v>
      </c>
      <c r="Z311">
        <f>IF(OR($C311=Z$1,$D311=Z$1,$E311=Z$1,$F311=Z$1,$G311=Z$1,$H311=Z$1,$I311=Z$1,$J311=Z$1,$K311=Z$1,$L311=Z$1),1,0)</f>
        <v>0</v>
      </c>
      <c r="AA311">
        <f>IF(OR($C311=AA$1,$D311=AA$1,$E311=AA$1,$F311=AA$1,$G311=AA$1,$H311=AA$1,$I311=AA$1,$J311=AA$1,$K311=AA$1,$L311=AA$1),1,0)</f>
        <v>0</v>
      </c>
      <c r="AB311">
        <f>IF(OR($C311=AB$1,$D311=AB$1,$E311=AB$1,$F311=AB$1,$G311=AB$1,$H311=AB$1,$I311=AB$1,$J311=AB$1,$K311=AB$1,$L311=AB$1),1,0)</f>
        <v>1</v>
      </c>
      <c r="AC311">
        <f>IF(OR($C311=AC$1,$D311=AC$1,$E311=AC$1,$F311=AC$1,$G311=AC$1,$H311=AC$1,$I311=AC$1,$J311=AC$1,$K311=AC$1,$L311=AC$1),1,0)</f>
        <v>0</v>
      </c>
      <c r="AD311">
        <f>IF(OR($C311=AD$1,$D311=AD$1,$E311=AD$1,$F311=AD$1,$G311=AD$1,$H311=AD$1,$I311=AD$1,$J311=AD$1,$K311=AD$1,$L311=AD$1),1,0)</f>
        <v>0</v>
      </c>
      <c r="AE311">
        <f>IF(OR($C311=AE$1,$D311=AE$1,$E311=AE$1,$F311=AE$1,$G311=AE$1,$H311=AE$1,$I311=AE$1,$J311=AE$1,$K311=AE$1,$L311=AE$1),1,0)</f>
        <v>0</v>
      </c>
      <c r="AF311">
        <f>IF(OR($C311=AF$1,$D311=AF$1,$E311=AF$1,$F311=AF$1,$G311=AF$1,$H311=AF$1,$I311=AF$1,$J311=AF$1,$K311=AF$1,$L311=AF$1),1,0)</f>
        <v>0</v>
      </c>
      <c r="AG311">
        <f>IF(OR($C311=AG$1,$D311=AG$1,$E311=AG$1,$F311=AG$1,$G311=AG$1,$H311=AG$1,$I311=AG$1,$J311=AG$1,$K311=AG$1,$L311=AG$1),1,0)</f>
        <v>0</v>
      </c>
      <c r="AH311">
        <f>IF(OR($C311=AH$1,$D311=AH$1,$E311=AH$1,$F311=AH$1,$G311=AH$1,$H311=AH$1,$I311=AH$1,$J311=AH$1,$K311=AH$1,$L311=AH$1),1,0)</f>
        <v>0</v>
      </c>
      <c r="AI311">
        <f>IF(OR($C311=AI$1,$D311=AI$1,$E311=AI$1,$F311=AI$1,$G311=AI$1,$H311=AI$1,$I311=AI$1,$J311=AI$1,$K311=AI$1,$L311=AI$1),1,0)</f>
        <v>0</v>
      </c>
      <c r="AJ311">
        <f>IF(OR($C311=AJ$1,$D311=AJ$1,$E311=AJ$1,$F311=AJ$1,$G311=AJ$1,$H311=AJ$1,$I311=AJ$1,$J311=AJ$1,$K311=AJ$1,$L311=AJ$1),1,0)</f>
        <v>0</v>
      </c>
      <c r="AK311">
        <f>IF(OR($C311=AK$1,$D311=AK$1,$E311=AK$1,$F311=AK$1,$G311=AK$1,$H311=AK$1,$I311=AK$1,$J311=AK$1,$K311=AK$1,$L311=AK$1),1,0)</f>
        <v>0</v>
      </c>
      <c r="AL311">
        <f>IF(OR($C311=AL$1,$D311=AL$1,$E311=AL$1,$F311=AL$1,$G311=AL$1,$H311=AL$1,$I311=AL$1,$J311=AL$1,$K311=AL$1,$L311=AL$1),1,0)</f>
        <v>0</v>
      </c>
      <c r="AM311">
        <f>IF(OR($C311=AM$1,$D311=AM$1,$E311=AM$1,$F311=AM$1,$G311=AM$1,$H311=AM$1,$I311=AM$1,$J311=AM$1,$K311=AM$1,$L311=AM$1),1,0)</f>
        <v>0</v>
      </c>
      <c r="AN311">
        <f>IF(OR($C311=AN$1,$D311=AN$1,$E311=AN$1,$F311=AN$1,$G311=AN$1,$H311=AN$1,$I311=AN$1,$J311=AN$1,$K311=AN$1,$L311=AN$1),1,0)</f>
        <v>0</v>
      </c>
      <c r="AO311">
        <f>IF(OR($C311=AO$1,$D311=AO$1,$E311=AO$1,$F311=AO$1,$G311=AO$1,$H311=AO$1,$I311=AO$1,$J311=AO$1,$K311=AO$1,$L311=AO$1),1,0)</f>
        <v>0</v>
      </c>
      <c r="AP311">
        <f>IF(OR($C311=AP$1,$D311=AP$1,$E311=AP$1,$F311=AP$1,$G311=AP$1,$H311=AP$1,$I311=AP$1,$J311=AP$1,$K311=AP$1,$L311=AP$1),1,0)</f>
        <v>0</v>
      </c>
      <c r="AQ311">
        <f>IF(OR($C311=AQ$1,$D311=AQ$1,$E311=AQ$1,$F311=AQ$1,$G311=AQ$1,$H311=AQ$1,$I311=AQ$1,$J311=AQ$1,$K311=AQ$1,$L311=AQ$1),1,0)</f>
        <v>0</v>
      </c>
      <c r="AR311">
        <f>IF(OR($C311=AR$1,$D311=AR$1,$E311=AR$1,$F311=AR$1,$G311=AR$1,$H311=AR$1,$I311=AR$1,$J311=AR$1,$K311=AR$1,$L311=AR$1),1,0)</f>
        <v>0</v>
      </c>
      <c r="AS311">
        <f>IF(OR($C311=AS$1,$D311=AS$1,$E311=AS$1,$F311=AS$1,$G311=AS$1,$H311=AS$1,$I311=AS$1,$J311=AS$1,$K311=AS$1,$L311=AS$1),1,0)</f>
        <v>0</v>
      </c>
      <c r="AT311">
        <f>IF(OR($C311=AT$1,$D311=AT$1,$E311=AT$1,$F311=AT$1,$G311=AT$1,$H311=AT$1,$I311=AT$1,$J311=AT$1,$K311=AT$1,$L311=AT$1),1,0)</f>
        <v>0</v>
      </c>
      <c r="AU311">
        <f>IF(OR($C311=AU$1,$D311=AU$1,$E311=AU$1,$F311=AU$1,$G311=AU$1,$H311=AU$1,$I311=AU$1,$J311=AU$1,$K311=AU$1,$L311=AU$1),1,0)</f>
        <v>0</v>
      </c>
      <c r="AV311">
        <f>IF(OR($C311=AV$1,$D311=AV$1,$E311=AV$1,$F311=AV$1,$G311=AV$1,$H311=AV$1,$I311=AV$1,$J311=AV$1,$K311=AV$1,$L311=AV$1),1,0)</f>
        <v>0</v>
      </c>
      <c r="AW311">
        <f>IF(OR($C311=AW$1,$D311=AW$1,$E311=AW$1,$F311=AW$1,$G311=AW$1,$H311=AW$1,$I311=AW$1,$J311=AW$1,$K311=AW$1,$L311=AW$1),1,0)</f>
        <v>0</v>
      </c>
      <c r="AX311">
        <f>IF(OR($C311=AX$1,$D311=AX$1,$E311=AX$1,$F311=AX$1,$G311=AX$1,$H311=AX$1,$I311=AX$1,$J311=AX$1,$K311=AX$1,$L311=AX$1),1,0)</f>
        <v>0</v>
      </c>
      <c r="AY311">
        <f>IF(OR($C311=AY$1,$D311=AY$1,$E311=AY$1,$F311=AY$1,$G311=AY$1,$H311=AY$1,$I311=AY$1,$J311=AY$1,$K311=AY$1,$L311=AY$1),1,0)</f>
        <v>0</v>
      </c>
      <c r="AZ311">
        <f>IF(OR($C311=AZ$1,$D311=AZ$1,$E311=AZ$1,$F311=AZ$1,$G311=AZ$1,$H311=AZ$1,$I311=AZ$1,$J311=AZ$1,$K311=AZ$1,$L311=AZ$1),1,0)</f>
        <v>0</v>
      </c>
      <c r="BA311">
        <f>IF(OR($C311=BA$1,$D311=BA$1,$E311=BA$1,$F311=BA$1,$G311=BA$1,$H311=BA$1,$I311=BA$1,$J311=BA$1,$K311=BA$1,$L311=BA$1),1,0)</f>
        <v>0</v>
      </c>
      <c r="BB311">
        <f>IF(OR($C311=BB$1,$D311=BB$1,$E311=BB$1,$F311=BB$1,$G311=BB$1,$H311=BB$1,$I311=BB$1,$J311=BB$1,$K311=BB$1,$L311=BB$1),1,0)</f>
        <v>0</v>
      </c>
      <c r="BC311">
        <f>IF(OR($C311=BC$1,$D311=BC$1,$E311=BC$1,$F311=BC$1,$G311=BC$1,$H311=BC$1,$I311=BC$1,$J311=BC$1,$K311=BC$1,$L311=BC$1),1,0)</f>
        <v>0</v>
      </c>
      <c r="BD311">
        <f>IF(OR($C311=BD$1,$D311=BD$1,$E311=BD$1,$F311=BD$1,$G311=BD$1,$H311=BD$1,$I311=BD$1,$J311=BD$1,$K311=BD$1,$L311=BD$1),1,0)</f>
        <v>0</v>
      </c>
      <c r="BE311">
        <f>IF(OR($C311=BE$1,$D311=BE$1,$E311=BE$1,$F311=BE$1,$G311=BE$1,$H311=BE$1,$I311=BE$1,$J311=BE$1,$K311=BE$1,$L311=BE$1),1,0)</f>
        <v>0</v>
      </c>
      <c r="BF311">
        <f>IF(OR($C311=BF$1,$D311=BF$1,$E311=BF$1,$F311=BF$1,$G311=BF$1,$H311=BF$1,$I311=BF$1,$J311=BF$1,$K311=BF$1,$L311=BF$1),1,0)</f>
        <v>0</v>
      </c>
      <c r="BG311">
        <f>IF(OR($C311=BG$1,$D311=BG$1,$E311=BG$1,$F311=BG$1,$G311=BG$1,$H311=BG$1,$I311=BG$1,$J311=BG$1,$K311=BG$1,$L311=BG$1),1,0)</f>
        <v>0</v>
      </c>
      <c r="BH311">
        <f>IF(OR($C311=BH$1,$D311=BH$1,$E311=BH$1,$F311=BH$1,$G311=BH$1,$H311=BH$1,$I311=BH$1,$J311=BH$1,$K311=BH$1,$L311=BH$1),1,0)</f>
        <v>0</v>
      </c>
      <c r="BI311">
        <f>IF(OR($C311=BI$1,$D311=BI$1,$E311=BI$1,$F311=BI$1,$G311=BI$1,$H311=BI$1,$I311=BI$1,$J311=BI$1,$K311=BI$1,$L311=BI$1),1,0)</f>
        <v>0</v>
      </c>
      <c r="BJ311">
        <f>IF(OR($C311=BJ$1,$D311=BJ$1,$E311=BJ$1,$F311=BJ$1,$G311=BJ$1,$H311=BJ$1,$I311=BJ$1,$J311=BJ$1,$K311=BJ$1,$L311=BJ$1),1,0)</f>
        <v>0</v>
      </c>
      <c r="BK311">
        <f>IF(OR($C311=BK$1,$D311=BK$1,$E311=BK$1,$F311=BK$1,$G311=BK$1,$H311=BK$1,$I311=BK$1,$J311=BK$1,$K311=BK$1,$L311=BK$1),1,0)</f>
        <v>0</v>
      </c>
      <c r="BL311">
        <f>IF(OR($C311=BL$1,$D311=BL$1,$E311=BL$1,$F311=BL$1,$G311=BL$1,$H311=BL$1,$I311=BL$1,$J311=BL$1,$K311=BL$1,$L311=BL$1),1,0)</f>
        <v>0</v>
      </c>
      <c r="BM311">
        <f>IF(OR($C311=BM$1,$D311=BM$1,$E311=BM$1,$F311=BM$1,$G311=BM$1,$H311=BM$1,$I311=BM$1,$J311=BM$1,$K311=BM$1,$L311=BM$1),1,0)</f>
        <v>0</v>
      </c>
      <c r="BN311">
        <f>IF(OR($C311=BN$1,$D311=BN$1,$E311=BN$1,$F311=BN$1,$G311=BN$1,$H311=BN$1,$I311=BN$1,$J311=BN$1,$K311=BN$1,$L311=BN$1),1,0)</f>
        <v>0</v>
      </c>
      <c r="BO311">
        <f>IF(OR($C311=BO$1,$D311=BO$1,$E311=BO$1,$F311=BO$1,$G311=BO$1,$H311=BO$1,$I311=BO$1,$J311=BO$1,$K311=BO$1,$L311=BO$1),1,0)</f>
        <v>0</v>
      </c>
      <c r="BP311">
        <f>IF(OR($C311=BP$1,$D311=BP$1,$E311=BP$1,$F311=BP$1,$G311=BP$1,$H311=BP$1,$I311=BP$1,$J311=BP$1,$K311=BP$1,$L311=BP$1),1,0)</f>
        <v>0</v>
      </c>
      <c r="BQ311">
        <f>IF(OR($C311=BQ$1,$D311=BQ$1,$E311=BQ$1,$F311=BQ$1,$G311=BQ$1,$H311=BQ$1,$I311=BQ$1,$J311=BQ$1,$K311=BQ$1,$L311=BQ$1),1,0)</f>
        <v>0</v>
      </c>
      <c r="BR311">
        <f>IF(OR($C311=BR$1,$D311=BR$1,$E311=BR$1,$F311=BR$1,$G311=BR$1,$H311=BR$1,$I311=BR$1,$J311=BR$1,$K311=BR$1,$L311=BR$1),1,0)</f>
        <v>0</v>
      </c>
      <c r="BS311">
        <f>IF(OR($C311=BS$1,$D311=BS$1,$E311=BS$1,$F311=BS$1,$G311=BS$1,$H311=BS$1,$I311=BS$1,$J311=BS$1,$K311=BS$1,$L311=BS$1),1,0)</f>
        <v>0</v>
      </c>
      <c r="BT311">
        <f>IF(OR($C311=BT$1,$D311=BT$1,$E311=BT$1,$F311=BT$1,$G311=BT$1,$H311=BT$1,$I311=BT$1,$J311=BT$1,$K311=BT$1,$L311=BT$1),1,0)</f>
        <v>0</v>
      </c>
      <c r="BU311">
        <f>IF(OR($C311=BU$1,$D311=BU$1,$E311=BU$1,$F311=BU$1,$G311=BU$1,$H311=BU$1,$I311=BU$1,$J311=BU$1,$K311=BU$1,$L311=BU$1),1,0)</f>
        <v>0</v>
      </c>
      <c r="BV311">
        <f>IF(OR($C311=BV$1,$D311=BV$1,$E311=BV$1,$F311=BV$1,$G311=BV$1,$H311=BV$1,$I311=BV$1,$J311=BV$1,$K311=BV$1,$L311=BV$1),1,0)</f>
        <v>0</v>
      </c>
      <c r="BW311">
        <f>IF(OR($C311=BW$1,$D311=BW$1,$E311=BW$1,$F311=BW$1,$G311=BW$1,$H311=BW$1,$I311=BW$1,$J311=BW$1,$K311=BW$1,$L311=BW$1),1,0)</f>
        <v>0</v>
      </c>
      <c r="BX311">
        <f>IF(OR($C311=BX$1,$D311=BX$1,$E311=BX$1,$F311=BX$1,$G311=BX$1,$H311=BX$1,$I311=BX$1,$J311=BX$1,$K311=BX$1,$L311=BX$1),1,0)</f>
        <v>0</v>
      </c>
      <c r="BY311">
        <f>IF(OR($C311=BY$1,$D311=BY$1,$E311=BY$1,$F311=BY$1,$G311=BY$1,$H311=BY$1,$I311=BY$1,$J311=BY$1,$K311=BY$1,$L311=BY$1),1,0)</f>
        <v>0</v>
      </c>
      <c r="BZ311">
        <f>IF(OR($C311=BZ$1,$D311=BZ$1,$E311=BZ$1,$F311=BZ$1,$G311=BZ$1,$H311=BZ$1,$I311=BZ$1,$J311=BZ$1,$K311=BZ$1,$L311=BZ$1),1,0)</f>
        <v>0</v>
      </c>
      <c r="CA311">
        <f>IF(OR($C311=CA$1,$D311=CA$1,$E311=CA$1,$F311=CA$1,$G311=CA$1,$H311=CA$1,$I311=CA$1,$J311=CA$1,$K311=CA$1,$L311=CA$1),1,0)</f>
        <v>0</v>
      </c>
    </row>
    <row r="312" spans="1:79" x14ac:dyDescent="0.3">
      <c r="A312" s="2" t="s">
        <v>435</v>
      </c>
      <c r="B312" s="2" t="s">
        <v>434</v>
      </c>
      <c r="C312" s="3" t="s">
        <v>14</v>
      </c>
      <c r="D312" s="3" t="s">
        <v>60</v>
      </c>
      <c r="E312" s="3" t="s">
        <v>433</v>
      </c>
      <c r="F312" s="1"/>
      <c r="G312" s="1"/>
      <c r="H312" s="1"/>
      <c r="I312" s="1"/>
      <c r="J312" s="1"/>
      <c r="K312" s="1"/>
      <c r="L312" s="1"/>
      <c r="M312">
        <f>IF(OR($C312=M$1,$D312=M$1,$E312=M$1,$F312=M$1,$G312=M$1,$H312=M$1,$I312=M$1,$J312=M$1,$K312=M$1,$L312=M$1),1,0)</f>
        <v>0</v>
      </c>
      <c r="N312">
        <f>IF(OR($C312=N$1,$D312=N$1,$E312=N$1,$F312=N$1,$G312=N$1,$H312=N$1,$I312=N$1,$J312=N$1,$K312=N$1,$L312=N$1),1,0)</f>
        <v>0</v>
      </c>
      <c r="O312">
        <f>IF(OR($C312=O$1,$D312=O$1,$E312=O$1,$F312=O$1,$G312=O$1,$H312=O$1,$I312=O$1,$J312=O$1,$K312=O$1,$L312=O$1),1,0)</f>
        <v>0</v>
      </c>
      <c r="P312">
        <f>IF(OR($C312=P$1,$D312=P$1,$E312=P$1,$F312=P$1,$G312=P$1,$H312=P$1,$I312=P$1,$J312=P$1,$K312=P$1,$L312=P$1),1,0)</f>
        <v>0</v>
      </c>
      <c r="Q312">
        <f>IF(OR($C312=Q$1,$D312=Q$1,$E312=Q$1,$F312=Q$1,$G312=Q$1,$H312=Q$1,$I312=Q$1,$J312=Q$1,$K312=Q$1,$L312=Q$1),1,0)</f>
        <v>0</v>
      </c>
      <c r="R312">
        <f>IF(OR($C312=R$1,$D312=R$1,$E312=R$1,$F312=R$1,$G312=R$1,$H312=R$1,$I312=R$1,$J312=R$1,$K312=R$1,$L312=R$1),1,0)</f>
        <v>0</v>
      </c>
      <c r="S312">
        <f>IF(OR($C312=S$1,$D312=S$1,$E312=S$1,$F312=S$1,$G312=S$1,$H312=S$1,$I312=S$1,$J312=S$1,$K312=S$1,$L312=S$1),1,0)</f>
        <v>0</v>
      </c>
      <c r="T312">
        <f>IF(OR($C312=T$1,$D312=T$1,$E312=T$1,$F312=T$1,$G312=T$1,$H312=T$1,$I312=T$1,$J312=T$1,$K312=T$1,$L312=T$1),1,0)</f>
        <v>0</v>
      </c>
      <c r="U312">
        <f>IF(OR($C312=U$1,$D312=U$1,$E312=U$1,$F312=U$1,$G312=U$1,$H312=U$1,$I312=U$1,$J312=U$1,$K312=U$1,$L312=U$1),1,0)</f>
        <v>0</v>
      </c>
      <c r="V312">
        <f>IF(OR($C312=V$1,$D312=V$1,$E312=V$1,$F312=V$1,$G312=V$1,$H312=V$1,$I312=V$1,$J312=V$1,$K312=V$1,$L312=V$1),1,0)</f>
        <v>0</v>
      </c>
      <c r="W312">
        <f>IF(OR($C312=W$1,$D312=W$1,$E312=W$1,$F312=W$1,$G312=W$1,$H312=W$1,$I312=W$1,$J312=W$1,$K312=W$1,$L312=W$1),1,0)</f>
        <v>0</v>
      </c>
      <c r="X312">
        <f>IF(OR($C312=X$1,$D312=X$1,$E312=X$1,$F312=X$1,$G312=X$1,$H312=X$1,$I312=X$1,$J312=X$1,$K312=X$1,$L312=X$1),1,0)</f>
        <v>0</v>
      </c>
      <c r="Y312">
        <f>IF(OR($C312=Y$1,$D312=Y$1,$E312=Y$1,$F312=Y$1,$G312=Y$1,$H312=Y$1,$I312=Y$1,$J312=Y$1,$K312=Y$1,$L312=Y$1),1,0)</f>
        <v>0</v>
      </c>
      <c r="Z312">
        <f>IF(OR($C312=Z$1,$D312=Z$1,$E312=Z$1,$F312=Z$1,$G312=Z$1,$H312=Z$1,$I312=Z$1,$J312=Z$1,$K312=Z$1,$L312=Z$1),1,0)</f>
        <v>0</v>
      </c>
      <c r="AA312">
        <f>IF(OR($C312=AA$1,$D312=AA$1,$E312=AA$1,$F312=AA$1,$G312=AA$1,$H312=AA$1,$I312=AA$1,$J312=AA$1,$K312=AA$1,$L312=AA$1),1,0)</f>
        <v>0</v>
      </c>
      <c r="AB312">
        <f>IF(OR($C312=AB$1,$D312=AB$1,$E312=AB$1,$F312=AB$1,$G312=AB$1,$H312=AB$1,$I312=AB$1,$J312=AB$1,$K312=AB$1,$L312=AB$1),1,0)</f>
        <v>1</v>
      </c>
      <c r="AC312">
        <f>IF(OR($C312=AC$1,$D312=AC$1,$E312=AC$1,$F312=AC$1,$G312=AC$1,$H312=AC$1,$I312=AC$1,$J312=AC$1,$K312=AC$1,$L312=AC$1),1,0)</f>
        <v>0</v>
      </c>
      <c r="AD312">
        <f>IF(OR($C312=AD$1,$D312=AD$1,$E312=AD$1,$F312=AD$1,$G312=AD$1,$H312=AD$1,$I312=AD$1,$J312=AD$1,$K312=AD$1,$L312=AD$1),1,0)</f>
        <v>0</v>
      </c>
      <c r="AE312">
        <f>IF(OR($C312=AE$1,$D312=AE$1,$E312=AE$1,$F312=AE$1,$G312=AE$1,$H312=AE$1,$I312=AE$1,$J312=AE$1,$K312=AE$1,$L312=AE$1),1,0)</f>
        <v>0</v>
      </c>
      <c r="AF312">
        <f>IF(OR($C312=AF$1,$D312=AF$1,$E312=AF$1,$F312=AF$1,$G312=AF$1,$H312=AF$1,$I312=AF$1,$J312=AF$1,$K312=AF$1,$L312=AF$1),1,0)</f>
        <v>0</v>
      </c>
      <c r="AG312">
        <f>IF(OR($C312=AG$1,$D312=AG$1,$E312=AG$1,$F312=AG$1,$G312=AG$1,$H312=AG$1,$I312=AG$1,$J312=AG$1,$K312=AG$1,$L312=AG$1),1,0)</f>
        <v>0</v>
      </c>
      <c r="AH312">
        <f>IF(OR($C312=AH$1,$D312=AH$1,$E312=AH$1,$F312=AH$1,$G312=AH$1,$H312=AH$1,$I312=AH$1,$J312=AH$1,$K312=AH$1,$L312=AH$1),1,0)</f>
        <v>0</v>
      </c>
      <c r="AI312">
        <f>IF(OR($C312=AI$1,$D312=AI$1,$E312=AI$1,$F312=AI$1,$G312=AI$1,$H312=AI$1,$I312=AI$1,$J312=AI$1,$K312=AI$1,$L312=AI$1),1,0)</f>
        <v>0</v>
      </c>
      <c r="AJ312">
        <f>IF(OR($C312=AJ$1,$D312=AJ$1,$E312=AJ$1,$F312=AJ$1,$G312=AJ$1,$H312=AJ$1,$I312=AJ$1,$J312=AJ$1,$K312=AJ$1,$L312=AJ$1),1,0)</f>
        <v>0</v>
      </c>
      <c r="AK312">
        <f>IF(OR($C312=AK$1,$D312=AK$1,$E312=AK$1,$F312=AK$1,$G312=AK$1,$H312=AK$1,$I312=AK$1,$J312=AK$1,$K312=AK$1,$L312=AK$1),1,0)</f>
        <v>0</v>
      </c>
      <c r="AL312">
        <f>IF(OR($C312=AL$1,$D312=AL$1,$E312=AL$1,$F312=AL$1,$G312=AL$1,$H312=AL$1,$I312=AL$1,$J312=AL$1,$K312=AL$1,$L312=AL$1),1,0)</f>
        <v>0</v>
      </c>
      <c r="AM312">
        <f>IF(OR($C312=AM$1,$D312=AM$1,$E312=AM$1,$F312=AM$1,$G312=AM$1,$H312=AM$1,$I312=AM$1,$J312=AM$1,$K312=AM$1,$L312=AM$1),1,0)</f>
        <v>0</v>
      </c>
      <c r="AN312">
        <f>IF(OR($C312=AN$1,$D312=AN$1,$E312=AN$1,$F312=AN$1,$G312=AN$1,$H312=AN$1,$I312=AN$1,$J312=AN$1,$K312=AN$1,$L312=AN$1),1,0)</f>
        <v>0</v>
      </c>
      <c r="AO312">
        <f>IF(OR($C312=AO$1,$D312=AO$1,$E312=AO$1,$F312=AO$1,$G312=AO$1,$H312=AO$1,$I312=AO$1,$J312=AO$1,$K312=AO$1,$L312=AO$1),1,0)</f>
        <v>0</v>
      </c>
      <c r="AP312">
        <f>IF(OR($C312=AP$1,$D312=AP$1,$E312=AP$1,$F312=AP$1,$G312=AP$1,$H312=AP$1,$I312=AP$1,$J312=AP$1,$K312=AP$1,$L312=AP$1),1,0)</f>
        <v>1</v>
      </c>
      <c r="AQ312">
        <f>IF(OR($C312=AQ$1,$D312=AQ$1,$E312=AQ$1,$F312=AQ$1,$G312=AQ$1,$H312=AQ$1,$I312=AQ$1,$J312=AQ$1,$K312=AQ$1,$L312=AQ$1),1,0)</f>
        <v>0</v>
      </c>
      <c r="AR312">
        <f>IF(OR($C312=AR$1,$D312=AR$1,$E312=AR$1,$F312=AR$1,$G312=AR$1,$H312=AR$1,$I312=AR$1,$J312=AR$1,$K312=AR$1,$L312=AR$1),1,0)</f>
        <v>0</v>
      </c>
      <c r="AS312">
        <f>IF(OR($C312=AS$1,$D312=AS$1,$E312=AS$1,$F312=AS$1,$G312=AS$1,$H312=AS$1,$I312=AS$1,$J312=AS$1,$K312=AS$1,$L312=AS$1),1,0)</f>
        <v>0</v>
      </c>
      <c r="AT312">
        <f>IF(OR($C312=AT$1,$D312=AT$1,$E312=AT$1,$F312=AT$1,$G312=AT$1,$H312=AT$1,$I312=AT$1,$J312=AT$1,$K312=AT$1,$L312=AT$1),1,0)</f>
        <v>0</v>
      </c>
      <c r="AU312">
        <f>IF(OR($C312=AU$1,$D312=AU$1,$E312=AU$1,$F312=AU$1,$G312=AU$1,$H312=AU$1,$I312=AU$1,$J312=AU$1,$K312=AU$1,$L312=AU$1),1,0)</f>
        <v>0</v>
      </c>
      <c r="AV312">
        <f>IF(OR($C312=AV$1,$D312=AV$1,$E312=AV$1,$F312=AV$1,$G312=AV$1,$H312=AV$1,$I312=AV$1,$J312=AV$1,$K312=AV$1,$L312=AV$1),1,0)</f>
        <v>0</v>
      </c>
      <c r="AW312">
        <f>IF(OR($C312=AW$1,$D312=AW$1,$E312=AW$1,$F312=AW$1,$G312=AW$1,$H312=AW$1,$I312=AW$1,$J312=AW$1,$K312=AW$1,$L312=AW$1),1,0)</f>
        <v>0</v>
      </c>
      <c r="AX312">
        <f>IF(OR($C312=AX$1,$D312=AX$1,$E312=AX$1,$F312=AX$1,$G312=AX$1,$H312=AX$1,$I312=AX$1,$J312=AX$1,$K312=AX$1,$L312=AX$1),1,0)</f>
        <v>0</v>
      </c>
      <c r="AY312">
        <f>IF(OR($C312=AY$1,$D312=AY$1,$E312=AY$1,$F312=AY$1,$G312=AY$1,$H312=AY$1,$I312=AY$1,$J312=AY$1,$K312=AY$1,$L312=AY$1),1,0)</f>
        <v>0</v>
      </c>
      <c r="AZ312">
        <f>IF(OR($C312=AZ$1,$D312=AZ$1,$E312=AZ$1,$F312=AZ$1,$G312=AZ$1,$H312=AZ$1,$I312=AZ$1,$J312=AZ$1,$K312=AZ$1,$L312=AZ$1),1,0)</f>
        <v>0</v>
      </c>
      <c r="BA312">
        <f>IF(OR($C312=BA$1,$D312=BA$1,$E312=BA$1,$F312=BA$1,$G312=BA$1,$H312=BA$1,$I312=BA$1,$J312=BA$1,$K312=BA$1,$L312=BA$1),1,0)</f>
        <v>0</v>
      </c>
      <c r="BB312">
        <f>IF(OR($C312=BB$1,$D312=BB$1,$E312=BB$1,$F312=BB$1,$G312=BB$1,$H312=BB$1,$I312=BB$1,$J312=BB$1,$K312=BB$1,$L312=BB$1),1,0)</f>
        <v>0</v>
      </c>
      <c r="BC312">
        <f>IF(OR($C312=BC$1,$D312=BC$1,$E312=BC$1,$F312=BC$1,$G312=BC$1,$H312=BC$1,$I312=BC$1,$J312=BC$1,$K312=BC$1,$L312=BC$1),1,0)</f>
        <v>0</v>
      </c>
      <c r="BD312">
        <f>IF(OR($C312=BD$1,$D312=BD$1,$E312=BD$1,$F312=BD$1,$G312=BD$1,$H312=BD$1,$I312=BD$1,$J312=BD$1,$K312=BD$1,$L312=BD$1),1,0)</f>
        <v>0</v>
      </c>
      <c r="BE312">
        <f>IF(OR($C312=BE$1,$D312=BE$1,$E312=BE$1,$F312=BE$1,$G312=BE$1,$H312=BE$1,$I312=BE$1,$J312=BE$1,$K312=BE$1,$L312=BE$1),1,0)</f>
        <v>0</v>
      </c>
      <c r="BF312">
        <f>IF(OR($C312=BF$1,$D312=BF$1,$E312=BF$1,$F312=BF$1,$G312=BF$1,$H312=BF$1,$I312=BF$1,$J312=BF$1,$K312=BF$1,$L312=BF$1),1,0)</f>
        <v>0</v>
      </c>
      <c r="BG312">
        <f>IF(OR($C312=BG$1,$D312=BG$1,$E312=BG$1,$F312=BG$1,$G312=BG$1,$H312=BG$1,$I312=BG$1,$J312=BG$1,$K312=BG$1,$L312=BG$1),1,0)</f>
        <v>0</v>
      </c>
      <c r="BH312">
        <f>IF(OR($C312=BH$1,$D312=BH$1,$E312=BH$1,$F312=BH$1,$G312=BH$1,$H312=BH$1,$I312=BH$1,$J312=BH$1,$K312=BH$1,$L312=BH$1),1,0)</f>
        <v>0</v>
      </c>
      <c r="BI312">
        <f>IF(OR($C312=BI$1,$D312=BI$1,$E312=BI$1,$F312=BI$1,$G312=BI$1,$H312=BI$1,$I312=BI$1,$J312=BI$1,$K312=BI$1,$L312=BI$1),1,0)</f>
        <v>0</v>
      </c>
      <c r="BJ312">
        <f>IF(OR($C312=BJ$1,$D312=BJ$1,$E312=BJ$1,$F312=BJ$1,$G312=BJ$1,$H312=BJ$1,$I312=BJ$1,$J312=BJ$1,$K312=BJ$1,$L312=BJ$1),1,0)</f>
        <v>0</v>
      </c>
      <c r="BK312">
        <f>IF(OR($C312=BK$1,$D312=BK$1,$E312=BK$1,$F312=BK$1,$G312=BK$1,$H312=BK$1,$I312=BK$1,$J312=BK$1,$K312=BK$1,$L312=BK$1),1,0)</f>
        <v>0</v>
      </c>
      <c r="BL312">
        <f>IF(OR($C312=BL$1,$D312=BL$1,$E312=BL$1,$F312=BL$1,$G312=BL$1,$H312=BL$1,$I312=BL$1,$J312=BL$1,$K312=BL$1,$L312=BL$1),1,0)</f>
        <v>0</v>
      </c>
      <c r="BM312">
        <f>IF(OR($C312=BM$1,$D312=BM$1,$E312=BM$1,$F312=BM$1,$G312=BM$1,$H312=BM$1,$I312=BM$1,$J312=BM$1,$K312=BM$1,$L312=BM$1),1,0)</f>
        <v>0</v>
      </c>
      <c r="BN312">
        <f>IF(OR($C312=BN$1,$D312=BN$1,$E312=BN$1,$F312=BN$1,$G312=BN$1,$H312=BN$1,$I312=BN$1,$J312=BN$1,$K312=BN$1,$L312=BN$1),1,0)</f>
        <v>0</v>
      </c>
      <c r="BO312">
        <f>IF(OR($C312=BO$1,$D312=BO$1,$E312=BO$1,$F312=BO$1,$G312=BO$1,$H312=BO$1,$I312=BO$1,$J312=BO$1,$K312=BO$1,$L312=BO$1),1,0)</f>
        <v>0</v>
      </c>
      <c r="BP312">
        <f>IF(OR($C312=BP$1,$D312=BP$1,$E312=BP$1,$F312=BP$1,$G312=BP$1,$H312=BP$1,$I312=BP$1,$J312=BP$1,$K312=BP$1,$L312=BP$1),1,0)</f>
        <v>0</v>
      </c>
      <c r="BQ312">
        <f>IF(OR($C312=BQ$1,$D312=BQ$1,$E312=BQ$1,$F312=BQ$1,$G312=BQ$1,$H312=BQ$1,$I312=BQ$1,$J312=BQ$1,$K312=BQ$1,$L312=BQ$1),1,0)</f>
        <v>0</v>
      </c>
      <c r="BR312">
        <f>IF(OR($C312=BR$1,$D312=BR$1,$E312=BR$1,$F312=BR$1,$G312=BR$1,$H312=BR$1,$I312=BR$1,$J312=BR$1,$K312=BR$1,$L312=BR$1),1,0)</f>
        <v>0</v>
      </c>
      <c r="BS312">
        <f>IF(OR($C312=BS$1,$D312=BS$1,$E312=BS$1,$F312=BS$1,$G312=BS$1,$H312=BS$1,$I312=BS$1,$J312=BS$1,$K312=BS$1,$L312=BS$1),1,0)</f>
        <v>0</v>
      </c>
      <c r="BT312">
        <f>IF(OR($C312=BT$1,$D312=BT$1,$E312=BT$1,$F312=BT$1,$G312=BT$1,$H312=BT$1,$I312=BT$1,$J312=BT$1,$K312=BT$1,$L312=BT$1),1,0)</f>
        <v>0</v>
      </c>
      <c r="BU312">
        <f>IF(OR($C312=BU$1,$D312=BU$1,$E312=BU$1,$F312=BU$1,$G312=BU$1,$H312=BU$1,$I312=BU$1,$J312=BU$1,$K312=BU$1,$L312=BU$1),1,0)</f>
        <v>0</v>
      </c>
      <c r="BV312">
        <f>IF(OR($C312=BV$1,$D312=BV$1,$E312=BV$1,$F312=BV$1,$G312=BV$1,$H312=BV$1,$I312=BV$1,$J312=BV$1,$K312=BV$1,$L312=BV$1),1,0)</f>
        <v>0</v>
      </c>
      <c r="BW312">
        <f>IF(OR($C312=BW$1,$D312=BW$1,$E312=BW$1,$F312=BW$1,$G312=BW$1,$H312=BW$1,$I312=BW$1,$J312=BW$1,$K312=BW$1,$L312=BW$1),1,0)</f>
        <v>1</v>
      </c>
      <c r="BX312">
        <f>IF(OR($C312=BX$1,$D312=BX$1,$E312=BX$1,$F312=BX$1,$G312=BX$1,$H312=BX$1,$I312=BX$1,$J312=BX$1,$K312=BX$1,$L312=BX$1),1,0)</f>
        <v>0</v>
      </c>
      <c r="BY312">
        <f>IF(OR($C312=BY$1,$D312=BY$1,$E312=BY$1,$F312=BY$1,$G312=BY$1,$H312=BY$1,$I312=BY$1,$J312=BY$1,$K312=BY$1,$L312=BY$1),1,0)</f>
        <v>0</v>
      </c>
      <c r="BZ312">
        <f>IF(OR($C312=BZ$1,$D312=BZ$1,$E312=BZ$1,$F312=BZ$1,$G312=BZ$1,$H312=BZ$1,$I312=BZ$1,$J312=BZ$1,$K312=BZ$1,$L312=BZ$1),1,0)</f>
        <v>0</v>
      </c>
      <c r="CA312">
        <f>IF(OR($C312=CA$1,$D312=CA$1,$E312=CA$1,$F312=CA$1,$G312=CA$1,$H312=CA$1,$I312=CA$1,$J312=CA$1,$K312=CA$1,$L312=CA$1),1,0)</f>
        <v>0</v>
      </c>
    </row>
    <row r="313" spans="1:79" ht="28.8" x14ac:dyDescent="0.3">
      <c r="A313" s="2" t="s">
        <v>432</v>
      </c>
      <c r="B313" s="2" t="s">
        <v>431</v>
      </c>
      <c r="C313" s="3" t="s">
        <v>134</v>
      </c>
      <c r="D313" s="1"/>
      <c r="E313" s="1"/>
      <c r="F313" s="1"/>
      <c r="G313" s="1"/>
      <c r="H313" s="1"/>
      <c r="I313" s="1"/>
      <c r="J313" s="1"/>
      <c r="K313" s="1"/>
      <c r="L313" s="1"/>
      <c r="M313">
        <f>IF(OR($C313=M$1,$D313=M$1,$E313=M$1,$F313=M$1,$G313=M$1,$H313=M$1,$I313=M$1,$J313=M$1,$K313=M$1,$L313=M$1),1,0)</f>
        <v>0</v>
      </c>
      <c r="N313">
        <f>IF(OR($C313=N$1,$D313=N$1,$E313=N$1,$F313=N$1,$G313=N$1,$H313=N$1,$I313=N$1,$J313=N$1,$K313=N$1,$L313=N$1),1,0)</f>
        <v>0</v>
      </c>
      <c r="O313">
        <f>IF(OR($C313=O$1,$D313=O$1,$E313=O$1,$F313=O$1,$G313=O$1,$H313=O$1,$I313=O$1,$J313=O$1,$K313=O$1,$L313=O$1),1,0)</f>
        <v>0</v>
      </c>
      <c r="P313">
        <f>IF(OR($C313=P$1,$D313=P$1,$E313=P$1,$F313=P$1,$G313=P$1,$H313=P$1,$I313=P$1,$J313=P$1,$K313=P$1,$L313=P$1),1,0)</f>
        <v>0</v>
      </c>
      <c r="Q313">
        <f>IF(OR($C313=Q$1,$D313=Q$1,$E313=Q$1,$F313=Q$1,$G313=Q$1,$H313=Q$1,$I313=Q$1,$J313=Q$1,$K313=Q$1,$L313=Q$1),1,0)</f>
        <v>0</v>
      </c>
      <c r="R313">
        <f>IF(OR($C313=R$1,$D313=R$1,$E313=R$1,$F313=R$1,$G313=R$1,$H313=R$1,$I313=R$1,$J313=R$1,$K313=R$1,$L313=R$1),1,0)</f>
        <v>0</v>
      </c>
      <c r="S313">
        <f>IF(OR($C313=S$1,$D313=S$1,$E313=S$1,$F313=S$1,$G313=S$1,$H313=S$1,$I313=S$1,$J313=S$1,$K313=S$1,$L313=S$1),1,0)</f>
        <v>0</v>
      </c>
      <c r="T313">
        <f>IF(OR($C313=T$1,$D313=T$1,$E313=T$1,$F313=T$1,$G313=T$1,$H313=T$1,$I313=T$1,$J313=T$1,$K313=T$1,$L313=T$1),1,0)</f>
        <v>1</v>
      </c>
      <c r="U313">
        <f>IF(OR($C313=U$1,$D313=U$1,$E313=U$1,$F313=U$1,$G313=U$1,$H313=U$1,$I313=U$1,$J313=U$1,$K313=U$1,$L313=U$1),1,0)</f>
        <v>0</v>
      </c>
      <c r="V313">
        <f>IF(OR($C313=V$1,$D313=V$1,$E313=V$1,$F313=V$1,$G313=V$1,$H313=V$1,$I313=V$1,$J313=V$1,$K313=V$1,$L313=V$1),1,0)</f>
        <v>0</v>
      </c>
      <c r="W313">
        <f>IF(OR($C313=W$1,$D313=W$1,$E313=W$1,$F313=W$1,$G313=W$1,$H313=W$1,$I313=W$1,$J313=W$1,$K313=W$1,$L313=W$1),1,0)</f>
        <v>0</v>
      </c>
      <c r="X313">
        <f>IF(OR($C313=X$1,$D313=X$1,$E313=X$1,$F313=X$1,$G313=X$1,$H313=X$1,$I313=X$1,$J313=X$1,$K313=X$1,$L313=X$1),1,0)</f>
        <v>0</v>
      </c>
      <c r="Y313">
        <f>IF(OR($C313=Y$1,$D313=Y$1,$E313=Y$1,$F313=Y$1,$G313=Y$1,$H313=Y$1,$I313=Y$1,$J313=Y$1,$K313=Y$1,$L313=Y$1),1,0)</f>
        <v>0</v>
      </c>
      <c r="Z313">
        <f>IF(OR($C313=Z$1,$D313=Z$1,$E313=Z$1,$F313=Z$1,$G313=Z$1,$H313=Z$1,$I313=Z$1,$J313=Z$1,$K313=Z$1,$L313=Z$1),1,0)</f>
        <v>0</v>
      </c>
      <c r="AA313">
        <f>IF(OR($C313=AA$1,$D313=AA$1,$E313=AA$1,$F313=AA$1,$G313=AA$1,$H313=AA$1,$I313=AA$1,$J313=AA$1,$K313=AA$1,$L313=AA$1),1,0)</f>
        <v>0</v>
      </c>
      <c r="AB313">
        <f>IF(OR($C313=AB$1,$D313=AB$1,$E313=AB$1,$F313=AB$1,$G313=AB$1,$H313=AB$1,$I313=AB$1,$J313=AB$1,$K313=AB$1,$L313=AB$1),1,0)</f>
        <v>0</v>
      </c>
      <c r="AC313">
        <f>IF(OR($C313=AC$1,$D313=AC$1,$E313=AC$1,$F313=AC$1,$G313=AC$1,$H313=AC$1,$I313=AC$1,$J313=AC$1,$K313=AC$1,$L313=AC$1),1,0)</f>
        <v>0</v>
      </c>
      <c r="AD313">
        <f>IF(OR($C313=AD$1,$D313=AD$1,$E313=AD$1,$F313=AD$1,$G313=AD$1,$H313=AD$1,$I313=AD$1,$J313=AD$1,$K313=AD$1,$L313=AD$1),1,0)</f>
        <v>0</v>
      </c>
      <c r="AE313">
        <f>IF(OR($C313=AE$1,$D313=AE$1,$E313=AE$1,$F313=AE$1,$G313=AE$1,$H313=AE$1,$I313=AE$1,$J313=AE$1,$K313=AE$1,$L313=AE$1),1,0)</f>
        <v>0</v>
      </c>
      <c r="AF313">
        <f>IF(OR($C313=AF$1,$D313=AF$1,$E313=AF$1,$F313=AF$1,$G313=AF$1,$H313=AF$1,$I313=AF$1,$J313=AF$1,$K313=AF$1,$L313=AF$1),1,0)</f>
        <v>0</v>
      </c>
      <c r="AG313">
        <f>IF(OR($C313=AG$1,$D313=AG$1,$E313=AG$1,$F313=AG$1,$G313=AG$1,$H313=AG$1,$I313=AG$1,$J313=AG$1,$K313=AG$1,$L313=AG$1),1,0)</f>
        <v>0</v>
      </c>
      <c r="AH313">
        <f>IF(OR($C313=AH$1,$D313=AH$1,$E313=AH$1,$F313=AH$1,$G313=AH$1,$H313=AH$1,$I313=AH$1,$J313=AH$1,$K313=AH$1,$L313=AH$1),1,0)</f>
        <v>0</v>
      </c>
      <c r="AI313">
        <f>IF(OR($C313=AI$1,$D313=AI$1,$E313=AI$1,$F313=AI$1,$G313=AI$1,$H313=AI$1,$I313=AI$1,$J313=AI$1,$K313=AI$1,$L313=AI$1),1,0)</f>
        <v>0</v>
      </c>
      <c r="AJ313">
        <f>IF(OR($C313=AJ$1,$D313=AJ$1,$E313=AJ$1,$F313=AJ$1,$G313=AJ$1,$H313=AJ$1,$I313=AJ$1,$J313=AJ$1,$K313=AJ$1,$L313=AJ$1),1,0)</f>
        <v>0</v>
      </c>
      <c r="AK313">
        <f>IF(OR($C313=AK$1,$D313=AK$1,$E313=AK$1,$F313=AK$1,$G313=AK$1,$H313=AK$1,$I313=AK$1,$J313=AK$1,$K313=AK$1,$L313=AK$1),1,0)</f>
        <v>0</v>
      </c>
      <c r="AL313">
        <f>IF(OR($C313=AL$1,$D313=AL$1,$E313=AL$1,$F313=AL$1,$G313=AL$1,$H313=AL$1,$I313=AL$1,$J313=AL$1,$K313=AL$1,$L313=AL$1),1,0)</f>
        <v>0</v>
      </c>
      <c r="AM313">
        <f>IF(OR($C313=AM$1,$D313=AM$1,$E313=AM$1,$F313=AM$1,$G313=AM$1,$H313=AM$1,$I313=AM$1,$J313=AM$1,$K313=AM$1,$L313=AM$1),1,0)</f>
        <v>0</v>
      </c>
      <c r="AN313">
        <f>IF(OR($C313=AN$1,$D313=AN$1,$E313=AN$1,$F313=AN$1,$G313=AN$1,$H313=AN$1,$I313=AN$1,$J313=AN$1,$K313=AN$1,$L313=AN$1),1,0)</f>
        <v>0</v>
      </c>
      <c r="AO313">
        <f>IF(OR($C313=AO$1,$D313=AO$1,$E313=AO$1,$F313=AO$1,$G313=AO$1,$H313=AO$1,$I313=AO$1,$J313=AO$1,$K313=AO$1,$L313=AO$1),1,0)</f>
        <v>0</v>
      </c>
      <c r="AP313">
        <f>IF(OR($C313=AP$1,$D313=AP$1,$E313=AP$1,$F313=AP$1,$G313=AP$1,$H313=AP$1,$I313=AP$1,$J313=AP$1,$K313=AP$1,$L313=AP$1),1,0)</f>
        <v>0</v>
      </c>
      <c r="AQ313">
        <f>IF(OR($C313=AQ$1,$D313=AQ$1,$E313=AQ$1,$F313=AQ$1,$G313=AQ$1,$H313=AQ$1,$I313=AQ$1,$J313=AQ$1,$K313=AQ$1,$L313=AQ$1),1,0)</f>
        <v>0</v>
      </c>
      <c r="AR313">
        <f>IF(OR($C313=AR$1,$D313=AR$1,$E313=AR$1,$F313=AR$1,$G313=AR$1,$H313=AR$1,$I313=AR$1,$J313=AR$1,$K313=AR$1,$L313=AR$1),1,0)</f>
        <v>0</v>
      </c>
      <c r="AS313">
        <f>IF(OR($C313=AS$1,$D313=AS$1,$E313=AS$1,$F313=AS$1,$G313=AS$1,$H313=AS$1,$I313=AS$1,$J313=AS$1,$K313=AS$1,$L313=AS$1),1,0)</f>
        <v>0</v>
      </c>
      <c r="AT313">
        <f>IF(OR($C313=AT$1,$D313=AT$1,$E313=AT$1,$F313=AT$1,$G313=AT$1,$H313=AT$1,$I313=AT$1,$J313=AT$1,$K313=AT$1,$L313=AT$1),1,0)</f>
        <v>0</v>
      </c>
      <c r="AU313">
        <f>IF(OR($C313=AU$1,$D313=AU$1,$E313=AU$1,$F313=AU$1,$G313=AU$1,$H313=AU$1,$I313=AU$1,$J313=AU$1,$K313=AU$1,$L313=AU$1),1,0)</f>
        <v>0</v>
      </c>
      <c r="AV313">
        <f>IF(OR($C313=AV$1,$D313=AV$1,$E313=AV$1,$F313=AV$1,$G313=AV$1,$H313=AV$1,$I313=AV$1,$J313=AV$1,$K313=AV$1,$L313=AV$1),1,0)</f>
        <v>0</v>
      </c>
      <c r="AW313">
        <f>IF(OR($C313=AW$1,$D313=AW$1,$E313=AW$1,$F313=AW$1,$G313=AW$1,$H313=AW$1,$I313=AW$1,$J313=AW$1,$K313=AW$1,$L313=AW$1),1,0)</f>
        <v>0</v>
      </c>
      <c r="AX313">
        <f>IF(OR($C313=AX$1,$D313=AX$1,$E313=AX$1,$F313=AX$1,$G313=AX$1,$H313=AX$1,$I313=AX$1,$J313=AX$1,$K313=AX$1,$L313=AX$1),1,0)</f>
        <v>0</v>
      </c>
      <c r="AY313">
        <f>IF(OR($C313=AY$1,$D313=AY$1,$E313=AY$1,$F313=AY$1,$G313=AY$1,$H313=AY$1,$I313=AY$1,$J313=AY$1,$K313=AY$1,$L313=AY$1),1,0)</f>
        <v>0</v>
      </c>
      <c r="AZ313">
        <f>IF(OR($C313=AZ$1,$D313=AZ$1,$E313=AZ$1,$F313=AZ$1,$G313=AZ$1,$H313=AZ$1,$I313=AZ$1,$J313=AZ$1,$K313=AZ$1,$L313=AZ$1),1,0)</f>
        <v>0</v>
      </c>
      <c r="BA313">
        <f>IF(OR($C313=BA$1,$D313=BA$1,$E313=BA$1,$F313=BA$1,$G313=BA$1,$H313=BA$1,$I313=BA$1,$J313=BA$1,$K313=BA$1,$L313=BA$1),1,0)</f>
        <v>0</v>
      </c>
      <c r="BB313">
        <f>IF(OR($C313=BB$1,$D313=BB$1,$E313=BB$1,$F313=BB$1,$G313=BB$1,$H313=BB$1,$I313=BB$1,$J313=BB$1,$K313=BB$1,$L313=BB$1),1,0)</f>
        <v>0</v>
      </c>
      <c r="BC313">
        <f>IF(OR($C313=BC$1,$D313=BC$1,$E313=BC$1,$F313=BC$1,$G313=BC$1,$H313=BC$1,$I313=BC$1,$J313=BC$1,$K313=BC$1,$L313=BC$1),1,0)</f>
        <v>0</v>
      </c>
      <c r="BD313">
        <f>IF(OR($C313=BD$1,$D313=BD$1,$E313=BD$1,$F313=BD$1,$G313=BD$1,$H313=BD$1,$I313=BD$1,$J313=BD$1,$K313=BD$1,$L313=BD$1),1,0)</f>
        <v>0</v>
      </c>
      <c r="BE313">
        <f>IF(OR($C313=BE$1,$D313=BE$1,$E313=BE$1,$F313=BE$1,$G313=BE$1,$H313=BE$1,$I313=BE$1,$J313=BE$1,$K313=BE$1,$L313=BE$1),1,0)</f>
        <v>0</v>
      </c>
      <c r="BF313">
        <f>IF(OR($C313=BF$1,$D313=BF$1,$E313=BF$1,$F313=BF$1,$G313=BF$1,$H313=BF$1,$I313=BF$1,$J313=BF$1,$K313=BF$1,$L313=BF$1),1,0)</f>
        <v>0</v>
      </c>
      <c r="BG313">
        <f>IF(OR($C313=BG$1,$D313=BG$1,$E313=BG$1,$F313=BG$1,$G313=BG$1,$H313=BG$1,$I313=BG$1,$J313=BG$1,$K313=BG$1,$L313=BG$1),1,0)</f>
        <v>0</v>
      </c>
      <c r="BH313">
        <f>IF(OR($C313=BH$1,$D313=BH$1,$E313=BH$1,$F313=BH$1,$G313=BH$1,$H313=BH$1,$I313=BH$1,$J313=BH$1,$K313=BH$1,$L313=BH$1),1,0)</f>
        <v>0</v>
      </c>
      <c r="BI313">
        <f>IF(OR($C313=BI$1,$D313=BI$1,$E313=BI$1,$F313=BI$1,$G313=BI$1,$H313=BI$1,$I313=BI$1,$J313=BI$1,$K313=BI$1,$L313=BI$1),1,0)</f>
        <v>0</v>
      </c>
      <c r="BJ313">
        <f>IF(OR($C313=BJ$1,$D313=BJ$1,$E313=BJ$1,$F313=BJ$1,$G313=BJ$1,$H313=BJ$1,$I313=BJ$1,$J313=BJ$1,$K313=BJ$1,$L313=BJ$1),1,0)</f>
        <v>0</v>
      </c>
      <c r="BK313">
        <f>IF(OR($C313=BK$1,$D313=BK$1,$E313=BK$1,$F313=BK$1,$G313=BK$1,$H313=BK$1,$I313=BK$1,$J313=BK$1,$K313=BK$1,$L313=BK$1),1,0)</f>
        <v>0</v>
      </c>
      <c r="BL313">
        <f>IF(OR($C313=BL$1,$D313=BL$1,$E313=BL$1,$F313=BL$1,$G313=BL$1,$H313=BL$1,$I313=BL$1,$J313=BL$1,$K313=BL$1,$L313=BL$1),1,0)</f>
        <v>0</v>
      </c>
      <c r="BM313">
        <f>IF(OR($C313=BM$1,$D313=BM$1,$E313=BM$1,$F313=BM$1,$G313=BM$1,$H313=BM$1,$I313=BM$1,$J313=BM$1,$K313=BM$1,$L313=BM$1),1,0)</f>
        <v>0</v>
      </c>
      <c r="BN313">
        <f>IF(OR($C313=BN$1,$D313=BN$1,$E313=BN$1,$F313=BN$1,$G313=BN$1,$H313=BN$1,$I313=BN$1,$J313=BN$1,$K313=BN$1,$L313=BN$1),1,0)</f>
        <v>0</v>
      </c>
      <c r="BO313">
        <f>IF(OR($C313=BO$1,$D313=BO$1,$E313=BO$1,$F313=BO$1,$G313=BO$1,$H313=BO$1,$I313=BO$1,$J313=BO$1,$K313=BO$1,$L313=BO$1),1,0)</f>
        <v>0</v>
      </c>
      <c r="BP313">
        <f>IF(OR($C313=BP$1,$D313=BP$1,$E313=BP$1,$F313=BP$1,$G313=BP$1,$H313=BP$1,$I313=BP$1,$J313=BP$1,$K313=BP$1,$L313=BP$1),1,0)</f>
        <v>0</v>
      </c>
      <c r="BQ313">
        <f>IF(OR($C313=BQ$1,$D313=BQ$1,$E313=BQ$1,$F313=BQ$1,$G313=BQ$1,$H313=BQ$1,$I313=BQ$1,$J313=BQ$1,$K313=BQ$1,$L313=BQ$1),1,0)</f>
        <v>0</v>
      </c>
      <c r="BR313">
        <f>IF(OR($C313=BR$1,$D313=BR$1,$E313=BR$1,$F313=BR$1,$G313=BR$1,$H313=BR$1,$I313=BR$1,$J313=BR$1,$K313=BR$1,$L313=BR$1),1,0)</f>
        <v>0</v>
      </c>
      <c r="BS313">
        <f>IF(OR($C313=BS$1,$D313=BS$1,$E313=BS$1,$F313=BS$1,$G313=BS$1,$H313=BS$1,$I313=BS$1,$J313=BS$1,$K313=BS$1,$L313=BS$1),1,0)</f>
        <v>0</v>
      </c>
      <c r="BT313">
        <f>IF(OR($C313=BT$1,$D313=BT$1,$E313=BT$1,$F313=BT$1,$G313=BT$1,$H313=BT$1,$I313=BT$1,$J313=BT$1,$K313=BT$1,$L313=BT$1),1,0)</f>
        <v>0</v>
      </c>
      <c r="BU313">
        <f>IF(OR($C313=BU$1,$D313=BU$1,$E313=BU$1,$F313=BU$1,$G313=BU$1,$H313=BU$1,$I313=BU$1,$J313=BU$1,$K313=BU$1,$L313=BU$1),1,0)</f>
        <v>0</v>
      </c>
      <c r="BV313">
        <f>IF(OR($C313=BV$1,$D313=BV$1,$E313=BV$1,$F313=BV$1,$G313=BV$1,$H313=BV$1,$I313=BV$1,$J313=BV$1,$K313=BV$1,$L313=BV$1),1,0)</f>
        <v>0</v>
      </c>
      <c r="BW313">
        <f>IF(OR($C313=BW$1,$D313=BW$1,$E313=BW$1,$F313=BW$1,$G313=BW$1,$H313=BW$1,$I313=BW$1,$J313=BW$1,$K313=BW$1,$L313=BW$1),1,0)</f>
        <v>0</v>
      </c>
      <c r="BX313">
        <f>IF(OR($C313=BX$1,$D313=BX$1,$E313=BX$1,$F313=BX$1,$G313=BX$1,$H313=BX$1,$I313=BX$1,$J313=BX$1,$K313=BX$1,$L313=BX$1),1,0)</f>
        <v>0</v>
      </c>
      <c r="BY313">
        <f>IF(OR($C313=BY$1,$D313=BY$1,$E313=BY$1,$F313=BY$1,$G313=BY$1,$H313=BY$1,$I313=BY$1,$J313=BY$1,$K313=BY$1,$L313=BY$1),1,0)</f>
        <v>0</v>
      </c>
      <c r="BZ313">
        <f>IF(OR($C313=BZ$1,$D313=BZ$1,$E313=BZ$1,$F313=BZ$1,$G313=BZ$1,$H313=BZ$1,$I313=BZ$1,$J313=BZ$1,$K313=BZ$1,$L313=BZ$1),1,0)</f>
        <v>0</v>
      </c>
      <c r="CA313">
        <f>IF(OR($C313=CA$1,$D313=CA$1,$E313=CA$1,$F313=CA$1,$G313=CA$1,$H313=CA$1,$I313=CA$1,$J313=CA$1,$K313=CA$1,$L313=CA$1),1,0)</f>
        <v>0</v>
      </c>
    </row>
    <row r="314" spans="1:79" ht="43.2" x14ac:dyDescent="0.3">
      <c r="A314" s="2" t="s">
        <v>430</v>
      </c>
      <c r="B314" s="2" t="s">
        <v>429</v>
      </c>
      <c r="C314" s="3" t="s">
        <v>22</v>
      </c>
      <c r="D314" s="3" t="s">
        <v>18</v>
      </c>
      <c r="E314" s="3" t="s">
        <v>325</v>
      </c>
      <c r="F314" s="3" t="s">
        <v>10</v>
      </c>
      <c r="G314" s="1"/>
      <c r="H314" s="1"/>
      <c r="I314" s="1"/>
      <c r="J314" s="1"/>
      <c r="K314" s="1"/>
      <c r="L314" s="1"/>
      <c r="M314">
        <f>IF(OR($C314=M$1,$D314=M$1,$E314=M$1,$F314=M$1,$G314=M$1,$H314=M$1,$I314=M$1,$J314=M$1,$K314=M$1,$L314=M$1),1,0)</f>
        <v>0</v>
      </c>
      <c r="N314">
        <f>IF(OR($C314=N$1,$D314=N$1,$E314=N$1,$F314=N$1,$G314=N$1,$H314=N$1,$I314=N$1,$J314=N$1,$K314=N$1,$L314=N$1),1,0)</f>
        <v>0</v>
      </c>
      <c r="O314">
        <f>IF(OR($C314=O$1,$D314=O$1,$E314=O$1,$F314=O$1,$G314=O$1,$H314=O$1,$I314=O$1,$J314=O$1,$K314=O$1,$L314=O$1),1,0)</f>
        <v>0</v>
      </c>
      <c r="P314">
        <f>IF(OR($C314=P$1,$D314=P$1,$E314=P$1,$F314=P$1,$G314=P$1,$H314=P$1,$I314=P$1,$J314=P$1,$K314=P$1,$L314=P$1),1,0)</f>
        <v>0</v>
      </c>
      <c r="Q314">
        <f>IF(OR($C314=Q$1,$D314=Q$1,$E314=Q$1,$F314=Q$1,$G314=Q$1,$H314=Q$1,$I314=Q$1,$J314=Q$1,$K314=Q$1,$L314=Q$1),1,0)</f>
        <v>1</v>
      </c>
      <c r="R314">
        <f>IF(OR($C314=R$1,$D314=R$1,$E314=R$1,$F314=R$1,$G314=R$1,$H314=R$1,$I314=R$1,$J314=R$1,$K314=R$1,$L314=R$1),1,0)</f>
        <v>0</v>
      </c>
      <c r="S314">
        <f>IF(OR($C314=S$1,$D314=S$1,$E314=S$1,$F314=S$1,$G314=S$1,$H314=S$1,$I314=S$1,$J314=S$1,$K314=S$1,$L314=S$1),1,0)</f>
        <v>0</v>
      </c>
      <c r="T314">
        <f>IF(OR($C314=T$1,$D314=T$1,$E314=T$1,$F314=T$1,$G314=T$1,$H314=T$1,$I314=T$1,$J314=T$1,$K314=T$1,$L314=T$1),1,0)</f>
        <v>0</v>
      </c>
      <c r="U314">
        <f>IF(OR($C314=U$1,$D314=U$1,$E314=U$1,$F314=U$1,$G314=U$1,$H314=U$1,$I314=U$1,$J314=U$1,$K314=U$1,$L314=U$1),1,0)</f>
        <v>0</v>
      </c>
      <c r="V314">
        <f>IF(OR($C314=V$1,$D314=V$1,$E314=V$1,$F314=V$1,$G314=V$1,$H314=V$1,$I314=V$1,$J314=V$1,$K314=V$1,$L314=V$1),1,0)</f>
        <v>0</v>
      </c>
      <c r="W314">
        <f>IF(OR($C314=W$1,$D314=W$1,$E314=W$1,$F314=W$1,$G314=W$1,$H314=W$1,$I314=W$1,$J314=W$1,$K314=W$1,$L314=W$1),1,0)</f>
        <v>0</v>
      </c>
      <c r="X314">
        <f>IF(OR($C314=X$1,$D314=X$1,$E314=X$1,$F314=X$1,$G314=X$1,$H314=X$1,$I314=X$1,$J314=X$1,$K314=X$1,$L314=X$1),1,0)</f>
        <v>0</v>
      </c>
      <c r="Y314">
        <f>IF(OR($C314=Y$1,$D314=Y$1,$E314=Y$1,$F314=Y$1,$G314=Y$1,$H314=Y$1,$I314=Y$1,$J314=Y$1,$K314=Y$1,$L314=Y$1),1,0)</f>
        <v>0</v>
      </c>
      <c r="Z314">
        <f>IF(OR($C314=Z$1,$D314=Z$1,$E314=Z$1,$F314=Z$1,$G314=Z$1,$H314=Z$1,$I314=Z$1,$J314=Z$1,$K314=Z$1,$L314=Z$1),1,0)</f>
        <v>1</v>
      </c>
      <c r="AA314">
        <f>IF(OR($C314=AA$1,$D314=AA$1,$E314=AA$1,$F314=AA$1,$G314=AA$1,$H314=AA$1,$I314=AA$1,$J314=AA$1,$K314=AA$1,$L314=AA$1),1,0)</f>
        <v>0</v>
      </c>
      <c r="AB314">
        <f>IF(OR($C314=AB$1,$D314=AB$1,$E314=AB$1,$F314=AB$1,$G314=AB$1,$H314=AB$1,$I314=AB$1,$J314=AB$1,$K314=AB$1,$L314=AB$1),1,0)</f>
        <v>0</v>
      </c>
      <c r="AC314">
        <f>IF(OR($C314=AC$1,$D314=AC$1,$E314=AC$1,$F314=AC$1,$G314=AC$1,$H314=AC$1,$I314=AC$1,$J314=AC$1,$K314=AC$1,$L314=AC$1),1,0)</f>
        <v>1</v>
      </c>
      <c r="AD314">
        <f>IF(OR($C314=AD$1,$D314=AD$1,$E314=AD$1,$F314=AD$1,$G314=AD$1,$H314=AD$1,$I314=AD$1,$J314=AD$1,$K314=AD$1,$L314=AD$1),1,0)</f>
        <v>0</v>
      </c>
      <c r="AE314">
        <f>IF(OR($C314=AE$1,$D314=AE$1,$E314=AE$1,$F314=AE$1,$G314=AE$1,$H314=AE$1,$I314=AE$1,$J314=AE$1,$K314=AE$1,$L314=AE$1),1,0)</f>
        <v>0</v>
      </c>
      <c r="AF314">
        <f>IF(OR($C314=AF$1,$D314=AF$1,$E314=AF$1,$F314=AF$1,$G314=AF$1,$H314=AF$1,$I314=AF$1,$J314=AF$1,$K314=AF$1,$L314=AF$1),1,0)</f>
        <v>0</v>
      </c>
      <c r="AG314">
        <f>IF(OR($C314=AG$1,$D314=AG$1,$E314=AG$1,$F314=AG$1,$G314=AG$1,$H314=AG$1,$I314=AG$1,$J314=AG$1,$K314=AG$1,$L314=AG$1),1,0)</f>
        <v>1</v>
      </c>
      <c r="AH314">
        <f>IF(OR($C314=AH$1,$D314=AH$1,$E314=AH$1,$F314=AH$1,$G314=AH$1,$H314=AH$1,$I314=AH$1,$J314=AH$1,$K314=AH$1,$L314=AH$1),1,0)</f>
        <v>0</v>
      </c>
      <c r="AI314">
        <f>IF(OR($C314=AI$1,$D314=AI$1,$E314=AI$1,$F314=AI$1,$G314=AI$1,$H314=AI$1,$I314=AI$1,$J314=AI$1,$K314=AI$1,$L314=AI$1),1,0)</f>
        <v>0</v>
      </c>
      <c r="AJ314">
        <f>IF(OR($C314=AJ$1,$D314=AJ$1,$E314=AJ$1,$F314=AJ$1,$G314=AJ$1,$H314=AJ$1,$I314=AJ$1,$J314=AJ$1,$K314=AJ$1,$L314=AJ$1),1,0)</f>
        <v>0</v>
      </c>
      <c r="AK314">
        <f>IF(OR($C314=AK$1,$D314=AK$1,$E314=AK$1,$F314=AK$1,$G314=AK$1,$H314=AK$1,$I314=AK$1,$J314=AK$1,$K314=AK$1,$L314=AK$1),1,0)</f>
        <v>0</v>
      </c>
      <c r="AL314">
        <f>IF(OR($C314=AL$1,$D314=AL$1,$E314=AL$1,$F314=AL$1,$G314=AL$1,$H314=AL$1,$I314=AL$1,$J314=AL$1,$K314=AL$1,$L314=AL$1),1,0)</f>
        <v>0</v>
      </c>
      <c r="AM314">
        <f>IF(OR($C314=AM$1,$D314=AM$1,$E314=AM$1,$F314=AM$1,$G314=AM$1,$H314=AM$1,$I314=AM$1,$J314=AM$1,$K314=AM$1,$L314=AM$1),1,0)</f>
        <v>0</v>
      </c>
      <c r="AN314">
        <f>IF(OR($C314=AN$1,$D314=AN$1,$E314=AN$1,$F314=AN$1,$G314=AN$1,$H314=AN$1,$I314=AN$1,$J314=AN$1,$K314=AN$1,$L314=AN$1),1,0)</f>
        <v>0</v>
      </c>
      <c r="AO314">
        <f>IF(OR($C314=AO$1,$D314=AO$1,$E314=AO$1,$F314=AO$1,$G314=AO$1,$H314=AO$1,$I314=AO$1,$J314=AO$1,$K314=AO$1,$L314=AO$1),1,0)</f>
        <v>0</v>
      </c>
      <c r="AP314">
        <f>IF(OR($C314=AP$1,$D314=AP$1,$E314=AP$1,$F314=AP$1,$G314=AP$1,$H314=AP$1,$I314=AP$1,$J314=AP$1,$K314=AP$1,$L314=AP$1),1,0)</f>
        <v>0</v>
      </c>
      <c r="AQ314">
        <f>IF(OR($C314=AQ$1,$D314=AQ$1,$E314=AQ$1,$F314=AQ$1,$G314=AQ$1,$H314=AQ$1,$I314=AQ$1,$J314=AQ$1,$K314=AQ$1,$L314=AQ$1),1,0)</f>
        <v>0</v>
      </c>
      <c r="AR314">
        <f>IF(OR($C314=AR$1,$D314=AR$1,$E314=AR$1,$F314=AR$1,$G314=AR$1,$H314=AR$1,$I314=AR$1,$J314=AR$1,$K314=AR$1,$L314=AR$1),1,0)</f>
        <v>0</v>
      </c>
      <c r="AS314">
        <f>IF(OR($C314=AS$1,$D314=AS$1,$E314=AS$1,$F314=AS$1,$G314=AS$1,$H314=AS$1,$I314=AS$1,$J314=AS$1,$K314=AS$1,$L314=AS$1),1,0)</f>
        <v>0</v>
      </c>
      <c r="AT314">
        <f>IF(OR($C314=AT$1,$D314=AT$1,$E314=AT$1,$F314=AT$1,$G314=AT$1,$H314=AT$1,$I314=AT$1,$J314=AT$1,$K314=AT$1,$L314=AT$1),1,0)</f>
        <v>0</v>
      </c>
      <c r="AU314">
        <f>IF(OR($C314=AU$1,$D314=AU$1,$E314=AU$1,$F314=AU$1,$G314=AU$1,$H314=AU$1,$I314=AU$1,$J314=AU$1,$K314=AU$1,$L314=AU$1),1,0)</f>
        <v>0</v>
      </c>
      <c r="AV314">
        <f>IF(OR($C314=AV$1,$D314=AV$1,$E314=AV$1,$F314=AV$1,$G314=AV$1,$H314=AV$1,$I314=AV$1,$J314=AV$1,$K314=AV$1,$L314=AV$1),1,0)</f>
        <v>0</v>
      </c>
      <c r="AW314">
        <f>IF(OR($C314=AW$1,$D314=AW$1,$E314=AW$1,$F314=AW$1,$G314=AW$1,$H314=AW$1,$I314=AW$1,$J314=AW$1,$K314=AW$1,$L314=AW$1),1,0)</f>
        <v>0</v>
      </c>
      <c r="AX314">
        <f>IF(OR($C314=AX$1,$D314=AX$1,$E314=AX$1,$F314=AX$1,$G314=AX$1,$H314=AX$1,$I314=AX$1,$J314=AX$1,$K314=AX$1,$L314=AX$1),1,0)</f>
        <v>0</v>
      </c>
      <c r="AY314">
        <f>IF(OR($C314=AY$1,$D314=AY$1,$E314=AY$1,$F314=AY$1,$G314=AY$1,$H314=AY$1,$I314=AY$1,$J314=AY$1,$K314=AY$1,$L314=AY$1),1,0)</f>
        <v>0</v>
      </c>
      <c r="AZ314">
        <f>IF(OR($C314=AZ$1,$D314=AZ$1,$E314=AZ$1,$F314=AZ$1,$G314=AZ$1,$H314=AZ$1,$I314=AZ$1,$J314=AZ$1,$K314=AZ$1,$L314=AZ$1),1,0)</f>
        <v>0</v>
      </c>
      <c r="BA314">
        <f>IF(OR($C314=BA$1,$D314=BA$1,$E314=BA$1,$F314=BA$1,$G314=BA$1,$H314=BA$1,$I314=BA$1,$J314=BA$1,$K314=BA$1,$L314=BA$1),1,0)</f>
        <v>0</v>
      </c>
      <c r="BB314">
        <f>IF(OR($C314=BB$1,$D314=BB$1,$E314=BB$1,$F314=BB$1,$G314=BB$1,$H314=BB$1,$I314=BB$1,$J314=BB$1,$K314=BB$1,$L314=BB$1),1,0)</f>
        <v>0</v>
      </c>
      <c r="BC314">
        <f>IF(OR($C314=BC$1,$D314=BC$1,$E314=BC$1,$F314=BC$1,$G314=BC$1,$H314=BC$1,$I314=BC$1,$J314=BC$1,$K314=BC$1,$L314=BC$1),1,0)</f>
        <v>0</v>
      </c>
      <c r="BD314">
        <f>IF(OR($C314=BD$1,$D314=BD$1,$E314=BD$1,$F314=BD$1,$G314=BD$1,$H314=BD$1,$I314=BD$1,$J314=BD$1,$K314=BD$1,$L314=BD$1),1,0)</f>
        <v>0</v>
      </c>
      <c r="BE314">
        <f>IF(OR($C314=BE$1,$D314=BE$1,$E314=BE$1,$F314=BE$1,$G314=BE$1,$H314=BE$1,$I314=BE$1,$J314=BE$1,$K314=BE$1,$L314=BE$1),1,0)</f>
        <v>0</v>
      </c>
      <c r="BF314">
        <f>IF(OR($C314=BF$1,$D314=BF$1,$E314=BF$1,$F314=BF$1,$G314=BF$1,$H314=BF$1,$I314=BF$1,$J314=BF$1,$K314=BF$1,$L314=BF$1),1,0)</f>
        <v>0</v>
      </c>
      <c r="BG314">
        <f>IF(OR($C314=BG$1,$D314=BG$1,$E314=BG$1,$F314=BG$1,$G314=BG$1,$H314=BG$1,$I314=BG$1,$J314=BG$1,$K314=BG$1,$L314=BG$1),1,0)</f>
        <v>0</v>
      </c>
      <c r="BH314">
        <f>IF(OR($C314=BH$1,$D314=BH$1,$E314=BH$1,$F314=BH$1,$G314=BH$1,$H314=BH$1,$I314=BH$1,$J314=BH$1,$K314=BH$1,$L314=BH$1),1,0)</f>
        <v>0</v>
      </c>
      <c r="BI314">
        <f>IF(OR($C314=BI$1,$D314=BI$1,$E314=BI$1,$F314=BI$1,$G314=BI$1,$H314=BI$1,$I314=BI$1,$J314=BI$1,$K314=BI$1,$L314=BI$1),1,0)</f>
        <v>0</v>
      </c>
      <c r="BJ314">
        <f>IF(OR($C314=BJ$1,$D314=BJ$1,$E314=BJ$1,$F314=BJ$1,$G314=BJ$1,$H314=BJ$1,$I314=BJ$1,$J314=BJ$1,$K314=BJ$1,$L314=BJ$1),1,0)</f>
        <v>0</v>
      </c>
      <c r="BK314">
        <f>IF(OR($C314=BK$1,$D314=BK$1,$E314=BK$1,$F314=BK$1,$G314=BK$1,$H314=BK$1,$I314=BK$1,$J314=BK$1,$K314=BK$1,$L314=BK$1),1,0)</f>
        <v>0</v>
      </c>
      <c r="BL314">
        <f>IF(OR($C314=BL$1,$D314=BL$1,$E314=BL$1,$F314=BL$1,$G314=BL$1,$H314=BL$1,$I314=BL$1,$J314=BL$1,$K314=BL$1,$L314=BL$1),1,0)</f>
        <v>0</v>
      </c>
      <c r="BM314">
        <f>IF(OR($C314=BM$1,$D314=BM$1,$E314=BM$1,$F314=BM$1,$G314=BM$1,$H314=BM$1,$I314=BM$1,$J314=BM$1,$K314=BM$1,$L314=BM$1),1,0)</f>
        <v>0</v>
      </c>
      <c r="BN314">
        <f>IF(OR($C314=BN$1,$D314=BN$1,$E314=BN$1,$F314=BN$1,$G314=BN$1,$H314=BN$1,$I314=BN$1,$J314=BN$1,$K314=BN$1,$L314=BN$1),1,0)</f>
        <v>0</v>
      </c>
      <c r="BO314">
        <f>IF(OR($C314=BO$1,$D314=BO$1,$E314=BO$1,$F314=BO$1,$G314=BO$1,$H314=BO$1,$I314=BO$1,$J314=BO$1,$K314=BO$1,$L314=BO$1),1,0)</f>
        <v>0</v>
      </c>
      <c r="BP314">
        <f>IF(OR($C314=BP$1,$D314=BP$1,$E314=BP$1,$F314=BP$1,$G314=BP$1,$H314=BP$1,$I314=BP$1,$J314=BP$1,$K314=BP$1,$L314=BP$1),1,0)</f>
        <v>0</v>
      </c>
      <c r="BQ314">
        <f>IF(OR($C314=BQ$1,$D314=BQ$1,$E314=BQ$1,$F314=BQ$1,$G314=BQ$1,$H314=BQ$1,$I314=BQ$1,$J314=BQ$1,$K314=BQ$1,$L314=BQ$1),1,0)</f>
        <v>0</v>
      </c>
      <c r="BR314">
        <f>IF(OR($C314=BR$1,$D314=BR$1,$E314=BR$1,$F314=BR$1,$G314=BR$1,$H314=BR$1,$I314=BR$1,$J314=BR$1,$K314=BR$1,$L314=BR$1),1,0)</f>
        <v>0</v>
      </c>
      <c r="BS314">
        <f>IF(OR($C314=BS$1,$D314=BS$1,$E314=BS$1,$F314=BS$1,$G314=BS$1,$H314=BS$1,$I314=BS$1,$J314=BS$1,$K314=BS$1,$L314=BS$1),1,0)</f>
        <v>0</v>
      </c>
      <c r="BT314">
        <f>IF(OR($C314=BT$1,$D314=BT$1,$E314=BT$1,$F314=BT$1,$G314=BT$1,$H314=BT$1,$I314=BT$1,$J314=BT$1,$K314=BT$1,$L314=BT$1),1,0)</f>
        <v>0</v>
      </c>
      <c r="BU314">
        <f>IF(OR($C314=BU$1,$D314=BU$1,$E314=BU$1,$F314=BU$1,$G314=BU$1,$H314=BU$1,$I314=BU$1,$J314=BU$1,$K314=BU$1,$L314=BU$1),1,0)</f>
        <v>0</v>
      </c>
      <c r="BV314">
        <f>IF(OR($C314=BV$1,$D314=BV$1,$E314=BV$1,$F314=BV$1,$G314=BV$1,$H314=BV$1,$I314=BV$1,$J314=BV$1,$K314=BV$1,$L314=BV$1),1,0)</f>
        <v>0</v>
      </c>
      <c r="BW314">
        <f>IF(OR($C314=BW$1,$D314=BW$1,$E314=BW$1,$F314=BW$1,$G314=BW$1,$H314=BW$1,$I314=BW$1,$J314=BW$1,$K314=BW$1,$L314=BW$1),1,0)</f>
        <v>0</v>
      </c>
      <c r="BX314">
        <f>IF(OR($C314=BX$1,$D314=BX$1,$E314=BX$1,$F314=BX$1,$G314=BX$1,$H314=BX$1,$I314=BX$1,$J314=BX$1,$K314=BX$1,$L314=BX$1),1,0)</f>
        <v>0</v>
      </c>
      <c r="BY314">
        <f>IF(OR($C314=BY$1,$D314=BY$1,$E314=BY$1,$F314=BY$1,$G314=BY$1,$H314=BY$1,$I314=BY$1,$J314=BY$1,$K314=BY$1,$L314=BY$1),1,0)</f>
        <v>0</v>
      </c>
      <c r="BZ314">
        <f>IF(OR($C314=BZ$1,$D314=BZ$1,$E314=BZ$1,$F314=BZ$1,$G314=BZ$1,$H314=BZ$1,$I314=BZ$1,$J314=BZ$1,$K314=BZ$1,$L314=BZ$1),1,0)</f>
        <v>0</v>
      </c>
      <c r="CA314">
        <f>IF(OR($C314=CA$1,$D314=CA$1,$E314=CA$1,$F314=CA$1,$G314=CA$1,$H314=CA$1,$I314=CA$1,$J314=CA$1,$K314=CA$1,$L314=CA$1),1,0)</f>
        <v>0</v>
      </c>
    </row>
    <row r="315" spans="1:79" ht="28.8" x14ac:dyDescent="0.3">
      <c r="A315" s="2" t="s">
        <v>428</v>
      </c>
      <c r="B315" s="2" t="s">
        <v>427</v>
      </c>
      <c r="C315" s="3" t="s">
        <v>114</v>
      </c>
      <c r="D315" s="1"/>
      <c r="E315" s="1"/>
      <c r="F315" s="1"/>
      <c r="G315" s="1"/>
      <c r="H315" s="1"/>
      <c r="I315" s="1"/>
      <c r="J315" s="1"/>
      <c r="K315" s="1"/>
      <c r="L315" s="1"/>
      <c r="M315">
        <f>IF(OR($C315=M$1,$D315=M$1,$E315=M$1,$F315=M$1,$G315=M$1,$H315=M$1,$I315=M$1,$J315=M$1,$K315=M$1,$L315=M$1),1,0)</f>
        <v>0</v>
      </c>
      <c r="N315">
        <f>IF(OR($C315=N$1,$D315=N$1,$E315=N$1,$F315=N$1,$G315=N$1,$H315=N$1,$I315=N$1,$J315=N$1,$K315=N$1,$L315=N$1),1,0)</f>
        <v>0</v>
      </c>
      <c r="O315">
        <f>IF(OR($C315=O$1,$D315=O$1,$E315=O$1,$F315=O$1,$G315=O$1,$H315=O$1,$I315=O$1,$J315=O$1,$K315=O$1,$L315=O$1),1,0)</f>
        <v>0</v>
      </c>
      <c r="P315">
        <f>IF(OR($C315=P$1,$D315=P$1,$E315=P$1,$F315=P$1,$G315=P$1,$H315=P$1,$I315=P$1,$J315=P$1,$K315=P$1,$L315=P$1),1,0)</f>
        <v>0</v>
      </c>
      <c r="Q315">
        <f>IF(OR($C315=Q$1,$D315=Q$1,$E315=Q$1,$F315=Q$1,$G315=Q$1,$H315=Q$1,$I315=Q$1,$J315=Q$1,$K315=Q$1,$L315=Q$1),1,0)</f>
        <v>0</v>
      </c>
      <c r="R315">
        <f>IF(OR($C315=R$1,$D315=R$1,$E315=R$1,$F315=R$1,$G315=R$1,$H315=R$1,$I315=R$1,$J315=R$1,$K315=R$1,$L315=R$1),1,0)</f>
        <v>0</v>
      </c>
      <c r="S315">
        <f>IF(OR($C315=S$1,$D315=S$1,$E315=S$1,$F315=S$1,$G315=S$1,$H315=S$1,$I315=S$1,$J315=S$1,$K315=S$1,$L315=S$1),1,0)</f>
        <v>0</v>
      </c>
      <c r="T315">
        <f>IF(OR($C315=T$1,$D315=T$1,$E315=T$1,$F315=T$1,$G315=T$1,$H315=T$1,$I315=T$1,$J315=T$1,$K315=T$1,$L315=T$1),1,0)</f>
        <v>0</v>
      </c>
      <c r="U315">
        <f>IF(OR($C315=U$1,$D315=U$1,$E315=U$1,$F315=U$1,$G315=U$1,$H315=U$1,$I315=U$1,$J315=U$1,$K315=U$1,$L315=U$1),1,0)</f>
        <v>0</v>
      </c>
      <c r="V315">
        <f>IF(OR($C315=V$1,$D315=V$1,$E315=V$1,$F315=V$1,$G315=V$1,$H315=V$1,$I315=V$1,$J315=V$1,$K315=V$1,$L315=V$1),1,0)</f>
        <v>0</v>
      </c>
      <c r="W315">
        <f>IF(OR($C315=W$1,$D315=W$1,$E315=W$1,$F315=W$1,$G315=W$1,$H315=W$1,$I315=W$1,$J315=W$1,$K315=W$1,$L315=W$1),1,0)</f>
        <v>0</v>
      </c>
      <c r="X315">
        <f>IF(OR($C315=X$1,$D315=X$1,$E315=X$1,$F315=X$1,$G315=X$1,$H315=X$1,$I315=X$1,$J315=X$1,$K315=X$1,$L315=X$1),1,0)</f>
        <v>0</v>
      </c>
      <c r="Y315">
        <f>IF(OR($C315=Y$1,$D315=Y$1,$E315=Y$1,$F315=Y$1,$G315=Y$1,$H315=Y$1,$I315=Y$1,$J315=Y$1,$K315=Y$1,$L315=Y$1),1,0)</f>
        <v>0</v>
      </c>
      <c r="Z315">
        <f>IF(OR($C315=Z$1,$D315=Z$1,$E315=Z$1,$F315=Z$1,$G315=Z$1,$H315=Z$1,$I315=Z$1,$J315=Z$1,$K315=Z$1,$L315=Z$1),1,0)</f>
        <v>0</v>
      </c>
      <c r="AA315">
        <f>IF(OR($C315=AA$1,$D315=AA$1,$E315=AA$1,$F315=AA$1,$G315=AA$1,$H315=AA$1,$I315=AA$1,$J315=AA$1,$K315=AA$1,$L315=AA$1),1,0)</f>
        <v>0</v>
      </c>
      <c r="AB315">
        <f>IF(OR($C315=AB$1,$D315=AB$1,$E315=AB$1,$F315=AB$1,$G315=AB$1,$H315=AB$1,$I315=AB$1,$J315=AB$1,$K315=AB$1,$L315=AB$1),1,0)</f>
        <v>0</v>
      </c>
      <c r="AC315">
        <f>IF(OR($C315=AC$1,$D315=AC$1,$E315=AC$1,$F315=AC$1,$G315=AC$1,$H315=AC$1,$I315=AC$1,$J315=AC$1,$K315=AC$1,$L315=AC$1),1,0)</f>
        <v>0</v>
      </c>
      <c r="AD315">
        <f>IF(OR($C315=AD$1,$D315=AD$1,$E315=AD$1,$F315=AD$1,$G315=AD$1,$H315=AD$1,$I315=AD$1,$J315=AD$1,$K315=AD$1,$L315=AD$1),1,0)</f>
        <v>0</v>
      </c>
      <c r="AE315">
        <f>IF(OR($C315=AE$1,$D315=AE$1,$E315=AE$1,$F315=AE$1,$G315=AE$1,$H315=AE$1,$I315=AE$1,$J315=AE$1,$K315=AE$1,$L315=AE$1),1,0)</f>
        <v>0</v>
      </c>
      <c r="AF315">
        <f>IF(OR($C315=AF$1,$D315=AF$1,$E315=AF$1,$F315=AF$1,$G315=AF$1,$H315=AF$1,$I315=AF$1,$J315=AF$1,$K315=AF$1,$L315=AF$1),1,0)</f>
        <v>0</v>
      </c>
      <c r="AG315">
        <f>IF(OR($C315=AG$1,$D315=AG$1,$E315=AG$1,$F315=AG$1,$G315=AG$1,$H315=AG$1,$I315=AG$1,$J315=AG$1,$K315=AG$1,$L315=AG$1),1,0)</f>
        <v>0</v>
      </c>
      <c r="AH315">
        <f>IF(OR($C315=AH$1,$D315=AH$1,$E315=AH$1,$F315=AH$1,$G315=AH$1,$H315=AH$1,$I315=AH$1,$J315=AH$1,$K315=AH$1,$L315=AH$1),1,0)</f>
        <v>0</v>
      </c>
      <c r="AI315">
        <f>IF(OR($C315=AI$1,$D315=AI$1,$E315=AI$1,$F315=AI$1,$G315=AI$1,$H315=AI$1,$I315=AI$1,$J315=AI$1,$K315=AI$1,$L315=AI$1),1,0)</f>
        <v>0</v>
      </c>
      <c r="AJ315">
        <f>IF(OR($C315=AJ$1,$D315=AJ$1,$E315=AJ$1,$F315=AJ$1,$G315=AJ$1,$H315=AJ$1,$I315=AJ$1,$J315=AJ$1,$K315=AJ$1,$L315=AJ$1),1,0)</f>
        <v>0</v>
      </c>
      <c r="AK315">
        <f>IF(OR($C315=AK$1,$D315=AK$1,$E315=AK$1,$F315=AK$1,$G315=AK$1,$H315=AK$1,$I315=AK$1,$J315=AK$1,$K315=AK$1,$L315=AK$1),1,0)</f>
        <v>0</v>
      </c>
      <c r="AL315">
        <f>IF(OR($C315=AL$1,$D315=AL$1,$E315=AL$1,$F315=AL$1,$G315=AL$1,$H315=AL$1,$I315=AL$1,$J315=AL$1,$K315=AL$1,$L315=AL$1),1,0)</f>
        <v>0</v>
      </c>
      <c r="AM315">
        <f>IF(OR($C315=AM$1,$D315=AM$1,$E315=AM$1,$F315=AM$1,$G315=AM$1,$H315=AM$1,$I315=AM$1,$J315=AM$1,$K315=AM$1,$L315=AM$1),1,0)</f>
        <v>0</v>
      </c>
      <c r="AN315">
        <f>IF(OR($C315=AN$1,$D315=AN$1,$E315=AN$1,$F315=AN$1,$G315=AN$1,$H315=AN$1,$I315=AN$1,$J315=AN$1,$K315=AN$1,$L315=AN$1),1,0)</f>
        <v>0</v>
      </c>
      <c r="AO315">
        <f>IF(OR($C315=AO$1,$D315=AO$1,$E315=AO$1,$F315=AO$1,$G315=AO$1,$H315=AO$1,$I315=AO$1,$J315=AO$1,$K315=AO$1,$L315=AO$1),1,0)</f>
        <v>0</v>
      </c>
      <c r="AP315">
        <f>IF(OR($C315=AP$1,$D315=AP$1,$E315=AP$1,$F315=AP$1,$G315=AP$1,$H315=AP$1,$I315=AP$1,$J315=AP$1,$K315=AP$1,$L315=AP$1),1,0)</f>
        <v>0</v>
      </c>
      <c r="AQ315">
        <f>IF(OR($C315=AQ$1,$D315=AQ$1,$E315=AQ$1,$F315=AQ$1,$G315=AQ$1,$H315=AQ$1,$I315=AQ$1,$J315=AQ$1,$K315=AQ$1,$L315=AQ$1),1,0)</f>
        <v>0</v>
      </c>
      <c r="AR315">
        <f>IF(OR($C315=AR$1,$D315=AR$1,$E315=AR$1,$F315=AR$1,$G315=AR$1,$H315=AR$1,$I315=AR$1,$J315=AR$1,$K315=AR$1,$L315=AR$1),1,0)</f>
        <v>0</v>
      </c>
      <c r="AS315">
        <f>IF(OR($C315=AS$1,$D315=AS$1,$E315=AS$1,$F315=AS$1,$G315=AS$1,$H315=AS$1,$I315=AS$1,$J315=AS$1,$K315=AS$1,$L315=AS$1),1,0)</f>
        <v>0</v>
      </c>
      <c r="AT315">
        <f>IF(OR($C315=AT$1,$D315=AT$1,$E315=AT$1,$F315=AT$1,$G315=AT$1,$H315=AT$1,$I315=AT$1,$J315=AT$1,$K315=AT$1,$L315=AT$1),1,0)</f>
        <v>0</v>
      </c>
      <c r="AU315">
        <f>IF(OR($C315=AU$1,$D315=AU$1,$E315=AU$1,$F315=AU$1,$G315=AU$1,$H315=AU$1,$I315=AU$1,$J315=AU$1,$K315=AU$1,$L315=AU$1),1,0)</f>
        <v>0</v>
      </c>
      <c r="AV315">
        <f>IF(OR($C315=AV$1,$D315=AV$1,$E315=AV$1,$F315=AV$1,$G315=AV$1,$H315=AV$1,$I315=AV$1,$J315=AV$1,$K315=AV$1,$L315=AV$1),1,0)</f>
        <v>0</v>
      </c>
      <c r="AW315">
        <f>IF(OR($C315=AW$1,$D315=AW$1,$E315=AW$1,$F315=AW$1,$G315=AW$1,$H315=AW$1,$I315=AW$1,$J315=AW$1,$K315=AW$1,$L315=AW$1),1,0)</f>
        <v>0</v>
      </c>
      <c r="AX315">
        <f>IF(OR($C315=AX$1,$D315=AX$1,$E315=AX$1,$F315=AX$1,$G315=AX$1,$H315=AX$1,$I315=AX$1,$J315=AX$1,$K315=AX$1,$L315=AX$1),1,0)</f>
        <v>0</v>
      </c>
      <c r="AY315">
        <f>IF(OR($C315=AY$1,$D315=AY$1,$E315=AY$1,$F315=AY$1,$G315=AY$1,$H315=AY$1,$I315=AY$1,$J315=AY$1,$K315=AY$1,$L315=AY$1),1,0)</f>
        <v>0</v>
      </c>
      <c r="AZ315">
        <f>IF(OR($C315=AZ$1,$D315=AZ$1,$E315=AZ$1,$F315=AZ$1,$G315=AZ$1,$H315=AZ$1,$I315=AZ$1,$J315=AZ$1,$K315=AZ$1,$L315=AZ$1),1,0)</f>
        <v>0</v>
      </c>
      <c r="BA315">
        <f>IF(OR($C315=BA$1,$D315=BA$1,$E315=BA$1,$F315=BA$1,$G315=BA$1,$H315=BA$1,$I315=BA$1,$J315=BA$1,$K315=BA$1,$L315=BA$1),1,0)</f>
        <v>0</v>
      </c>
      <c r="BB315">
        <f>IF(OR($C315=BB$1,$D315=BB$1,$E315=BB$1,$F315=BB$1,$G315=BB$1,$H315=BB$1,$I315=BB$1,$J315=BB$1,$K315=BB$1,$L315=BB$1),1,0)</f>
        <v>0</v>
      </c>
      <c r="BC315">
        <f>IF(OR($C315=BC$1,$D315=BC$1,$E315=BC$1,$F315=BC$1,$G315=BC$1,$H315=BC$1,$I315=BC$1,$J315=BC$1,$K315=BC$1,$L315=BC$1),1,0)</f>
        <v>0</v>
      </c>
      <c r="BD315">
        <f>IF(OR($C315=BD$1,$D315=BD$1,$E315=BD$1,$F315=BD$1,$G315=BD$1,$H315=BD$1,$I315=BD$1,$J315=BD$1,$K315=BD$1,$L315=BD$1),1,0)</f>
        <v>0</v>
      </c>
      <c r="BE315">
        <f>IF(OR($C315=BE$1,$D315=BE$1,$E315=BE$1,$F315=BE$1,$G315=BE$1,$H315=BE$1,$I315=BE$1,$J315=BE$1,$K315=BE$1,$L315=BE$1),1,0)</f>
        <v>0</v>
      </c>
      <c r="BF315">
        <f>IF(OR($C315=BF$1,$D315=BF$1,$E315=BF$1,$F315=BF$1,$G315=BF$1,$H315=BF$1,$I315=BF$1,$J315=BF$1,$K315=BF$1,$L315=BF$1),1,0)</f>
        <v>0</v>
      </c>
      <c r="BG315">
        <f>IF(OR($C315=BG$1,$D315=BG$1,$E315=BG$1,$F315=BG$1,$G315=BG$1,$H315=BG$1,$I315=BG$1,$J315=BG$1,$K315=BG$1,$L315=BG$1),1,0)</f>
        <v>0</v>
      </c>
      <c r="BH315">
        <f>IF(OR($C315=BH$1,$D315=BH$1,$E315=BH$1,$F315=BH$1,$G315=BH$1,$H315=BH$1,$I315=BH$1,$J315=BH$1,$K315=BH$1,$L315=BH$1),1,0)</f>
        <v>0</v>
      </c>
      <c r="BI315">
        <f>IF(OR($C315=BI$1,$D315=BI$1,$E315=BI$1,$F315=BI$1,$G315=BI$1,$H315=BI$1,$I315=BI$1,$J315=BI$1,$K315=BI$1,$L315=BI$1),1,0)</f>
        <v>0</v>
      </c>
      <c r="BJ315">
        <f>IF(OR($C315=BJ$1,$D315=BJ$1,$E315=BJ$1,$F315=BJ$1,$G315=BJ$1,$H315=BJ$1,$I315=BJ$1,$J315=BJ$1,$K315=BJ$1,$L315=BJ$1),1,0)</f>
        <v>0</v>
      </c>
      <c r="BK315">
        <f>IF(OR($C315=BK$1,$D315=BK$1,$E315=BK$1,$F315=BK$1,$G315=BK$1,$H315=BK$1,$I315=BK$1,$J315=BK$1,$K315=BK$1,$L315=BK$1),1,0)</f>
        <v>0</v>
      </c>
      <c r="BL315">
        <f>IF(OR($C315=BL$1,$D315=BL$1,$E315=BL$1,$F315=BL$1,$G315=BL$1,$H315=BL$1,$I315=BL$1,$J315=BL$1,$K315=BL$1,$L315=BL$1),1,0)</f>
        <v>0</v>
      </c>
      <c r="BM315">
        <f>IF(OR($C315=BM$1,$D315=BM$1,$E315=BM$1,$F315=BM$1,$G315=BM$1,$H315=BM$1,$I315=BM$1,$J315=BM$1,$K315=BM$1,$L315=BM$1),1,0)</f>
        <v>0</v>
      </c>
      <c r="BN315">
        <f>IF(OR($C315=BN$1,$D315=BN$1,$E315=BN$1,$F315=BN$1,$G315=BN$1,$H315=BN$1,$I315=BN$1,$J315=BN$1,$K315=BN$1,$L315=BN$1),1,0)</f>
        <v>0</v>
      </c>
      <c r="BO315">
        <f>IF(OR($C315=BO$1,$D315=BO$1,$E315=BO$1,$F315=BO$1,$G315=BO$1,$H315=BO$1,$I315=BO$1,$J315=BO$1,$K315=BO$1,$L315=BO$1),1,0)</f>
        <v>0</v>
      </c>
      <c r="BP315">
        <f>IF(OR($C315=BP$1,$D315=BP$1,$E315=BP$1,$F315=BP$1,$G315=BP$1,$H315=BP$1,$I315=BP$1,$J315=BP$1,$K315=BP$1,$L315=BP$1),1,0)</f>
        <v>0</v>
      </c>
      <c r="BQ315">
        <f>IF(OR($C315=BQ$1,$D315=BQ$1,$E315=BQ$1,$F315=BQ$1,$G315=BQ$1,$H315=BQ$1,$I315=BQ$1,$J315=BQ$1,$K315=BQ$1,$L315=BQ$1),1,0)</f>
        <v>0</v>
      </c>
      <c r="BR315">
        <f>IF(OR($C315=BR$1,$D315=BR$1,$E315=BR$1,$F315=BR$1,$G315=BR$1,$H315=BR$1,$I315=BR$1,$J315=BR$1,$K315=BR$1,$L315=BR$1),1,0)</f>
        <v>1</v>
      </c>
      <c r="BS315">
        <f>IF(OR($C315=BS$1,$D315=BS$1,$E315=BS$1,$F315=BS$1,$G315=BS$1,$H315=BS$1,$I315=BS$1,$J315=BS$1,$K315=BS$1,$L315=BS$1),1,0)</f>
        <v>0</v>
      </c>
      <c r="BT315">
        <f>IF(OR($C315=BT$1,$D315=BT$1,$E315=BT$1,$F315=BT$1,$G315=BT$1,$H315=BT$1,$I315=BT$1,$J315=BT$1,$K315=BT$1,$L315=BT$1),1,0)</f>
        <v>0</v>
      </c>
      <c r="BU315">
        <f>IF(OR($C315=BU$1,$D315=BU$1,$E315=BU$1,$F315=BU$1,$G315=BU$1,$H315=BU$1,$I315=BU$1,$J315=BU$1,$K315=BU$1,$L315=BU$1),1,0)</f>
        <v>0</v>
      </c>
      <c r="BV315">
        <f>IF(OR($C315=BV$1,$D315=BV$1,$E315=BV$1,$F315=BV$1,$G315=BV$1,$H315=BV$1,$I315=BV$1,$J315=BV$1,$K315=BV$1,$L315=BV$1),1,0)</f>
        <v>0</v>
      </c>
      <c r="BW315">
        <f>IF(OR($C315=BW$1,$D315=BW$1,$E315=BW$1,$F315=BW$1,$G315=BW$1,$H315=BW$1,$I315=BW$1,$J315=BW$1,$K315=BW$1,$L315=BW$1),1,0)</f>
        <v>0</v>
      </c>
      <c r="BX315">
        <f>IF(OR($C315=BX$1,$D315=BX$1,$E315=BX$1,$F315=BX$1,$G315=BX$1,$H315=BX$1,$I315=BX$1,$J315=BX$1,$K315=BX$1,$L315=BX$1),1,0)</f>
        <v>0</v>
      </c>
      <c r="BY315">
        <f>IF(OR($C315=BY$1,$D315=BY$1,$E315=BY$1,$F315=BY$1,$G315=BY$1,$H315=BY$1,$I315=BY$1,$J315=BY$1,$K315=BY$1,$L315=BY$1),1,0)</f>
        <v>0</v>
      </c>
      <c r="BZ315">
        <f>IF(OR($C315=BZ$1,$D315=BZ$1,$E315=BZ$1,$F315=BZ$1,$G315=BZ$1,$H315=BZ$1,$I315=BZ$1,$J315=BZ$1,$K315=BZ$1,$L315=BZ$1),1,0)</f>
        <v>0</v>
      </c>
      <c r="CA315">
        <f>IF(OR($C315=CA$1,$D315=CA$1,$E315=CA$1,$F315=CA$1,$G315=CA$1,$H315=CA$1,$I315=CA$1,$J315=CA$1,$K315=CA$1,$L315=CA$1),1,0)</f>
        <v>0</v>
      </c>
    </row>
    <row r="316" spans="1:79" ht="57.6" x14ac:dyDescent="0.3">
      <c r="A316" s="2" t="s">
        <v>426</v>
      </c>
      <c r="B316" s="2" t="s">
        <v>425</v>
      </c>
      <c r="C316" s="3" t="s">
        <v>14</v>
      </c>
      <c r="D316" s="3" t="s">
        <v>134</v>
      </c>
      <c r="E316" s="1"/>
      <c r="F316" s="1"/>
      <c r="G316" s="1"/>
      <c r="H316" s="1"/>
      <c r="I316" s="1"/>
      <c r="J316" s="1"/>
      <c r="K316" s="1"/>
      <c r="L316" s="1"/>
      <c r="M316">
        <f>IF(OR($C316=M$1,$D316=M$1,$E316=M$1,$F316=M$1,$G316=M$1,$H316=M$1,$I316=M$1,$J316=M$1,$K316=M$1,$L316=M$1),1,0)</f>
        <v>0</v>
      </c>
      <c r="N316">
        <f>IF(OR($C316=N$1,$D316=N$1,$E316=N$1,$F316=N$1,$G316=N$1,$H316=N$1,$I316=N$1,$J316=N$1,$K316=N$1,$L316=N$1),1,0)</f>
        <v>0</v>
      </c>
      <c r="O316">
        <f>IF(OR($C316=O$1,$D316=O$1,$E316=O$1,$F316=O$1,$G316=O$1,$H316=O$1,$I316=O$1,$J316=O$1,$K316=O$1,$L316=O$1),1,0)</f>
        <v>0</v>
      </c>
      <c r="P316">
        <f>IF(OR($C316=P$1,$D316=P$1,$E316=P$1,$F316=P$1,$G316=P$1,$H316=P$1,$I316=P$1,$J316=P$1,$K316=P$1,$L316=P$1),1,0)</f>
        <v>0</v>
      </c>
      <c r="Q316">
        <f>IF(OR($C316=Q$1,$D316=Q$1,$E316=Q$1,$F316=Q$1,$G316=Q$1,$H316=Q$1,$I316=Q$1,$J316=Q$1,$K316=Q$1,$L316=Q$1),1,0)</f>
        <v>0</v>
      </c>
      <c r="R316">
        <f>IF(OR($C316=R$1,$D316=R$1,$E316=R$1,$F316=R$1,$G316=R$1,$H316=R$1,$I316=R$1,$J316=R$1,$K316=R$1,$L316=R$1),1,0)</f>
        <v>0</v>
      </c>
      <c r="S316">
        <f>IF(OR($C316=S$1,$D316=S$1,$E316=S$1,$F316=S$1,$G316=S$1,$H316=S$1,$I316=S$1,$J316=S$1,$K316=S$1,$L316=S$1),1,0)</f>
        <v>0</v>
      </c>
      <c r="T316">
        <f>IF(OR($C316=T$1,$D316=T$1,$E316=T$1,$F316=T$1,$G316=T$1,$H316=T$1,$I316=T$1,$J316=T$1,$K316=T$1,$L316=T$1),1,0)</f>
        <v>1</v>
      </c>
      <c r="U316">
        <f>IF(OR($C316=U$1,$D316=U$1,$E316=U$1,$F316=U$1,$G316=U$1,$H316=U$1,$I316=U$1,$J316=U$1,$K316=U$1,$L316=U$1),1,0)</f>
        <v>0</v>
      </c>
      <c r="V316">
        <f>IF(OR($C316=V$1,$D316=V$1,$E316=V$1,$F316=V$1,$G316=V$1,$H316=V$1,$I316=V$1,$J316=V$1,$K316=V$1,$L316=V$1),1,0)</f>
        <v>0</v>
      </c>
      <c r="W316">
        <f>IF(OR($C316=W$1,$D316=W$1,$E316=W$1,$F316=W$1,$G316=W$1,$H316=W$1,$I316=W$1,$J316=W$1,$K316=W$1,$L316=W$1),1,0)</f>
        <v>0</v>
      </c>
      <c r="X316">
        <f>IF(OR($C316=X$1,$D316=X$1,$E316=X$1,$F316=X$1,$G316=X$1,$H316=X$1,$I316=X$1,$J316=X$1,$K316=X$1,$L316=X$1),1,0)</f>
        <v>0</v>
      </c>
      <c r="Y316">
        <f>IF(OR($C316=Y$1,$D316=Y$1,$E316=Y$1,$F316=Y$1,$G316=Y$1,$H316=Y$1,$I316=Y$1,$J316=Y$1,$K316=Y$1,$L316=Y$1),1,0)</f>
        <v>0</v>
      </c>
      <c r="Z316">
        <f>IF(OR($C316=Z$1,$D316=Z$1,$E316=Z$1,$F316=Z$1,$G316=Z$1,$H316=Z$1,$I316=Z$1,$J316=Z$1,$K316=Z$1,$L316=Z$1),1,0)</f>
        <v>0</v>
      </c>
      <c r="AA316">
        <f>IF(OR($C316=AA$1,$D316=AA$1,$E316=AA$1,$F316=AA$1,$G316=AA$1,$H316=AA$1,$I316=AA$1,$J316=AA$1,$K316=AA$1,$L316=AA$1),1,0)</f>
        <v>0</v>
      </c>
      <c r="AB316">
        <f>IF(OR($C316=AB$1,$D316=AB$1,$E316=AB$1,$F316=AB$1,$G316=AB$1,$H316=AB$1,$I316=AB$1,$J316=AB$1,$K316=AB$1,$L316=AB$1),1,0)</f>
        <v>1</v>
      </c>
      <c r="AC316">
        <f>IF(OR($C316=AC$1,$D316=AC$1,$E316=AC$1,$F316=AC$1,$G316=AC$1,$H316=AC$1,$I316=AC$1,$J316=AC$1,$K316=AC$1,$L316=AC$1),1,0)</f>
        <v>0</v>
      </c>
      <c r="AD316">
        <f>IF(OR($C316=AD$1,$D316=AD$1,$E316=AD$1,$F316=AD$1,$G316=AD$1,$H316=AD$1,$I316=AD$1,$J316=AD$1,$K316=AD$1,$L316=AD$1),1,0)</f>
        <v>0</v>
      </c>
      <c r="AE316">
        <f>IF(OR($C316=AE$1,$D316=AE$1,$E316=AE$1,$F316=AE$1,$G316=AE$1,$H316=AE$1,$I316=AE$1,$J316=AE$1,$K316=AE$1,$L316=AE$1),1,0)</f>
        <v>0</v>
      </c>
      <c r="AF316">
        <f>IF(OR($C316=AF$1,$D316=AF$1,$E316=AF$1,$F316=AF$1,$G316=AF$1,$H316=AF$1,$I316=AF$1,$J316=AF$1,$K316=AF$1,$L316=AF$1),1,0)</f>
        <v>0</v>
      </c>
      <c r="AG316">
        <f>IF(OR($C316=AG$1,$D316=AG$1,$E316=AG$1,$F316=AG$1,$G316=AG$1,$H316=AG$1,$I316=AG$1,$J316=AG$1,$K316=AG$1,$L316=AG$1),1,0)</f>
        <v>0</v>
      </c>
      <c r="AH316">
        <f>IF(OR($C316=AH$1,$D316=AH$1,$E316=AH$1,$F316=AH$1,$G316=AH$1,$H316=AH$1,$I316=AH$1,$J316=AH$1,$K316=AH$1,$L316=AH$1),1,0)</f>
        <v>0</v>
      </c>
      <c r="AI316">
        <f>IF(OR($C316=AI$1,$D316=AI$1,$E316=AI$1,$F316=AI$1,$G316=AI$1,$H316=AI$1,$I316=AI$1,$J316=AI$1,$K316=AI$1,$L316=AI$1),1,0)</f>
        <v>0</v>
      </c>
      <c r="AJ316">
        <f>IF(OR($C316=AJ$1,$D316=AJ$1,$E316=AJ$1,$F316=AJ$1,$G316=AJ$1,$H316=AJ$1,$I316=AJ$1,$J316=AJ$1,$K316=AJ$1,$L316=AJ$1),1,0)</f>
        <v>0</v>
      </c>
      <c r="AK316">
        <f>IF(OR($C316=AK$1,$D316=AK$1,$E316=AK$1,$F316=AK$1,$G316=AK$1,$H316=AK$1,$I316=AK$1,$J316=AK$1,$K316=AK$1,$L316=AK$1),1,0)</f>
        <v>0</v>
      </c>
      <c r="AL316">
        <f>IF(OR($C316=AL$1,$D316=AL$1,$E316=AL$1,$F316=AL$1,$G316=AL$1,$H316=AL$1,$I316=AL$1,$J316=AL$1,$K316=AL$1,$L316=AL$1),1,0)</f>
        <v>0</v>
      </c>
      <c r="AM316">
        <f>IF(OR($C316=AM$1,$D316=AM$1,$E316=AM$1,$F316=AM$1,$G316=AM$1,$H316=AM$1,$I316=AM$1,$J316=AM$1,$K316=AM$1,$L316=AM$1),1,0)</f>
        <v>0</v>
      </c>
      <c r="AN316">
        <f>IF(OR($C316=AN$1,$D316=AN$1,$E316=AN$1,$F316=AN$1,$G316=AN$1,$H316=AN$1,$I316=AN$1,$J316=AN$1,$K316=AN$1,$L316=AN$1),1,0)</f>
        <v>0</v>
      </c>
      <c r="AO316">
        <f>IF(OR($C316=AO$1,$D316=AO$1,$E316=AO$1,$F316=AO$1,$G316=AO$1,$H316=AO$1,$I316=AO$1,$J316=AO$1,$K316=AO$1,$L316=AO$1),1,0)</f>
        <v>0</v>
      </c>
      <c r="AP316">
        <f>IF(OR($C316=AP$1,$D316=AP$1,$E316=AP$1,$F316=AP$1,$G316=AP$1,$H316=AP$1,$I316=AP$1,$J316=AP$1,$K316=AP$1,$L316=AP$1),1,0)</f>
        <v>0</v>
      </c>
      <c r="AQ316">
        <f>IF(OR($C316=AQ$1,$D316=AQ$1,$E316=AQ$1,$F316=AQ$1,$G316=AQ$1,$H316=AQ$1,$I316=AQ$1,$J316=AQ$1,$K316=AQ$1,$L316=AQ$1),1,0)</f>
        <v>0</v>
      </c>
      <c r="AR316">
        <f>IF(OR($C316=AR$1,$D316=AR$1,$E316=AR$1,$F316=AR$1,$G316=AR$1,$H316=AR$1,$I316=AR$1,$J316=AR$1,$K316=AR$1,$L316=AR$1),1,0)</f>
        <v>0</v>
      </c>
      <c r="AS316">
        <f>IF(OR($C316=AS$1,$D316=AS$1,$E316=AS$1,$F316=AS$1,$G316=AS$1,$H316=AS$1,$I316=AS$1,$J316=AS$1,$K316=AS$1,$L316=AS$1),1,0)</f>
        <v>0</v>
      </c>
      <c r="AT316">
        <f>IF(OR($C316=AT$1,$D316=AT$1,$E316=AT$1,$F316=AT$1,$G316=AT$1,$H316=AT$1,$I316=AT$1,$J316=AT$1,$K316=AT$1,$L316=AT$1),1,0)</f>
        <v>0</v>
      </c>
      <c r="AU316">
        <f>IF(OR($C316=AU$1,$D316=AU$1,$E316=AU$1,$F316=AU$1,$G316=AU$1,$H316=AU$1,$I316=AU$1,$J316=AU$1,$K316=AU$1,$L316=AU$1),1,0)</f>
        <v>0</v>
      </c>
      <c r="AV316">
        <f>IF(OR($C316=AV$1,$D316=AV$1,$E316=AV$1,$F316=AV$1,$G316=AV$1,$H316=AV$1,$I316=AV$1,$J316=AV$1,$K316=AV$1,$L316=AV$1),1,0)</f>
        <v>0</v>
      </c>
      <c r="AW316">
        <f>IF(OR($C316=AW$1,$D316=AW$1,$E316=AW$1,$F316=AW$1,$G316=AW$1,$H316=AW$1,$I316=AW$1,$J316=AW$1,$K316=AW$1,$L316=AW$1),1,0)</f>
        <v>0</v>
      </c>
      <c r="AX316">
        <f>IF(OR($C316=AX$1,$D316=AX$1,$E316=AX$1,$F316=AX$1,$G316=AX$1,$H316=AX$1,$I316=AX$1,$J316=AX$1,$K316=AX$1,$L316=AX$1),1,0)</f>
        <v>0</v>
      </c>
      <c r="AY316">
        <f>IF(OR($C316=AY$1,$D316=AY$1,$E316=AY$1,$F316=AY$1,$G316=AY$1,$H316=AY$1,$I316=AY$1,$J316=AY$1,$K316=AY$1,$L316=AY$1),1,0)</f>
        <v>0</v>
      </c>
      <c r="AZ316">
        <f>IF(OR($C316=AZ$1,$D316=AZ$1,$E316=AZ$1,$F316=AZ$1,$G316=AZ$1,$H316=AZ$1,$I316=AZ$1,$J316=AZ$1,$K316=AZ$1,$L316=AZ$1),1,0)</f>
        <v>0</v>
      </c>
      <c r="BA316">
        <f>IF(OR($C316=BA$1,$D316=BA$1,$E316=BA$1,$F316=BA$1,$G316=BA$1,$H316=BA$1,$I316=BA$1,$J316=BA$1,$K316=BA$1,$L316=BA$1),1,0)</f>
        <v>0</v>
      </c>
      <c r="BB316">
        <f>IF(OR($C316=BB$1,$D316=BB$1,$E316=BB$1,$F316=BB$1,$G316=BB$1,$H316=BB$1,$I316=BB$1,$J316=BB$1,$K316=BB$1,$L316=BB$1),1,0)</f>
        <v>0</v>
      </c>
      <c r="BC316">
        <f>IF(OR($C316=BC$1,$D316=BC$1,$E316=BC$1,$F316=BC$1,$G316=BC$1,$H316=BC$1,$I316=BC$1,$J316=BC$1,$K316=BC$1,$L316=BC$1),1,0)</f>
        <v>0</v>
      </c>
      <c r="BD316">
        <f>IF(OR($C316=BD$1,$D316=BD$1,$E316=BD$1,$F316=BD$1,$G316=BD$1,$H316=BD$1,$I316=BD$1,$J316=BD$1,$K316=BD$1,$L316=BD$1),1,0)</f>
        <v>0</v>
      </c>
      <c r="BE316">
        <f>IF(OR($C316=BE$1,$D316=BE$1,$E316=BE$1,$F316=BE$1,$G316=BE$1,$H316=BE$1,$I316=BE$1,$J316=BE$1,$K316=BE$1,$L316=BE$1),1,0)</f>
        <v>0</v>
      </c>
      <c r="BF316">
        <f>IF(OR($C316=BF$1,$D316=BF$1,$E316=BF$1,$F316=BF$1,$G316=BF$1,$H316=BF$1,$I316=BF$1,$J316=BF$1,$K316=BF$1,$L316=BF$1),1,0)</f>
        <v>0</v>
      </c>
      <c r="BG316">
        <f>IF(OR($C316=BG$1,$D316=BG$1,$E316=BG$1,$F316=BG$1,$G316=BG$1,$H316=BG$1,$I316=BG$1,$J316=BG$1,$K316=BG$1,$L316=BG$1),1,0)</f>
        <v>0</v>
      </c>
      <c r="BH316">
        <f>IF(OR($C316=BH$1,$D316=BH$1,$E316=BH$1,$F316=BH$1,$G316=BH$1,$H316=BH$1,$I316=BH$1,$J316=BH$1,$K316=BH$1,$L316=BH$1),1,0)</f>
        <v>0</v>
      </c>
      <c r="BI316">
        <f>IF(OR($C316=BI$1,$D316=BI$1,$E316=BI$1,$F316=BI$1,$G316=BI$1,$H316=BI$1,$I316=BI$1,$J316=BI$1,$K316=BI$1,$L316=BI$1),1,0)</f>
        <v>0</v>
      </c>
      <c r="BJ316">
        <f>IF(OR($C316=BJ$1,$D316=BJ$1,$E316=BJ$1,$F316=BJ$1,$G316=BJ$1,$H316=BJ$1,$I316=BJ$1,$J316=BJ$1,$K316=BJ$1,$L316=BJ$1),1,0)</f>
        <v>0</v>
      </c>
      <c r="BK316">
        <f>IF(OR($C316=BK$1,$D316=BK$1,$E316=BK$1,$F316=BK$1,$G316=BK$1,$H316=BK$1,$I316=BK$1,$J316=BK$1,$K316=BK$1,$L316=BK$1),1,0)</f>
        <v>0</v>
      </c>
      <c r="BL316">
        <f>IF(OR($C316=BL$1,$D316=BL$1,$E316=BL$1,$F316=BL$1,$G316=BL$1,$H316=BL$1,$I316=BL$1,$J316=BL$1,$K316=BL$1,$L316=BL$1),1,0)</f>
        <v>0</v>
      </c>
      <c r="BM316">
        <f>IF(OR($C316=BM$1,$D316=BM$1,$E316=BM$1,$F316=BM$1,$G316=BM$1,$H316=BM$1,$I316=BM$1,$J316=BM$1,$K316=BM$1,$L316=BM$1),1,0)</f>
        <v>0</v>
      </c>
      <c r="BN316">
        <f>IF(OR($C316=BN$1,$D316=BN$1,$E316=BN$1,$F316=BN$1,$G316=BN$1,$H316=BN$1,$I316=BN$1,$J316=BN$1,$K316=BN$1,$L316=BN$1),1,0)</f>
        <v>0</v>
      </c>
      <c r="BO316">
        <f>IF(OR($C316=BO$1,$D316=BO$1,$E316=BO$1,$F316=BO$1,$G316=BO$1,$H316=BO$1,$I316=BO$1,$J316=BO$1,$K316=BO$1,$L316=BO$1),1,0)</f>
        <v>0</v>
      </c>
      <c r="BP316">
        <f>IF(OR($C316=BP$1,$D316=BP$1,$E316=BP$1,$F316=BP$1,$G316=BP$1,$H316=BP$1,$I316=BP$1,$J316=BP$1,$K316=BP$1,$L316=BP$1),1,0)</f>
        <v>0</v>
      </c>
      <c r="BQ316">
        <f>IF(OR($C316=BQ$1,$D316=BQ$1,$E316=BQ$1,$F316=BQ$1,$G316=BQ$1,$H316=BQ$1,$I316=BQ$1,$J316=BQ$1,$K316=BQ$1,$L316=BQ$1),1,0)</f>
        <v>0</v>
      </c>
      <c r="BR316">
        <f>IF(OR($C316=BR$1,$D316=BR$1,$E316=BR$1,$F316=BR$1,$G316=BR$1,$H316=BR$1,$I316=BR$1,$J316=BR$1,$K316=BR$1,$L316=BR$1),1,0)</f>
        <v>0</v>
      </c>
      <c r="BS316">
        <f>IF(OR($C316=BS$1,$D316=BS$1,$E316=BS$1,$F316=BS$1,$G316=BS$1,$H316=BS$1,$I316=BS$1,$J316=BS$1,$K316=BS$1,$L316=BS$1),1,0)</f>
        <v>0</v>
      </c>
      <c r="BT316">
        <f>IF(OR($C316=BT$1,$D316=BT$1,$E316=BT$1,$F316=BT$1,$G316=BT$1,$H316=BT$1,$I316=BT$1,$J316=BT$1,$K316=BT$1,$L316=BT$1),1,0)</f>
        <v>0</v>
      </c>
      <c r="BU316">
        <f>IF(OR($C316=BU$1,$D316=BU$1,$E316=BU$1,$F316=BU$1,$G316=BU$1,$H316=BU$1,$I316=BU$1,$J316=BU$1,$K316=BU$1,$L316=BU$1),1,0)</f>
        <v>0</v>
      </c>
      <c r="BV316">
        <f>IF(OR($C316=BV$1,$D316=BV$1,$E316=BV$1,$F316=BV$1,$G316=BV$1,$H316=BV$1,$I316=BV$1,$J316=BV$1,$K316=BV$1,$L316=BV$1),1,0)</f>
        <v>0</v>
      </c>
      <c r="BW316">
        <f>IF(OR($C316=BW$1,$D316=BW$1,$E316=BW$1,$F316=BW$1,$G316=BW$1,$H316=BW$1,$I316=BW$1,$J316=BW$1,$K316=BW$1,$L316=BW$1),1,0)</f>
        <v>0</v>
      </c>
      <c r="BX316">
        <f>IF(OR($C316=BX$1,$D316=BX$1,$E316=BX$1,$F316=BX$1,$G316=BX$1,$H316=BX$1,$I316=BX$1,$J316=BX$1,$K316=BX$1,$L316=BX$1),1,0)</f>
        <v>0</v>
      </c>
      <c r="BY316">
        <f>IF(OR($C316=BY$1,$D316=BY$1,$E316=BY$1,$F316=BY$1,$G316=BY$1,$H316=BY$1,$I316=BY$1,$J316=BY$1,$K316=BY$1,$L316=BY$1),1,0)</f>
        <v>0</v>
      </c>
      <c r="BZ316">
        <f>IF(OR($C316=BZ$1,$D316=BZ$1,$E316=BZ$1,$F316=BZ$1,$G316=BZ$1,$H316=BZ$1,$I316=BZ$1,$J316=BZ$1,$K316=BZ$1,$L316=BZ$1),1,0)</f>
        <v>0</v>
      </c>
      <c r="CA316">
        <f>IF(OR($C316=CA$1,$D316=CA$1,$E316=CA$1,$F316=CA$1,$G316=CA$1,$H316=CA$1,$I316=CA$1,$J316=CA$1,$K316=CA$1,$L316=CA$1),1,0)</f>
        <v>0</v>
      </c>
    </row>
    <row r="317" spans="1:79" x14ac:dyDescent="0.3">
      <c r="A317" s="2" t="s">
        <v>424</v>
      </c>
      <c r="B317" s="2" t="s">
        <v>423</v>
      </c>
      <c r="C317" s="3" t="s">
        <v>5</v>
      </c>
      <c r="D317" s="1"/>
      <c r="E317" s="1"/>
      <c r="F317" s="1"/>
      <c r="G317" s="1"/>
      <c r="H317" s="1"/>
      <c r="I317" s="1"/>
      <c r="J317" s="1"/>
      <c r="K317" s="1"/>
      <c r="L317" s="1"/>
      <c r="M317">
        <f>IF(OR($C317=M$1,$D317=M$1,$E317=M$1,$F317=M$1,$G317=M$1,$H317=M$1,$I317=M$1,$J317=M$1,$K317=M$1,$L317=M$1),1,0)</f>
        <v>0</v>
      </c>
      <c r="N317">
        <f>IF(OR($C317=N$1,$D317=N$1,$E317=N$1,$F317=N$1,$G317=N$1,$H317=N$1,$I317=N$1,$J317=N$1,$K317=N$1,$L317=N$1),1,0)</f>
        <v>0</v>
      </c>
      <c r="O317">
        <f>IF(OR($C317=O$1,$D317=O$1,$E317=O$1,$F317=O$1,$G317=O$1,$H317=O$1,$I317=O$1,$J317=O$1,$K317=O$1,$L317=O$1),1,0)</f>
        <v>0</v>
      </c>
      <c r="P317">
        <f>IF(OR($C317=P$1,$D317=P$1,$E317=P$1,$F317=P$1,$G317=P$1,$H317=P$1,$I317=P$1,$J317=P$1,$K317=P$1,$L317=P$1),1,0)</f>
        <v>0</v>
      </c>
      <c r="Q317">
        <f>IF(OR($C317=Q$1,$D317=Q$1,$E317=Q$1,$F317=Q$1,$G317=Q$1,$H317=Q$1,$I317=Q$1,$J317=Q$1,$K317=Q$1,$L317=Q$1),1,0)</f>
        <v>0</v>
      </c>
      <c r="R317">
        <f>IF(OR($C317=R$1,$D317=R$1,$E317=R$1,$F317=R$1,$G317=R$1,$H317=R$1,$I317=R$1,$J317=R$1,$K317=R$1,$L317=R$1),1,0)</f>
        <v>0</v>
      </c>
      <c r="S317">
        <f>IF(OR($C317=S$1,$D317=S$1,$E317=S$1,$F317=S$1,$G317=S$1,$H317=S$1,$I317=S$1,$J317=S$1,$K317=S$1,$L317=S$1),1,0)</f>
        <v>0</v>
      </c>
      <c r="T317">
        <f>IF(OR($C317=T$1,$D317=T$1,$E317=T$1,$F317=T$1,$G317=T$1,$H317=T$1,$I317=T$1,$J317=T$1,$K317=T$1,$L317=T$1),1,0)</f>
        <v>0</v>
      </c>
      <c r="U317">
        <f>IF(OR($C317=U$1,$D317=U$1,$E317=U$1,$F317=U$1,$G317=U$1,$H317=U$1,$I317=U$1,$J317=U$1,$K317=U$1,$L317=U$1),1,0)</f>
        <v>0</v>
      </c>
      <c r="V317">
        <f>IF(OR($C317=V$1,$D317=V$1,$E317=V$1,$F317=V$1,$G317=V$1,$H317=V$1,$I317=V$1,$J317=V$1,$K317=V$1,$L317=V$1),1,0)</f>
        <v>0</v>
      </c>
      <c r="W317">
        <f>IF(OR($C317=W$1,$D317=W$1,$E317=W$1,$F317=W$1,$G317=W$1,$H317=W$1,$I317=W$1,$J317=W$1,$K317=W$1,$L317=W$1),1,0)</f>
        <v>1</v>
      </c>
      <c r="X317">
        <f>IF(OR($C317=X$1,$D317=X$1,$E317=X$1,$F317=X$1,$G317=X$1,$H317=X$1,$I317=X$1,$J317=X$1,$K317=X$1,$L317=X$1),1,0)</f>
        <v>0</v>
      </c>
      <c r="Y317">
        <f>IF(OR($C317=Y$1,$D317=Y$1,$E317=Y$1,$F317=Y$1,$G317=Y$1,$H317=Y$1,$I317=Y$1,$J317=Y$1,$K317=Y$1,$L317=Y$1),1,0)</f>
        <v>0</v>
      </c>
      <c r="Z317">
        <f>IF(OR($C317=Z$1,$D317=Z$1,$E317=Z$1,$F317=Z$1,$G317=Z$1,$H317=Z$1,$I317=Z$1,$J317=Z$1,$K317=Z$1,$L317=Z$1),1,0)</f>
        <v>0</v>
      </c>
      <c r="AA317">
        <f>IF(OR($C317=AA$1,$D317=AA$1,$E317=AA$1,$F317=AA$1,$G317=AA$1,$H317=AA$1,$I317=AA$1,$J317=AA$1,$K317=AA$1,$L317=AA$1),1,0)</f>
        <v>0</v>
      </c>
      <c r="AB317">
        <f>IF(OR($C317=AB$1,$D317=AB$1,$E317=AB$1,$F317=AB$1,$G317=AB$1,$H317=AB$1,$I317=AB$1,$J317=AB$1,$K317=AB$1,$L317=AB$1),1,0)</f>
        <v>0</v>
      </c>
      <c r="AC317">
        <f>IF(OR($C317=AC$1,$D317=AC$1,$E317=AC$1,$F317=AC$1,$G317=AC$1,$H317=AC$1,$I317=AC$1,$J317=AC$1,$K317=AC$1,$L317=AC$1),1,0)</f>
        <v>0</v>
      </c>
      <c r="AD317">
        <f>IF(OR($C317=AD$1,$D317=AD$1,$E317=AD$1,$F317=AD$1,$G317=AD$1,$H317=AD$1,$I317=AD$1,$J317=AD$1,$K317=AD$1,$L317=AD$1),1,0)</f>
        <v>0</v>
      </c>
      <c r="AE317">
        <f>IF(OR($C317=AE$1,$D317=AE$1,$E317=AE$1,$F317=AE$1,$G317=AE$1,$H317=AE$1,$I317=AE$1,$J317=AE$1,$K317=AE$1,$L317=AE$1),1,0)</f>
        <v>0</v>
      </c>
      <c r="AF317">
        <f>IF(OR($C317=AF$1,$D317=AF$1,$E317=AF$1,$F317=AF$1,$G317=AF$1,$H317=AF$1,$I317=AF$1,$J317=AF$1,$K317=AF$1,$L317=AF$1),1,0)</f>
        <v>0</v>
      </c>
      <c r="AG317">
        <f>IF(OR($C317=AG$1,$D317=AG$1,$E317=AG$1,$F317=AG$1,$G317=AG$1,$H317=AG$1,$I317=AG$1,$J317=AG$1,$K317=AG$1,$L317=AG$1),1,0)</f>
        <v>0</v>
      </c>
      <c r="AH317">
        <f>IF(OR($C317=AH$1,$D317=AH$1,$E317=AH$1,$F317=AH$1,$G317=AH$1,$H317=AH$1,$I317=AH$1,$J317=AH$1,$K317=AH$1,$L317=AH$1),1,0)</f>
        <v>0</v>
      </c>
      <c r="AI317">
        <f>IF(OR($C317=AI$1,$D317=AI$1,$E317=AI$1,$F317=AI$1,$G317=AI$1,$H317=AI$1,$I317=AI$1,$J317=AI$1,$K317=AI$1,$L317=AI$1),1,0)</f>
        <v>0</v>
      </c>
      <c r="AJ317">
        <f>IF(OR($C317=AJ$1,$D317=AJ$1,$E317=AJ$1,$F317=AJ$1,$G317=AJ$1,$H317=AJ$1,$I317=AJ$1,$J317=AJ$1,$K317=AJ$1,$L317=AJ$1),1,0)</f>
        <v>0</v>
      </c>
      <c r="AK317">
        <f>IF(OR($C317=AK$1,$D317=AK$1,$E317=AK$1,$F317=AK$1,$G317=AK$1,$H317=AK$1,$I317=AK$1,$J317=AK$1,$K317=AK$1,$L317=AK$1),1,0)</f>
        <v>0</v>
      </c>
      <c r="AL317">
        <f>IF(OR($C317=AL$1,$D317=AL$1,$E317=AL$1,$F317=AL$1,$G317=AL$1,$H317=AL$1,$I317=AL$1,$J317=AL$1,$K317=AL$1,$L317=AL$1),1,0)</f>
        <v>0</v>
      </c>
      <c r="AM317">
        <f>IF(OR($C317=AM$1,$D317=AM$1,$E317=AM$1,$F317=AM$1,$G317=AM$1,$H317=AM$1,$I317=AM$1,$J317=AM$1,$K317=AM$1,$L317=AM$1),1,0)</f>
        <v>0</v>
      </c>
      <c r="AN317">
        <f>IF(OR($C317=AN$1,$D317=AN$1,$E317=AN$1,$F317=AN$1,$G317=AN$1,$H317=AN$1,$I317=AN$1,$J317=AN$1,$K317=AN$1,$L317=AN$1),1,0)</f>
        <v>0</v>
      </c>
      <c r="AO317">
        <f>IF(OR($C317=AO$1,$D317=AO$1,$E317=AO$1,$F317=AO$1,$G317=AO$1,$H317=AO$1,$I317=AO$1,$J317=AO$1,$K317=AO$1,$L317=AO$1),1,0)</f>
        <v>0</v>
      </c>
      <c r="AP317">
        <f>IF(OR($C317=AP$1,$D317=AP$1,$E317=AP$1,$F317=AP$1,$G317=AP$1,$H317=AP$1,$I317=AP$1,$J317=AP$1,$K317=AP$1,$L317=AP$1),1,0)</f>
        <v>0</v>
      </c>
      <c r="AQ317">
        <f>IF(OR($C317=AQ$1,$D317=AQ$1,$E317=AQ$1,$F317=AQ$1,$G317=AQ$1,$H317=AQ$1,$I317=AQ$1,$J317=AQ$1,$K317=AQ$1,$L317=AQ$1),1,0)</f>
        <v>0</v>
      </c>
      <c r="AR317">
        <f>IF(OR($C317=AR$1,$D317=AR$1,$E317=AR$1,$F317=AR$1,$G317=AR$1,$H317=AR$1,$I317=AR$1,$J317=AR$1,$K317=AR$1,$L317=AR$1),1,0)</f>
        <v>0</v>
      </c>
      <c r="AS317">
        <f>IF(OR($C317=AS$1,$D317=AS$1,$E317=AS$1,$F317=AS$1,$G317=AS$1,$H317=AS$1,$I317=AS$1,$J317=AS$1,$K317=AS$1,$L317=AS$1),1,0)</f>
        <v>0</v>
      </c>
      <c r="AT317">
        <f>IF(OR($C317=AT$1,$D317=AT$1,$E317=AT$1,$F317=AT$1,$G317=AT$1,$H317=AT$1,$I317=AT$1,$J317=AT$1,$K317=AT$1,$L317=AT$1),1,0)</f>
        <v>0</v>
      </c>
      <c r="AU317">
        <f>IF(OR($C317=AU$1,$D317=AU$1,$E317=AU$1,$F317=AU$1,$G317=AU$1,$H317=AU$1,$I317=AU$1,$J317=AU$1,$K317=AU$1,$L317=AU$1),1,0)</f>
        <v>0</v>
      </c>
      <c r="AV317">
        <f>IF(OR($C317=AV$1,$D317=AV$1,$E317=AV$1,$F317=AV$1,$G317=AV$1,$H317=AV$1,$I317=AV$1,$J317=AV$1,$K317=AV$1,$L317=AV$1),1,0)</f>
        <v>0</v>
      </c>
      <c r="AW317">
        <f>IF(OR($C317=AW$1,$D317=AW$1,$E317=AW$1,$F317=AW$1,$G317=AW$1,$H317=AW$1,$I317=AW$1,$J317=AW$1,$K317=AW$1,$L317=AW$1),1,0)</f>
        <v>0</v>
      </c>
      <c r="AX317">
        <f>IF(OR($C317=AX$1,$D317=AX$1,$E317=AX$1,$F317=AX$1,$G317=AX$1,$H317=AX$1,$I317=AX$1,$J317=AX$1,$K317=AX$1,$L317=AX$1),1,0)</f>
        <v>0</v>
      </c>
      <c r="AY317">
        <f>IF(OR($C317=AY$1,$D317=AY$1,$E317=AY$1,$F317=AY$1,$G317=AY$1,$H317=AY$1,$I317=AY$1,$J317=AY$1,$K317=AY$1,$L317=AY$1),1,0)</f>
        <v>0</v>
      </c>
      <c r="AZ317">
        <f>IF(OR($C317=AZ$1,$D317=AZ$1,$E317=AZ$1,$F317=AZ$1,$G317=AZ$1,$H317=AZ$1,$I317=AZ$1,$J317=AZ$1,$K317=AZ$1,$L317=AZ$1),1,0)</f>
        <v>0</v>
      </c>
      <c r="BA317">
        <f>IF(OR($C317=BA$1,$D317=BA$1,$E317=BA$1,$F317=BA$1,$G317=BA$1,$H317=BA$1,$I317=BA$1,$J317=BA$1,$K317=BA$1,$L317=BA$1),1,0)</f>
        <v>0</v>
      </c>
      <c r="BB317">
        <f>IF(OR($C317=BB$1,$D317=BB$1,$E317=BB$1,$F317=BB$1,$G317=BB$1,$H317=BB$1,$I317=BB$1,$J317=BB$1,$K317=BB$1,$L317=BB$1),1,0)</f>
        <v>0</v>
      </c>
      <c r="BC317">
        <f>IF(OR($C317=BC$1,$D317=BC$1,$E317=BC$1,$F317=BC$1,$G317=BC$1,$H317=BC$1,$I317=BC$1,$J317=BC$1,$K317=BC$1,$L317=BC$1),1,0)</f>
        <v>0</v>
      </c>
      <c r="BD317">
        <f>IF(OR($C317=BD$1,$D317=BD$1,$E317=BD$1,$F317=BD$1,$G317=BD$1,$H317=BD$1,$I317=BD$1,$J317=BD$1,$K317=BD$1,$L317=BD$1),1,0)</f>
        <v>0</v>
      </c>
      <c r="BE317">
        <f>IF(OR($C317=BE$1,$D317=BE$1,$E317=BE$1,$F317=BE$1,$G317=BE$1,$H317=BE$1,$I317=BE$1,$J317=BE$1,$K317=BE$1,$L317=BE$1),1,0)</f>
        <v>0</v>
      </c>
      <c r="BF317">
        <f>IF(OR($C317=BF$1,$D317=BF$1,$E317=BF$1,$F317=BF$1,$G317=BF$1,$H317=BF$1,$I317=BF$1,$J317=BF$1,$K317=BF$1,$L317=BF$1),1,0)</f>
        <v>0</v>
      </c>
      <c r="BG317">
        <f>IF(OR($C317=BG$1,$D317=BG$1,$E317=BG$1,$F317=BG$1,$G317=BG$1,$H317=BG$1,$I317=BG$1,$J317=BG$1,$K317=BG$1,$L317=BG$1),1,0)</f>
        <v>0</v>
      </c>
      <c r="BH317">
        <f>IF(OR($C317=BH$1,$D317=BH$1,$E317=BH$1,$F317=BH$1,$G317=BH$1,$H317=BH$1,$I317=BH$1,$J317=BH$1,$K317=BH$1,$L317=BH$1),1,0)</f>
        <v>0</v>
      </c>
      <c r="BI317">
        <f>IF(OR($C317=BI$1,$D317=BI$1,$E317=BI$1,$F317=BI$1,$G317=BI$1,$H317=BI$1,$I317=BI$1,$J317=BI$1,$K317=BI$1,$L317=BI$1),1,0)</f>
        <v>0</v>
      </c>
      <c r="BJ317">
        <f>IF(OR($C317=BJ$1,$D317=BJ$1,$E317=BJ$1,$F317=BJ$1,$G317=BJ$1,$H317=BJ$1,$I317=BJ$1,$J317=BJ$1,$K317=BJ$1,$L317=BJ$1),1,0)</f>
        <v>0</v>
      </c>
      <c r="BK317">
        <f>IF(OR($C317=BK$1,$D317=BK$1,$E317=BK$1,$F317=BK$1,$G317=BK$1,$H317=BK$1,$I317=BK$1,$J317=BK$1,$K317=BK$1,$L317=BK$1),1,0)</f>
        <v>0</v>
      </c>
      <c r="BL317">
        <f>IF(OR($C317=BL$1,$D317=BL$1,$E317=BL$1,$F317=BL$1,$G317=BL$1,$H317=BL$1,$I317=BL$1,$J317=BL$1,$K317=BL$1,$L317=BL$1),1,0)</f>
        <v>0</v>
      </c>
      <c r="BM317">
        <f>IF(OR($C317=BM$1,$D317=BM$1,$E317=BM$1,$F317=BM$1,$G317=BM$1,$H317=BM$1,$I317=BM$1,$J317=BM$1,$K317=BM$1,$L317=BM$1),1,0)</f>
        <v>0</v>
      </c>
      <c r="BN317">
        <f>IF(OR($C317=BN$1,$D317=BN$1,$E317=BN$1,$F317=BN$1,$G317=BN$1,$H317=BN$1,$I317=BN$1,$J317=BN$1,$K317=BN$1,$L317=BN$1),1,0)</f>
        <v>0</v>
      </c>
      <c r="BO317">
        <f>IF(OR($C317=BO$1,$D317=BO$1,$E317=BO$1,$F317=BO$1,$G317=BO$1,$H317=BO$1,$I317=BO$1,$J317=BO$1,$K317=BO$1,$L317=BO$1),1,0)</f>
        <v>0</v>
      </c>
      <c r="BP317">
        <f>IF(OR($C317=BP$1,$D317=BP$1,$E317=BP$1,$F317=BP$1,$G317=BP$1,$H317=BP$1,$I317=BP$1,$J317=BP$1,$K317=BP$1,$L317=BP$1),1,0)</f>
        <v>0</v>
      </c>
      <c r="BQ317">
        <f>IF(OR($C317=BQ$1,$D317=BQ$1,$E317=BQ$1,$F317=BQ$1,$G317=BQ$1,$H317=BQ$1,$I317=BQ$1,$J317=BQ$1,$K317=BQ$1,$L317=BQ$1),1,0)</f>
        <v>0</v>
      </c>
      <c r="BR317">
        <f>IF(OR($C317=BR$1,$D317=BR$1,$E317=BR$1,$F317=BR$1,$G317=BR$1,$H317=BR$1,$I317=BR$1,$J317=BR$1,$K317=BR$1,$L317=BR$1),1,0)</f>
        <v>0</v>
      </c>
      <c r="BS317">
        <f>IF(OR($C317=BS$1,$D317=BS$1,$E317=BS$1,$F317=BS$1,$G317=BS$1,$H317=BS$1,$I317=BS$1,$J317=BS$1,$K317=BS$1,$L317=BS$1),1,0)</f>
        <v>0</v>
      </c>
      <c r="BT317">
        <f>IF(OR($C317=BT$1,$D317=BT$1,$E317=BT$1,$F317=BT$1,$G317=BT$1,$H317=BT$1,$I317=BT$1,$J317=BT$1,$K317=BT$1,$L317=BT$1),1,0)</f>
        <v>0</v>
      </c>
      <c r="BU317">
        <f>IF(OR($C317=BU$1,$D317=BU$1,$E317=BU$1,$F317=BU$1,$G317=BU$1,$H317=BU$1,$I317=BU$1,$J317=BU$1,$K317=BU$1,$L317=BU$1),1,0)</f>
        <v>0</v>
      </c>
      <c r="BV317">
        <f>IF(OR($C317=BV$1,$D317=BV$1,$E317=BV$1,$F317=BV$1,$G317=BV$1,$H317=BV$1,$I317=BV$1,$J317=BV$1,$K317=BV$1,$L317=BV$1),1,0)</f>
        <v>0</v>
      </c>
      <c r="BW317">
        <f>IF(OR($C317=BW$1,$D317=BW$1,$E317=BW$1,$F317=BW$1,$G317=BW$1,$H317=BW$1,$I317=BW$1,$J317=BW$1,$K317=BW$1,$L317=BW$1),1,0)</f>
        <v>0</v>
      </c>
      <c r="BX317">
        <f>IF(OR($C317=BX$1,$D317=BX$1,$E317=BX$1,$F317=BX$1,$G317=BX$1,$H317=BX$1,$I317=BX$1,$J317=BX$1,$K317=BX$1,$L317=BX$1),1,0)</f>
        <v>0</v>
      </c>
      <c r="BY317">
        <f>IF(OR($C317=BY$1,$D317=BY$1,$E317=BY$1,$F317=BY$1,$G317=BY$1,$H317=BY$1,$I317=BY$1,$J317=BY$1,$K317=BY$1,$L317=BY$1),1,0)</f>
        <v>0</v>
      </c>
      <c r="BZ317">
        <f>IF(OR($C317=BZ$1,$D317=BZ$1,$E317=BZ$1,$F317=BZ$1,$G317=BZ$1,$H317=BZ$1,$I317=BZ$1,$J317=BZ$1,$K317=BZ$1,$L317=BZ$1),1,0)</f>
        <v>0</v>
      </c>
      <c r="CA317">
        <f>IF(OR($C317=CA$1,$D317=CA$1,$E317=CA$1,$F317=CA$1,$G317=CA$1,$H317=CA$1,$I317=CA$1,$J317=CA$1,$K317=CA$1,$L317=CA$1),1,0)</f>
        <v>0</v>
      </c>
    </row>
    <row r="318" spans="1:79" x14ac:dyDescent="0.3">
      <c r="A318" s="2" t="s">
        <v>422</v>
      </c>
      <c r="B318" s="2" t="s">
        <v>421</v>
      </c>
      <c r="C318" s="3" t="s">
        <v>14</v>
      </c>
      <c r="D318" s="1"/>
      <c r="E318" s="1"/>
      <c r="F318" s="1"/>
      <c r="G318" s="1"/>
      <c r="H318" s="1"/>
      <c r="I318" s="1"/>
      <c r="J318" s="1"/>
      <c r="K318" s="1"/>
      <c r="L318" s="1"/>
      <c r="M318">
        <f>IF(OR($C318=M$1,$D318=M$1,$E318=M$1,$F318=M$1,$G318=M$1,$H318=M$1,$I318=M$1,$J318=M$1,$K318=M$1,$L318=M$1),1,0)</f>
        <v>0</v>
      </c>
      <c r="N318">
        <f>IF(OR($C318=N$1,$D318=N$1,$E318=N$1,$F318=N$1,$G318=N$1,$H318=N$1,$I318=N$1,$J318=N$1,$K318=N$1,$L318=N$1),1,0)</f>
        <v>0</v>
      </c>
      <c r="O318">
        <f>IF(OR($C318=O$1,$D318=O$1,$E318=O$1,$F318=O$1,$G318=O$1,$H318=O$1,$I318=O$1,$J318=O$1,$K318=O$1,$L318=O$1),1,0)</f>
        <v>0</v>
      </c>
      <c r="P318">
        <f>IF(OR($C318=P$1,$D318=P$1,$E318=P$1,$F318=P$1,$G318=P$1,$H318=P$1,$I318=P$1,$J318=P$1,$K318=P$1,$L318=P$1),1,0)</f>
        <v>0</v>
      </c>
      <c r="Q318">
        <f>IF(OR($C318=Q$1,$D318=Q$1,$E318=Q$1,$F318=Q$1,$G318=Q$1,$H318=Q$1,$I318=Q$1,$J318=Q$1,$K318=Q$1,$L318=Q$1),1,0)</f>
        <v>0</v>
      </c>
      <c r="R318">
        <f>IF(OR($C318=R$1,$D318=R$1,$E318=R$1,$F318=R$1,$G318=R$1,$H318=R$1,$I318=R$1,$J318=R$1,$K318=R$1,$L318=R$1),1,0)</f>
        <v>0</v>
      </c>
      <c r="S318">
        <f>IF(OR($C318=S$1,$D318=S$1,$E318=S$1,$F318=S$1,$G318=S$1,$H318=S$1,$I318=S$1,$J318=S$1,$K318=S$1,$L318=S$1),1,0)</f>
        <v>0</v>
      </c>
      <c r="T318">
        <f>IF(OR($C318=T$1,$D318=T$1,$E318=T$1,$F318=T$1,$G318=T$1,$H318=T$1,$I318=T$1,$J318=T$1,$K318=T$1,$L318=T$1),1,0)</f>
        <v>0</v>
      </c>
      <c r="U318">
        <f>IF(OR($C318=U$1,$D318=U$1,$E318=U$1,$F318=U$1,$G318=U$1,$H318=U$1,$I318=U$1,$J318=U$1,$K318=U$1,$L318=U$1),1,0)</f>
        <v>0</v>
      </c>
      <c r="V318">
        <f>IF(OR($C318=V$1,$D318=V$1,$E318=V$1,$F318=V$1,$G318=V$1,$H318=V$1,$I318=V$1,$J318=V$1,$K318=V$1,$L318=V$1),1,0)</f>
        <v>0</v>
      </c>
      <c r="W318">
        <f>IF(OR($C318=W$1,$D318=W$1,$E318=W$1,$F318=W$1,$G318=W$1,$H318=W$1,$I318=W$1,$J318=W$1,$K318=W$1,$L318=W$1),1,0)</f>
        <v>0</v>
      </c>
      <c r="X318">
        <f>IF(OR($C318=X$1,$D318=X$1,$E318=X$1,$F318=X$1,$G318=X$1,$H318=X$1,$I318=X$1,$J318=X$1,$K318=X$1,$L318=X$1),1,0)</f>
        <v>0</v>
      </c>
      <c r="Y318">
        <f>IF(OR($C318=Y$1,$D318=Y$1,$E318=Y$1,$F318=Y$1,$G318=Y$1,$H318=Y$1,$I318=Y$1,$J318=Y$1,$K318=Y$1,$L318=Y$1),1,0)</f>
        <v>0</v>
      </c>
      <c r="Z318">
        <f>IF(OR($C318=Z$1,$D318=Z$1,$E318=Z$1,$F318=Z$1,$G318=Z$1,$H318=Z$1,$I318=Z$1,$J318=Z$1,$K318=Z$1,$L318=Z$1),1,0)</f>
        <v>0</v>
      </c>
      <c r="AA318">
        <f>IF(OR($C318=AA$1,$D318=AA$1,$E318=AA$1,$F318=AA$1,$G318=AA$1,$H318=AA$1,$I318=AA$1,$J318=AA$1,$K318=AA$1,$L318=AA$1),1,0)</f>
        <v>0</v>
      </c>
      <c r="AB318">
        <f>IF(OR($C318=AB$1,$D318=AB$1,$E318=AB$1,$F318=AB$1,$G318=AB$1,$H318=AB$1,$I318=AB$1,$J318=AB$1,$K318=AB$1,$L318=AB$1),1,0)</f>
        <v>1</v>
      </c>
      <c r="AC318">
        <f>IF(OR($C318=AC$1,$D318=AC$1,$E318=AC$1,$F318=AC$1,$G318=AC$1,$H318=AC$1,$I318=AC$1,$J318=AC$1,$K318=AC$1,$L318=AC$1),1,0)</f>
        <v>0</v>
      </c>
      <c r="AD318">
        <f>IF(OR($C318=AD$1,$D318=AD$1,$E318=AD$1,$F318=AD$1,$G318=AD$1,$H318=AD$1,$I318=AD$1,$J318=AD$1,$K318=AD$1,$L318=AD$1),1,0)</f>
        <v>0</v>
      </c>
      <c r="AE318">
        <f>IF(OR($C318=AE$1,$D318=AE$1,$E318=AE$1,$F318=AE$1,$G318=AE$1,$H318=AE$1,$I318=AE$1,$J318=AE$1,$K318=AE$1,$L318=AE$1),1,0)</f>
        <v>0</v>
      </c>
      <c r="AF318">
        <f>IF(OR($C318=AF$1,$D318=AF$1,$E318=AF$1,$F318=AF$1,$G318=AF$1,$H318=AF$1,$I318=AF$1,$J318=AF$1,$K318=AF$1,$L318=AF$1),1,0)</f>
        <v>0</v>
      </c>
      <c r="AG318">
        <f>IF(OR($C318=AG$1,$D318=AG$1,$E318=AG$1,$F318=AG$1,$G318=AG$1,$H318=AG$1,$I318=AG$1,$J318=AG$1,$K318=AG$1,$L318=AG$1),1,0)</f>
        <v>0</v>
      </c>
      <c r="AH318">
        <f>IF(OR($C318=AH$1,$D318=AH$1,$E318=AH$1,$F318=AH$1,$G318=AH$1,$H318=AH$1,$I318=AH$1,$J318=AH$1,$K318=AH$1,$L318=AH$1),1,0)</f>
        <v>0</v>
      </c>
      <c r="AI318">
        <f>IF(OR($C318=AI$1,$D318=AI$1,$E318=AI$1,$F318=AI$1,$G318=AI$1,$H318=AI$1,$I318=AI$1,$J318=AI$1,$K318=AI$1,$L318=AI$1),1,0)</f>
        <v>0</v>
      </c>
      <c r="AJ318">
        <f>IF(OR($C318=AJ$1,$D318=AJ$1,$E318=AJ$1,$F318=AJ$1,$G318=AJ$1,$H318=AJ$1,$I318=AJ$1,$J318=AJ$1,$K318=AJ$1,$L318=AJ$1),1,0)</f>
        <v>0</v>
      </c>
      <c r="AK318">
        <f>IF(OR($C318=AK$1,$D318=AK$1,$E318=AK$1,$F318=AK$1,$G318=AK$1,$H318=AK$1,$I318=AK$1,$J318=AK$1,$K318=AK$1,$L318=AK$1),1,0)</f>
        <v>0</v>
      </c>
      <c r="AL318">
        <f>IF(OR($C318=AL$1,$D318=AL$1,$E318=AL$1,$F318=AL$1,$G318=AL$1,$H318=AL$1,$I318=AL$1,$J318=AL$1,$K318=AL$1,$L318=AL$1),1,0)</f>
        <v>0</v>
      </c>
      <c r="AM318">
        <f>IF(OR($C318=AM$1,$D318=AM$1,$E318=AM$1,$F318=AM$1,$G318=AM$1,$H318=AM$1,$I318=AM$1,$J318=AM$1,$K318=AM$1,$L318=AM$1),1,0)</f>
        <v>0</v>
      </c>
      <c r="AN318">
        <f>IF(OR($C318=AN$1,$D318=AN$1,$E318=AN$1,$F318=AN$1,$G318=AN$1,$H318=AN$1,$I318=AN$1,$J318=AN$1,$K318=AN$1,$L318=AN$1),1,0)</f>
        <v>0</v>
      </c>
      <c r="AO318">
        <f>IF(OR($C318=AO$1,$D318=AO$1,$E318=AO$1,$F318=AO$1,$G318=AO$1,$H318=AO$1,$I318=AO$1,$J318=AO$1,$K318=AO$1,$L318=AO$1),1,0)</f>
        <v>0</v>
      </c>
      <c r="AP318">
        <f>IF(OR($C318=AP$1,$D318=AP$1,$E318=AP$1,$F318=AP$1,$G318=AP$1,$H318=AP$1,$I318=AP$1,$J318=AP$1,$K318=AP$1,$L318=AP$1),1,0)</f>
        <v>0</v>
      </c>
      <c r="AQ318">
        <f>IF(OR($C318=AQ$1,$D318=AQ$1,$E318=AQ$1,$F318=AQ$1,$G318=AQ$1,$H318=AQ$1,$I318=AQ$1,$J318=AQ$1,$K318=AQ$1,$L318=AQ$1),1,0)</f>
        <v>0</v>
      </c>
      <c r="AR318">
        <f>IF(OR($C318=AR$1,$D318=AR$1,$E318=AR$1,$F318=AR$1,$G318=AR$1,$H318=AR$1,$I318=AR$1,$J318=AR$1,$K318=AR$1,$L318=AR$1),1,0)</f>
        <v>0</v>
      </c>
      <c r="AS318">
        <f>IF(OR($C318=AS$1,$D318=AS$1,$E318=AS$1,$F318=AS$1,$G318=AS$1,$H318=AS$1,$I318=AS$1,$J318=AS$1,$K318=AS$1,$L318=AS$1),1,0)</f>
        <v>0</v>
      </c>
      <c r="AT318">
        <f>IF(OR($C318=AT$1,$D318=AT$1,$E318=AT$1,$F318=AT$1,$G318=AT$1,$H318=AT$1,$I318=AT$1,$J318=AT$1,$K318=AT$1,$L318=AT$1),1,0)</f>
        <v>0</v>
      </c>
      <c r="AU318">
        <f>IF(OR($C318=AU$1,$D318=AU$1,$E318=AU$1,$F318=AU$1,$G318=AU$1,$H318=AU$1,$I318=AU$1,$J318=AU$1,$K318=AU$1,$L318=AU$1),1,0)</f>
        <v>0</v>
      </c>
      <c r="AV318">
        <f>IF(OR($C318=AV$1,$D318=AV$1,$E318=AV$1,$F318=AV$1,$G318=AV$1,$H318=AV$1,$I318=AV$1,$J318=AV$1,$K318=AV$1,$L318=AV$1),1,0)</f>
        <v>0</v>
      </c>
      <c r="AW318">
        <f>IF(OR($C318=AW$1,$D318=AW$1,$E318=AW$1,$F318=AW$1,$G318=AW$1,$H318=AW$1,$I318=AW$1,$J318=AW$1,$K318=AW$1,$L318=AW$1),1,0)</f>
        <v>0</v>
      </c>
      <c r="AX318">
        <f>IF(OR($C318=AX$1,$D318=AX$1,$E318=AX$1,$F318=AX$1,$G318=AX$1,$H318=AX$1,$I318=AX$1,$J318=AX$1,$K318=AX$1,$L318=AX$1),1,0)</f>
        <v>0</v>
      </c>
      <c r="AY318">
        <f>IF(OR($C318=AY$1,$D318=AY$1,$E318=AY$1,$F318=AY$1,$G318=AY$1,$H318=AY$1,$I318=AY$1,$J318=AY$1,$K318=AY$1,$L318=AY$1),1,0)</f>
        <v>0</v>
      </c>
      <c r="AZ318">
        <f>IF(OR($C318=AZ$1,$D318=AZ$1,$E318=AZ$1,$F318=AZ$1,$G318=AZ$1,$H318=AZ$1,$I318=AZ$1,$J318=AZ$1,$K318=AZ$1,$L318=AZ$1),1,0)</f>
        <v>0</v>
      </c>
      <c r="BA318">
        <f>IF(OR($C318=BA$1,$D318=BA$1,$E318=BA$1,$F318=BA$1,$G318=BA$1,$H318=BA$1,$I318=BA$1,$J318=BA$1,$K318=BA$1,$L318=BA$1),1,0)</f>
        <v>0</v>
      </c>
      <c r="BB318">
        <f>IF(OR($C318=BB$1,$D318=BB$1,$E318=BB$1,$F318=BB$1,$G318=BB$1,$H318=BB$1,$I318=BB$1,$J318=BB$1,$K318=BB$1,$L318=BB$1),1,0)</f>
        <v>0</v>
      </c>
      <c r="BC318">
        <f>IF(OR($C318=BC$1,$D318=BC$1,$E318=BC$1,$F318=BC$1,$G318=BC$1,$H318=BC$1,$I318=BC$1,$J318=BC$1,$K318=BC$1,$L318=BC$1),1,0)</f>
        <v>0</v>
      </c>
      <c r="BD318">
        <f>IF(OR($C318=BD$1,$D318=BD$1,$E318=BD$1,$F318=BD$1,$G318=BD$1,$H318=BD$1,$I318=BD$1,$J318=BD$1,$K318=BD$1,$L318=BD$1),1,0)</f>
        <v>0</v>
      </c>
      <c r="BE318">
        <f>IF(OR($C318=BE$1,$D318=BE$1,$E318=BE$1,$F318=BE$1,$G318=BE$1,$H318=BE$1,$I318=BE$1,$J318=BE$1,$K318=BE$1,$L318=BE$1),1,0)</f>
        <v>0</v>
      </c>
      <c r="BF318">
        <f>IF(OR($C318=BF$1,$D318=BF$1,$E318=BF$1,$F318=BF$1,$G318=BF$1,$H318=BF$1,$I318=BF$1,$J318=BF$1,$K318=BF$1,$L318=BF$1),1,0)</f>
        <v>0</v>
      </c>
      <c r="BG318">
        <f>IF(OR($C318=BG$1,$D318=BG$1,$E318=BG$1,$F318=BG$1,$G318=BG$1,$H318=BG$1,$I318=BG$1,$J318=BG$1,$K318=BG$1,$L318=BG$1),1,0)</f>
        <v>0</v>
      </c>
      <c r="BH318">
        <f>IF(OR($C318=BH$1,$D318=BH$1,$E318=BH$1,$F318=BH$1,$G318=BH$1,$H318=BH$1,$I318=BH$1,$J318=BH$1,$K318=BH$1,$L318=BH$1),1,0)</f>
        <v>0</v>
      </c>
      <c r="BI318">
        <f>IF(OR($C318=BI$1,$D318=BI$1,$E318=BI$1,$F318=BI$1,$G318=BI$1,$H318=BI$1,$I318=BI$1,$J318=BI$1,$K318=BI$1,$L318=BI$1),1,0)</f>
        <v>0</v>
      </c>
      <c r="BJ318">
        <f>IF(OR($C318=BJ$1,$D318=BJ$1,$E318=BJ$1,$F318=BJ$1,$G318=BJ$1,$H318=BJ$1,$I318=BJ$1,$J318=BJ$1,$K318=BJ$1,$L318=BJ$1),1,0)</f>
        <v>0</v>
      </c>
      <c r="BK318">
        <f>IF(OR($C318=BK$1,$D318=BK$1,$E318=BK$1,$F318=BK$1,$G318=BK$1,$H318=BK$1,$I318=BK$1,$J318=BK$1,$K318=BK$1,$L318=BK$1),1,0)</f>
        <v>0</v>
      </c>
      <c r="BL318">
        <f>IF(OR($C318=BL$1,$D318=BL$1,$E318=BL$1,$F318=BL$1,$G318=BL$1,$H318=BL$1,$I318=BL$1,$J318=BL$1,$K318=BL$1,$L318=BL$1),1,0)</f>
        <v>0</v>
      </c>
      <c r="BM318">
        <f>IF(OR($C318=BM$1,$D318=BM$1,$E318=BM$1,$F318=BM$1,$G318=BM$1,$H318=BM$1,$I318=BM$1,$J318=BM$1,$K318=BM$1,$L318=BM$1),1,0)</f>
        <v>0</v>
      </c>
      <c r="BN318">
        <f>IF(OR($C318=BN$1,$D318=BN$1,$E318=BN$1,$F318=BN$1,$G318=BN$1,$H318=BN$1,$I318=BN$1,$J318=BN$1,$K318=BN$1,$L318=BN$1),1,0)</f>
        <v>0</v>
      </c>
      <c r="BO318">
        <f>IF(OR($C318=BO$1,$D318=BO$1,$E318=BO$1,$F318=BO$1,$G318=BO$1,$H318=BO$1,$I318=BO$1,$J318=BO$1,$K318=BO$1,$L318=BO$1),1,0)</f>
        <v>0</v>
      </c>
      <c r="BP318">
        <f>IF(OR($C318=BP$1,$D318=BP$1,$E318=BP$1,$F318=BP$1,$G318=BP$1,$H318=BP$1,$I318=BP$1,$J318=BP$1,$K318=BP$1,$L318=BP$1),1,0)</f>
        <v>0</v>
      </c>
      <c r="BQ318">
        <f>IF(OR($C318=BQ$1,$D318=BQ$1,$E318=BQ$1,$F318=BQ$1,$G318=BQ$1,$H318=BQ$1,$I318=BQ$1,$J318=BQ$1,$K318=BQ$1,$L318=BQ$1),1,0)</f>
        <v>0</v>
      </c>
      <c r="BR318">
        <f>IF(OR($C318=BR$1,$D318=BR$1,$E318=BR$1,$F318=BR$1,$G318=BR$1,$H318=BR$1,$I318=BR$1,$J318=BR$1,$K318=BR$1,$L318=BR$1),1,0)</f>
        <v>0</v>
      </c>
      <c r="BS318">
        <f>IF(OR($C318=BS$1,$D318=BS$1,$E318=BS$1,$F318=BS$1,$G318=BS$1,$H318=BS$1,$I318=BS$1,$J318=BS$1,$K318=BS$1,$L318=BS$1),1,0)</f>
        <v>0</v>
      </c>
      <c r="BT318">
        <f>IF(OR($C318=BT$1,$D318=BT$1,$E318=BT$1,$F318=BT$1,$G318=BT$1,$H318=BT$1,$I318=BT$1,$J318=BT$1,$K318=BT$1,$L318=BT$1),1,0)</f>
        <v>0</v>
      </c>
      <c r="BU318">
        <f>IF(OR($C318=BU$1,$D318=BU$1,$E318=BU$1,$F318=BU$1,$G318=BU$1,$H318=BU$1,$I318=BU$1,$J318=BU$1,$K318=BU$1,$L318=BU$1),1,0)</f>
        <v>0</v>
      </c>
      <c r="BV318">
        <f>IF(OR($C318=BV$1,$D318=BV$1,$E318=BV$1,$F318=BV$1,$G318=BV$1,$H318=BV$1,$I318=BV$1,$J318=BV$1,$K318=BV$1,$L318=BV$1),1,0)</f>
        <v>0</v>
      </c>
      <c r="BW318">
        <f>IF(OR($C318=BW$1,$D318=BW$1,$E318=BW$1,$F318=BW$1,$G318=BW$1,$H318=BW$1,$I318=BW$1,$J318=BW$1,$K318=BW$1,$L318=BW$1),1,0)</f>
        <v>0</v>
      </c>
      <c r="BX318">
        <f>IF(OR($C318=BX$1,$D318=BX$1,$E318=BX$1,$F318=BX$1,$G318=BX$1,$H318=BX$1,$I318=BX$1,$J318=BX$1,$K318=BX$1,$L318=BX$1),1,0)</f>
        <v>0</v>
      </c>
      <c r="BY318">
        <f>IF(OR($C318=BY$1,$D318=BY$1,$E318=BY$1,$F318=BY$1,$G318=BY$1,$H318=BY$1,$I318=BY$1,$J318=BY$1,$K318=BY$1,$L318=BY$1),1,0)</f>
        <v>0</v>
      </c>
      <c r="BZ318">
        <f>IF(OR($C318=BZ$1,$D318=BZ$1,$E318=BZ$1,$F318=BZ$1,$G318=BZ$1,$H318=BZ$1,$I318=BZ$1,$J318=BZ$1,$K318=BZ$1,$L318=BZ$1),1,0)</f>
        <v>0</v>
      </c>
      <c r="CA318">
        <f>IF(OR($C318=CA$1,$D318=CA$1,$E318=CA$1,$F318=CA$1,$G318=CA$1,$H318=CA$1,$I318=CA$1,$J318=CA$1,$K318=CA$1,$L318=CA$1),1,0)</f>
        <v>0</v>
      </c>
    </row>
    <row r="319" spans="1:79" ht="28.8" x14ac:dyDescent="0.3">
      <c r="A319" s="2" t="s">
        <v>420</v>
      </c>
      <c r="B319" s="2" t="s">
        <v>419</v>
      </c>
      <c r="C319" s="3" t="s">
        <v>10</v>
      </c>
      <c r="D319" s="3" t="s">
        <v>75</v>
      </c>
      <c r="E319" s="1"/>
      <c r="F319" s="1"/>
      <c r="G319" s="1"/>
      <c r="H319" s="1"/>
      <c r="I319" s="1"/>
      <c r="J319" s="1"/>
      <c r="K319" s="1"/>
      <c r="L319" s="1"/>
      <c r="M319">
        <f>IF(OR($C319=M$1,$D319=M$1,$E319=M$1,$F319=M$1,$G319=M$1,$H319=M$1,$I319=M$1,$J319=M$1,$K319=M$1,$L319=M$1),1,0)</f>
        <v>0</v>
      </c>
      <c r="N319">
        <f>IF(OR($C319=N$1,$D319=N$1,$E319=N$1,$F319=N$1,$G319=N$1,$H319=N$1,$I319=N$1,$J319=N$1,$K319=N$1,$L319=N$1),1,0)</f>
        <v>0</v>
      </c>
      <c r="O319">
        <f>IF(OR($C319=O$1,$D319=O$1,$E319=O$1,$F319=O$1,$G319=O$1,$H319=O$1,$I319=O$1,$J319=O$1,$K319=O$1,$L319=O$1),1,0)</f>
        <v>0</v>
      </c>
      <c r="P319">
        <f>IF(OR($C319=P$1,$D319=P$1,$E319=P$1,$F319=P$1,$G319=P$1,$H319=P$1,$I319=P$1,$J319=P$1,$K319=P$1,$L319=P$1),1,0)</f>
        <v>0</v>
      </c>
      <c r="Q319">
        <f>IF(OR($C319=Q$1,$D319=Q$1,$E319=Q$1,$F319=Q$1,$G319=Q$1,$H319=Q$1,$I319=Q$1,$J319=Q$1,$K319=Q$1,$L319=Q$1),1,0)</f>
        <v>0</v>
      </c>
      <c r="R319">
        <f>IF(OR($C319=R$1,$D319=R$1,$E319=R$1,$F319=R$1,$G319=R$1,$H319=R$1,$I319=R$1,$J319=R$1,$K319=R$1,$L319=R$1),1,0)</f>
        <v>0</v>
      </c>
      <c r="S319">
        <f>IF(OR($C319=S$1,$D319=S$1,$E319=S$1,$F319=S$1,$G319=S$1,$H319=S$1,$I319=S$1,$J319=S$1,$K319=S$1,$L319=S$1),1,0)</f>
        <v>0</v>
      </c>
      <c r="T319">
        <f>IF(OR($C319=T$1,$D319=T$1,$E319=T$1,$F319=T$1,$G319=T$1,$H319=T$1,$I319=T$1,$J319=T$1,$K319=T$1,$L319=T$1),1,0)</f>
        <v>0</v>
      </c>
      <c r="U319">
        <f>IF(OR($C319=U$1,$D319=U$1,$E319=U$1,$F319=U$1,$G319=U$1,$H319=U$1,$I319=U$1,$J319=U$1,$K319=U$1,$L319=U$1),1,0)</f>
        <v>0</v>
      </c>
      <c r="V319">
        <f>IF(OR($C319=V$1,$D319=V$1,$E319=V$1,$F319=V$1,$G319=V$1,$H319=V$1,$I319=V$1,$J319=V$1,$K319=V$1,$L319=V$1),1,0)</f>
        <v>0</v>
      </c>
      <c r="W319">
        <f>IF(OR($C319=W$1,$D319=W$1,$E319=W$1,$F319=W$1,$G319=W$1,$H319=W$1,$I319=W$1,$J319=W$1,$K319=W$1,$L319=W$1),1,0)</f>
        <v>0</v>
      </c>
      <c r="X319">
        <f>IF(OR($C319=X$1,$D319=X$1,$E319=X$1,$F319=X$1,$G319=X$1,$H319=X$1,$I319=X$1,$J319=X$1,$K319=X$1,$L319=X$1),1,0)</f>
        <v>0</v>
      </c>
      <c r="Y319">
        <f>IF(OR($C319=Y$1,$D319=Y$1,$E319=Y$1,$F319=Y$1,$G319=Y$1,$H319=Y$1,$I319=Y$1,$J319=Y$1,$K319=Y$1,$L319=Y$1),1,0)</f>
        <v>0</v>
      </c>
      <c r="Z319">
        <f>IF(OR($C319=Z$1,$D319=Z$1,$E319=Z$1,$F319=Z$1,$G319=Z$1,$H319=Z$1,$I319=Z$1,$J319=Z$1,$K319=Z$1,$L319=Z$1),1,0)</f>
        <v>1</v>
      </c>
      <c r="AA319">
        <f>IF(OR($C319=AA$1,$D319=AA$1,$E319=AA$1,$F319=AA$1,$G319=AA$1,$H319=AA$1,$I319=AA$1,$J319=AA$1,$K319=AA$1,$L319=AA$1),1,0)</f>
        <v>0</v>
      </c>
      <c r="AB319">
        <f>IF(OR($C319=AB$1,$D319=AB$1,$E319=AB$1,$F319=AB$1,$G319=AB$1,$H319=AB$1,$I319=AB$1,$J319=AB$1,$K319=AB$1,$L319=AB$1),1,0)</f>
        <v>0</v>
      </c>
      <c r="AC319">
        <f>IF(OR($C319=AC$1,$D319=AC$1,$E319=AC$1,$F319=AC$1,$G319=AC$1,$H319=AC$1,$I319=AC$1,$J319=AC$1,$K319=AC$1,$L319=AC$1),1,0)</f>
        <v>0</v>
      </c>
      <c r="AD319">
        <f>IF(OR($C319=AD$1,$D319=AD$1,$E319=AD$1,$F319=AD$1,$G319=AD$1,$H319=AD$1,$I319=AD$1,$J319=AD$1,$K319=AD$1,$L319=AD$1),1,0)</f>
        <v>0</v>
      </c>
      <c r="AE319">
        <f>IF(OR($C319=AE$1,$D319=AE$1,$E319=AE$1,$F319=AE$1,$G319=AE$1,$H319=AE$1,$I319=AE$1,$J319=AE$1,$K319=AE$1,$L319=AE$1),1,0)</f>
        <v>0</v>
      </c>
      <c r="AF319">
        <f>IF(OR($C319=AF$1,$D319=AF$1,$E319=AF$1,$F319=AF$1,$G319=AF$1,$H319=AF$1,$I319=AF$1,$J319=AF$1,$K319=AF$1,$L319=AF$1),1,0)</f>
        <v>0</v>
      </c>
      <c r="AG319">
        <f>IF(OR($C319=AG$1,$D319=AG$1,$E319=AG$1,$F319=AG$1,$G319=AG$1,$H319=AG$1,$I319=AG$1,$J319=AG$1,$K319=AG$1,$L319=AG$1),1,0)</f>
        <v>0</v>
      </c>
      <c r="AH319">
        <f>IF(OR($C319=AH$1,$D319=AH$1,$E319=AH$1,$F319=AH$1,$G319=AH$1,$H319=AH$1,$I319=AH$1,$J319=AH$1,$K319=AH$1,$L319=AH$1),1,0)</f>
        <v>0</v>
      </c>
      <c r="AI319">
        <f>IF(OR($C319=AI$1,$D319=AI$1,$E319=AI$1,$F319=AI$1,$G319=AI$1,$H319=AI$1,$I319=AI$1,$J319=AI$1,$K319=AI$1,$L319=AI$1),1,0)</f>
        <v>0</v>
      </c>
      <c r="AJ319">
        <f>IF(OR($C319=AJ$1,$D319=AJ$1,$E319=AJ$1,$F319=AJ$1,$G319=AJ$1,$H319=AJ$1,$I319=AJ$1,$J319=AJ$1,$K319=AJ$1,$L319=AJ$1),1,0)</f>
        <v>0</v>
      </c>
      <c r="AK319">
        <f>IF(OR($C319=AK$1,$D319=AK$1,$E319=AK$1,$F319=AK$1,$G319=AK$1,$H319=AK$1,$I319=AK$1,$J319=AK$1,$K319=AK$1,$L319=AK$1),1,0)</f>
        <v>0</v>
      </c>
      <c r="AL319">
        <f>IF(OR($C319=AL$1,$D319=AL$1,$E319=AL$1,$F319=AL$1,$G319=AL$1,$H319=AL$1,$I319=AL$1,$J319=AL$1,$K319=AL$1,$L319=AL$1),1,0)</f>
        <v>0</v>
      </c>
      <c r="AM319">
        <f>IF(OR($C319=AM$1,$D319=AM$1,$E319=AM$1,$F319=AM$1,$G319=AM$1,$H319=AM$1,$I319=AM$1,$J319=AM$1,$K319=AM$1,$L319=AM$1),1,0)</f>
        <v>0</v>
      </c>
      <c r="AN319">
        <f>IF(OR($C319=AN$1,$D319=AN$1,$E319=AN$1,$F319=AN$1,$G319=AN$1,$H319=AN$1,$I319=AN$1,$J319=AN$1,$K319=AN$1,$L319=AN$1),1,0)</f>
        <v>0</v>
      </c>
      <c r="AO319">
        <f>IF(OR($C319=AO$1,$D319=AO$1,$E319=AO$1,$F319=AO$1,$G319=AO$1,$H319=AO$1,$I319=AO$1,$J319=AO$1,$K319=AO$1,$L319=AO$1),1,0)</f>
        <v>0</v>
      </c>
      <c r="AP319">
        <f>IF(OR($C319=AP$1,$D319=AP$1,$E319=AP$1,$F319=AP$1,$G319=AP$1,$H319=AP$1,$I319=AP$1,$J319=AP$1,$K319=AP$1,$L319=AP$1),1,0)</f>
        <v>0</v>
      </c>
      <c r="AQ319">
        <f>IF(OR($C319=AQ$1,$D319=AQ$1,$E319=AQ$1,$F319=AQ$1,$G319=AQ$1,$H319=AQ$1,$I319=AQ$1,$J319=AQ$1,$K319=AQ$1,$L319=AQ$1),1,0)</f>
        <v>0</v>
      </c>
      <c r="AR319">
        <f>IF(OR($C319=AR$1,$D319=AR$1,$E319=AR$1,$F319=AR$1,$G319=AR$1,$H319=AR$1,$I319=AR$1,$J319=AR$1,$K319=AR$1,$L319=AR$1),1,0)</f>
        <v>0</v>
      </c>
      <c r="AS319">
        <f>IF(OR($C319=AS$1,$D319=AS$1,$E319=AS$1,$F319=AS$1,$G319=AS$1,$H319=AS$1,$I319=AS$1,$J319=AS$1,$K319=AS$1,$L319=AS$1),1,0)</f>
        <v>0</v>
      </c>
      <c r="AT319">
        <f>IF(OR($C319=AT$1,$D319=AT$1,$E319=AT$1,$F319=AT$1,$G319=AT$1,$H319=AT$1,$I319=AT$1,$J319=AT$1,$K319=AT$1,$L319=AT$1),1,0)</f>
        <v>0</v>
      </c>
      <c r="AU319">
        <f>IF(OR($C319=AU$1,$D319=AU$1,$E319=AU$1,$F319=AU$1,$G319=AU$1,$H319=AU$1,$I319=AU$1,$J319=AU$1,$K319=AU$1,$L319=AU$1),1,0)</f>
        <v>0</v>
      </c>
      <c r="AV319">
        <f>IF(OR($C319=AV$1,$D319=AV$1,$E319=AV$1,$F319=AV$1,$G319=AV$1,$H319=AV$1,$I319=AV$1,$J319=AV$1,$K319=AV$1,$L319=AV$1),1,0)</f>
        <v>0</v>
      </c>
      <c r="AW319">
        <f>IF(OR($C319=AW$1,$D319=AW$1,$E319=AW$1,$F319=AW$1,$G319=AW$1,$H319=AW$1,$I319=AW$1,$J319=AW$1,$K319=AW$1,$L319=AW$1),1,0)</f>
        <v>0</v>
      </c>
      <c r="AX319">
        <f>IF(OR($C319=AX$1,$D319=AX$1,$E319=AX$1,$F319=AX$1,$G319=AX$1,$H319=AX$1,$I319=AX$1,$J319=AX$1,$K319=AX$1,$L319=AX$1),1,0)</f>
        <v>0</v>
      </c>
      <c r="AY319">
        <f>IF(OR($C319=AY$1,$D319=AY$1,$E319=AY$1,$F319=AY$1,$G319=AY$1,$H319=AY$1,$I319=AY$1,$J319=AY$1,$K319=AY$1,$L319=AY$1),1,0)</f>
        <v>0</v>
      </c>
      <c r="AZ319">
        <f>IF(OR($C319=AZ$1,$D319=AZ$1,$E319=AZ$1,$F319=AZ$1,$G319=AZ$1,$H319=AZ$1,$I319=AZ$1,$J319=AZ$1,$K319=AZ$1,$L319=AZ$1),1,0)</f>
        <v>0</v>
      </c>
      <c r="BA319">
        <f>IF(OR($C319=BA$1,$D319=BA$1,$E319=BA$1,$F319=BA$1,$G319=BA$1,$H319=BA$1,$I319=BA$1,$J319=BA$1,$K319=BA$1,$L319=BA$1),1,0)</f>
        <v>0</v>
      </c>
      <c r="BB319">
        <f>IF(OR($C319=BB$1,$D319=BB$1,$E319=BB$1,$F319=BB$1,$G319=BB$1,$H319=BB$1,$I319=BB$1,$J319=BB$1,$K319=BB$1,$L319=BB$1),1,0)</f>
        <v>0</v>
      </c>
      <c r="BC319">
        <f>IF(OR($C319=BC$1,$D319=BC$1,$E319=BC$1,$F319=BC$1,$G319=BC$1,$H319=BC$1,$I319=BC$1,$J319=BC$1,$K319=BC$1,$L319=BC$1),1,0)</f>
        <v>0</v>
      </c>
      <c r="BD319">
        <f>IF(OR($C319=BD$1,$D319=BD$1,$E319=BD$1,$F319=BD$1,$G319=BD$1,$H319=BD$1,$I319=BD$1,$J319=BD$1,$K319=BD$1,$L319=BD$1),1,0)</f>
        <v>0</v>
      </c>
      <c r="BE319">
        <f>IF(OR($C319=BE$1,$D319=BE$1,$E319=BE$1,$F319=BE$1,$G319=BE$1,$H319=BE$1,$I319=BE$1,$J319=BE$1,$K319=BE$1,$L319=BE$1),1,0)</f>
        <v>0</v>
      </c>
      <c r="BF319">
        <f>IF(OR($C319=BF$1,$D319=BF$1,$E319=BF$1,$F319=BF$1,$G319=BF$1,$H319=BF$1,$I319=BF$1,$J319=BF$1,$K319=BF$1,$L319=BF$1),1,0)</f>
        <v>0</v>
      </c>
      <c r="BG319">
        <f>IF(OR($C319=BG$1,$D319=BG$1,$E319=BG$1,$F319=BG$1,$G319=BG$1,$H319=BG$1,$I319=BG$1,$J319=BG$1,$K319=BG$1,$L319=BG$1),1,0)</f>
        <v>1</v>
      </c>
      <c r="BH319">
        <f>IF(OR($C319=BH$1,$D319=BH$1,$E319=BH$1,$F319=BH$1,$G319=BH$1,$H319=BH$1,$I319=BH$1,$J319=BH$1,$K319=BH$1,$L319=BH$1),1,0)</f>
        <v>0</v>
      </c>
      <c r="BI319">
        <f>IF(OR($C319=BI$1,$D319=BI$1,$E319=BI$1,$F319=BI$1,$G319=BI$1,$H319=BI$1,$I319=BI$1,$J319=BI$1,$K319=BI$1,$L319=BI$1),1,0)</f>
        <v>0</v>
      </c>
      <c r="BJ319">
        <f>IF(OR($C319=BJ$1,$D319=BJ$1,$E319=BJ$1,$F319=BJ$1,$G319=BJ$1,$H319=BJ$1,$I319=BJ$1,$J319=BJ$1,$K319=BJ$1,$L319=BJ$1),1,0)</f>
        <v>0</v>
      </c>
      <c r="BK319">
        <f>IF(OR($C319=BK$1,$D319=BK$1,$E319=BK$1,$F319=BK$1,$G319=BK$1,$H319=BK$1,$I319=BK$1,$J319=BK$1,$K319=BK$1,$L319=BK$1),1,0)</f>
        <v>0</v>
      </c>
      <c r="BL319">
        <f>IF(OR($C319=BL$1,$D319=BL$1,$E319=BL$1,$F319=BL$1,$G319=BL$1,$H319=BL$1,$I319=BL$1,$J319=BL$1,$K319=BL$1,$L319=BL$1),1,0)</f>
        <v>0</v>
      </c>
      <c r="BM319">
        <f>IF(OR($C319=BM$1,$D319=BM$1,$E319=BM$1,$F319=BM$1,$G319=BM$1,$H319=BM$1,$I319=BM$1,$J319=BM$1,$K319=BM$1,$L319=BM$1),1,0)</f>
        <v>0</v>
      </c>
      <c r="BN319">
        <f>IF(OR($C319=BN$1,$D319=BN$1,$E319=BN$1,$F319=BN$1,$G319=BN$1,$H319=BN$1,$I319=BN$1,$J319=BN$1,$K319=BN$1,$L319=BN$1),1,0)</f>
        <v>0</v>
      </c>
      <c r="BO319">
        <f>IF(OR($C319=BO$1,$D319=BO$1,$E319=BO$1,$F319=BO$1,$G319=BO$1,$H319=BO$1,$I319=BO$1,$J319=BO$1,$K319=BO$1,$L319=BO$1),1,0)</f>
        <v>0</v>
      </c>
      <c r="BP319">
        <f>IF(OR($C319=BP$1,$D319=BP$1,$E319=BP$1,$F319=BP$1,$G319=BP$1,$H319=BP$1,$I319=BP$1,$J319=BP$1,$K319=BP$1,$L319=BP$1),1,0)</f>
        <v>0</v>
      </c>
      <c r="BQ319">
        <f>IF(OR($C319=BQ$1,$D319=BQ$1,$E319=BQ$1,$F319=BQ$1,$G319=BQ$1,$H319=BQ$1,$I319=BQ$1,$J319=BQ$1,$K319=BQ$1,$L319=BQ$1),1,0)</f>
        <v>0</v>
      </c>
      <c r="BR319">
        <f>IF(OR($C319=BR$1,$D319=BR$1,$E319=BR$1,$F319=BR$1,$G319=BR$1,$H319=BR$1,$I319=BR$1,$J319=BR$1,$K319=BR$1,$L319=BR$1),1,0)</f>
        <v>0</v>
      </c>
      <c r="BS319">
        <f>IF(OR($C319=BS$1,$D319=BS$1,$E319=BS$1,$F319=BS$1,$G319=BS$1,$H319=BS$1,$I319=BS$1,$J319=BS$1,$K319=BS$1,$L319=BS$1),1,0)</f>
        <v>0</v>
      </c>
      <c r="BT319">
        <f>IF(OR($C319=BT$1,$D319=BT$1,$E319=BT$1,$F319=BT$1,$G319=BT$1,$H319=BT$1,$I319=BT$1,$J319=BT$1,$K319=BT$1,$L319=BT$1),1,0)</f>
        <v>0</v>
      </c>
      <c r="BU319">
        <f>IF(OR($C319=BU$1,$D319=BU$1,$E319=BU$1,$F319=BU$1,$G319=BU$1,$H319=BU$1,$I319=BU$1,$J319=BU$1,$K319=BU$1,$L319=BU$1),1,0)</f>
        <v>0</v>
      </c>
      <c r="BV319">
        <f>IF(OR($C319=BV$1,$D319=BV$1,$E319=BV$1,$F319=BV$1,$G319=BV$1,$H319=BV$1,$I319=BV$1,$J319=BV$1,$K319=BV$1,$L319=BV$1),1,0)</f>
        <v>0</v>
      </c>
      <c r="BW319">
        <f>IF(OR($C319=BW$1,$D319=BW$1,$E319=BW$1,$F319=BW$1,$G319=BW$1,$H319=BW$1,$I319=BW$1,$J319=BW$1,$K319=BW$1,$L319=BW$1),1,0)</f>
        <v>0</v>
      </c>
      <c r="BX319">
        <f>IF(OR($C319=BX$1,$D319=BX$1,$E319=BX$1,$F319=BX$1,$G319=BX$1,$H319=BX$1,$I319=BX$1,$J319=BX$1,$K319=BX$1,$L319=BX$1),1,0)</f>
        <v>0</v>
      </c>
      <c r="BY319">
        <f>IF(OR($C319=BY$1,$D319=BY$1,$E319=BY$1,$F319=BY$1,$G319=BY$1,$H319=BY$1,$I319=BY$1,$J319=BY$1,$K319=BY$1,$L319=BY$1),1,0)</f>
        <v>0</v>
      </c>
      <c r="BZ319">
        <f>IF(OR($C319=BZ$1,$D319=BZ$1,$E319=BZ$1,$F319=BZ$1,$G319=BZ$1,$H319=BZ$1,$I319=BZ$1,$J319=BZ$1,$K319=BZ$1,$L319=BZ$1),1,0)</f>
        <v>0</v>
      </c>
      <c r="CA319">
        <f>IF(OR($C319=CA$1,$D319=CA$1,$E319=CA$1,$F319=CA$1,$G319=CA$1,$H319=CA$1,$I319=CA$1,$J319=CA$1,$K319=CA$1,$L319=CA$1),1,0)</f>
        <v>0</v>
      </c>
    </row>
    <row r="320" spans="1:79" x14ac:dyDescent="0.3">
      <c r="A320" s="2" t="s">
        <v>418</v>
      </c>
      <c r="B320" s="2" t="s">
        <v>417</v>
      </c>
      <c r="C320" s="3" t="s">
        <v>5</v>
      </c>
      <c r="D320" s="1"/>
      <c r="E320" s="1"/>
      <c r="F320" s="1"/>
      <c r="G320" s="1"/>
      <c r="H320" s="1"/>
      <c r="I320" s="1"/>
      <c r="J320" s="1"/>
      <c r="K320" s="1"/>
      <c r="L320" s="1"/>
      <c r="M320">
        <f>IF(OR($C320=M$1,$D320=M$1,$E320=M$1,$F320=M$1,$G320=M$1,$H320=M$1,$I320=M$1,$J320=M$1,$K320=M$1,$L320=M$1),1,0)</f>
        <v>0</v>
      </c>
      <c r="N320">
        <f>IF(OR($C320=N$1,$D320=N$1,$E320=N$1,$F320=N$1,$G320=N$1,$H320=N$1,$I320=N$1,$J320=N$1,$K320=N$1,$L320=N$1),1,0)</f>
        <v>0</v>
      </c>
      <c r="O320">
        <f>IF(OR($C320=O$1,$D320=O$1,$E320=O$1,$F320=O$1,$G320=O$1,$H320=O$1,$I320=O$1,$J320=O$1,$K320=O$1,$L320=O$1),1,0)</f>
        <v>0</v>
      </c>
      <c r="P320">
        <f>IF(OR($C320=P$1,$D320=P$1,$E320=P$1,$F320=P$1,$G320=P$1,$H320=P$1,$I320=P$1,$J320=P$1,$K320=P$1,$L320=P$1),1,0)</f>
        <v>0</v>
      </c>
      <c r="Q320">
        <f>IF(OR($C320=Q$1,$D320=Q$1,$E320=Q$1,$F320=Q$1,$G320=Q$1,$H320=Q$1,$I320=Q$1,$J320=Q$1,$K320=Q$1,$L320=Q$1),1,0)</f>
        <v>0</v>
      </c>
      <c r="R320">
        <f>IF(OR($C320=R$1,$D320=R$1,$E320=R$1,$F320=R$1,$G320=R$1,$H320=R$1,$I320=R$1,$J320=R$1,$K320=R$1,$L320=R$1),1,0)</f>
        <v>0</v>
      </c>
      <c r="S320">
        <f>IF(OR($C320=S$1,$D320=S$1,$E320=S$1,$F320=S$1,$G320=S$1,$H320=S$1,$I320=S$1,$J320=S$1,$K320=S$1,$L320=S$1),1,0)</f>
        <v>0</v>
      </c>
      <c r="T320">
        <f>IF(OR($C320=T$1,$D320=T$1,$E320=T$1,$F320=T$1,$G320=T$1,$H320=T$1,$I320=T$1,$J320=T$1,$K320=T$1,$L320=T$1),1,0)</f>
        <v>0</v>
      </c>
      <c r="U320">
        <f>IF(OR($C320=U$1,$D320=U$1,$E320=U$1,$F320=U$1,$G320=U$1,$H320=U$1,$I320=U$1,$J320=U$1,$K320=U$1,$L320=U$1),1,0)</f>
        <v>0</v>
      </c>
      <c r="V320">
        <f>IF(OR($C320=V$1,$D320=V$1,$E320=V$1,$F320=V$1,$G320=V$1,$H320=V$1,$I320=V$1,$J320=V$1,$K320=V$1,$L320=V$1),1,0)</f>
        <v>0</v>
      </c>
      <c r="W320">
        <f>IF(OR($C320=W$1,$D320=W$1,$E320=W$1,$F320=W$1,$G320=W$1,$H320=W$1,$I320=W$1,$J320=W$1,$K320=W$1,$L320=W$1),1,0)</f>
        <v>1</v>
      </c>
      <c r="X320">
        <f>IF(OR($C320=X$1,$D320=X$1,$E320=X$1,$F320=X$1,$G320=X$1,$H320=X$1,$I320=X$1,$J320=X$1,$K320=X$1,$L320=X$1),1,0)</f>
        <v>0</v>
      </c>
      <c r="Y320">
        <f>IF(OR($C320=Y$1,$D320=Y$1,$E320=Y$1,$F320=Y$1,$G320=Y$1,$H320=Y$1,$I320=Y$1,$J320=Y$1,$K320=Y$1,$L320=Y$1),1,0)</f>
        <v>0</v>
      </c>
      <c r="Z320">
        <f>IF(OR($C320=Z$1,$D320=Z$1,$E320=Z$1,$F320=Z$1,$G320=Z$1,$H320=Z$1,$I320=Z$1,$J320=Z$1,$K320=Z$1,$L320=Z$1),1,0)</f>
        <v>0</v>
      </c>
      <c r="AA320">
        <f>IF(OR($C320=AA$1,$D320=AA$1,$E320=AA$1,$F320=AA$1,$G320=AA$1,$H320=AA$1,$I320=AA$1,$J320=AA$1,$K320=AA$1,$L320=AA$1),1,0)</f>
        <v>0</v>
      </c>
      <c r="AB320">
        <f>IF(OR($C320=AB$1,$D320=AB$1,$E320=AB$1,$F320=AB$1,$G320=AB$1,$H320=AB$1,$I320=AB$1,$J320=AB$1,$K320=AB$1,$L320=AB$1),1,0)</f>
        <v>0</v>
      </c>
      <c r="AC320">
        <f>IF(OR($C320=AC$1,$D320=AC$1,$E320=AC$1,$F320=AC$1,$G320=AC$1,$H320=AC$1,$I320=AC$1,$J320=AC$1,$K320=AC$1,$L320=AC$1),1,0)</f>
        <v>0</v>
      </c>
      <c r="AD320">
        <f>IF(OR($C320=AD$1,$D320=AD$1,$E320=AD$1,$F320=AD$1,$G320=AD$1,$H320=AD$1,$I320=AD$1,$J320=AD$1,$K320=AD$1,$L320=AD$1),1,0)</f>
        <v>0</v>
      </c>
      <c r="AE320">
        <f>IF(OR($C320=AE$1,$D320=AE$1,$E320=AE$1,$F320=AE$1,$G320=AE$1,$H320=AE$1,$I320=AE$1,$J320=AE$1,$K320=AE$1,$L320=AE$1),1,0)</f>
        <v>0</v>
      </c>
      <c r="AF320">
        <f>IF(OR($C320=AF$1,$D320=AF$1,$E320=AF$1,$F320=AF$1,$G320=AF$1,$H320=AF$1,$I320=AF$1,$J320=AF$1,$K320=AF$1,$L320=AF$1),1,0)</f>
        <v>0</v>
      </c>
      <c r="AG320">
        <f>IF(OR($C320=AG$1,$D320=AG$1,$E320=AG$1,$F320=AG$1,$G320=AG$1,$H320=AG$1,$I320=AG$1,$J320=AG$1,$K320=AG$1,$L320=AG$1),1,0)</f>
        <v>0</v>
      </c>
      <c r="AH320">
        <f>IF(OR($C320=AH$1,$D320=AH$1,$E320=AH$1,$F320=AH$1,$G320=AH$1,$H320=AH$1,$I320=AH$1,$J320=AH$1,$K320=AH$1,$L320=AH$1),1,0)</f>
        <v>0</v>
      </c>
      <c r="AI320">
        <f>IF(OR($C320=AI$1,$D320=AI$1,$E320=AI$1,$F320=AI$1,$G320=AI$1,$H320=AI$1,$I320=AI$1,$J320=AI$1,$K320=AI$1,$L320=AI$1),1,0)</f>
        <v>0</v>
      </c>
      <c r="AJ320">
        <f>IF(OR($C320=AJ$1,$D320=AJ$1,$E320=AJ$1,$F320=AJ$1,$G320=AJ$1,$H320=AJ$1,$I320=AJ$1,$J320=AJ$1,$K320=AJ$1,$L320=AJ$1),1,0)</f>
        <v>0</v>
      </c>
      <c r="AK320">
        <f>IF(OR($C320=AK$1,$D320=AK$1,$E320=AK$1,$F320=AK$1,$G320=AK$1,$H320=AK$1,$I320=AK$1,$J320=AK$1,$K320=AK$1,$L320=AK$1),1,0)</f>
        <v>0</v>
      </c>
      <c r="AL320">
        <f>IF(OR($C320=AL$1,$D320=AL$1,$E320=AL$1,$F320=AL$1,$G320=AL$1,$H320=AL$1,$I320=AL$1,$J320=AL$1,$K320=AL$1,$L320=AL$1),1,0)</f>
        <v>0</v>
      </c>
      <c r="AM320">
        <f>IF(OR($C320=AM$1,$D320=AM$1,$E320=AM$1,$F320=AM$1,$G320=AM$1,$H320=AM$1,$I320=AM$1,$J320=AM$1,$K320=AM$1,$L320=AM$1),1,0)</f>
        <v>0</v>
      </c>
      <c r="AN320">
        <f>IF(OR($C320=AN$1,$D320=AN$1,$E320=AN$1,$F320=AN$1,$G320=AN$1,$H320=AN$1,$I320=AN$1,$J320=AN$1,$K320=AN$1,$L320=AN$1),1,0)</f>
        <v>0</v>
      </c>
      <c r="AO320">
        <f>IF(OR($C320=AO$1,$D320=AO$1,$E320=AO$1,$F320=AO$1,$G320=AO$1,$H320=AO$1,$I320=AO$1,$J320=AO$1,$K320=AO$1,$L320=AO$1),1,0)</f>
        <v>0</v>
      </c>
      <c r="AP320">
        <f>IF(OR($C320=AP$1,$D320=AP$1,$E320=AP$1,$F320=AP$1,$G320=AP$1,$H320=AP$1,$I320=AP$1,$J320=AP$1,$K320=AP$1,$L320=AP$1),1,0)</f>
        <v>0</v>
      </c>
      <c r="AQ320">
        <f>IF(OR($C320=AQ$1,$D320=AQ$1,$E320=AQ$1,$F320=AQ$1,$G320=AQ$1,$H320=AQ$1,$I320=AQ$1,$J320=AQ$1,$K320=AQ$1,$L320=AQ$1),1,0)</f>
        <v>0</v>
      </c>
      <c r="AR320">
        <f>IF(OR($C320=AR$1,$D320=AR$1,$E320=AR$1,$F320=AR$1,$G320=AR$1,$H320=AR$1,$I320=AR$1,$J320=AR$1,$K320=AR$1,$L320=AR$1),1,0)</f>
        <v>0</v>
      </c>
      <c r="AS320">
        <f>IF(OR($C320=AS$1,$D320=AS$1,$E320=AS$1,$F320=AS$1,$G320=AS$1,$H320=AS$1,$I320=AS$1,$J320=AS$1,$K320=AS$1,$L320=AS$1),1,0)</f>
        <v>0</v>
      </c>
      <c r="AT320">
        <f>IF(OR($C320=AT$1,$D320=AT$1,$E320=AT$1,$F320=AT$1,$G320=AT$1,$H320=AT$1,$I320=AT$1,$J320=AT$1,$K320=AT$1,$L320=AT$1),1,0)</f>
        <v>0</v>
      </c>
      <c r="AU320">
        <f>IF(OR($C320=AU$1,$D320=AU$1,$E320=AU$1,$F320=AU$1,$G320=AU$1,$H320=AU$1,$I320=AU$1,$J320=AU$1,$K320=AU$1,$L320=AU$1),1,0)</f>
        <v>0</v>
      </c>
      <c r="AV320">
        <f>IF(OR($C320=AV$1,$D320=AV$1,$E320=AV$1,$F320=AV$1,$G320=AV$1,$H320=AV$1,$I320=AV$1,$J320=AV$1,$K320=AV$1,$L320=AV$1),1,0)</f>
        <v>0</v>
      </c>
      <c r="AW320">
        <f>IF(OR($C320=AW$1,$D320=AW$1,$E320=AW$1,$F320=AW$1,$G320=AW$1,$H320=AW$1,$I320=AW$1,$J320=AW$1,$K320=AW$1,$L320=AW$1),1,0)</f>
        <v>0</v>
      </c>
      <c r="AX320">
        <f>IF(OR($C320=AX$1,$D320=AX$1,$E320=AX$1,$F320=AX$1,$G320=AX$1,$H320=AX$1,$I320=AX$1,$J320=AX$1,$K320=AX$1,$L320=AX$1),1,0)</f>
        <v>0</v>
      </c>
      <c r="AY320">
        <f>IF(OR($C320=AY$1,$D320=AY$1,$E320=AY$1,$F320=AY$1,$G320=AY$1,$H320=AY$1,$I320=AY$1,$J320=AY$1,$K320=AY$1,$L320=AY$1),1,0)</f>
        <v>0</v>
      </c>
      <c r="AZ320">
        <f>IF(OR($C320=AZ$1,$D320=AZ$1,$E320=AZ$1,$F320=AZ$1,$G320=AZ$1,$H320=AZ$1,$I320=AZ$1,$J320=AZ$1,$K320=AZ$1,$L320=AZ$1),1,0)</f>
        <v>0</v>
      </c>
      <c r="BA320">
        <f>IF(OR($C320=BA$1,$D320=BA$1,$E320=BA$1,$F320=BA$1,$G320=BA$1,$H320=BA$1,$I320=BA$1,$J320=BA$1,$K320=BA$1,$L320=BA$1),1,0)</f>
        <v>0</v>
      </c>
      <c r="BB320">
        <f>IF(OR($C320=BB$1,$D320=BB$1,$E320=BB$1,$F320=BB$1,$G320=BB$1,$H320=BB$1,$I320=BB$1,$J320=BB$1,$K320=BB$1,$L320=BB$1),1,0)</f>
        <v>0</v>
      </c>
      <c r="BC320">
        <f>IF(OR($C320=BC$1,$D320=BC$1,$E320=BC$1,$F320=BC$1,$G320=BC$1,$H320=BC$1,$I320=BC$1,$J320=BC$1,$K320=BC$1,$L320=BC$1),1,0)</f>
        <v>0</v>
      </c>
      <c r="BD320">
        <f>IF(OR($C320=BD$1,$D320=BD$1,$E320=BD$1,$F320=BD$1,$G320=BD$1,$H320=BD$1,$I320=BD$1,$J320=BD$1,$K320=BD$1,$L320=BD$1),1,0)</f>
        <v>0</v>
      </c>
      <c r="BE320">
        <f>IF(OR($C320=BE$1,$D320=BE$1,$E320=BE$1,$F320=BE$1,$G320=BE$1,$H320=BE$1,$I320=BE$1,$J320=BE$1,$K320=BE$1,$L320=BE$1),1,0)</f>
        <v>0</v>
      </c>
      <c r="BF320">
        <f>IF(OR($C320=BF$1,$D320=BF$1,$E320=BF$1,$F320=BF$1,$G320=BF$1,$H320=BF$1,$I320=BF$1,$J320=BF$1,$K320=BF$1,$L320=BF$1),1,0)</f>
        <v>0</v>
      </c>
      <c r="BG320">
        <f>IF(OR($C320=BG$1,$D320=BG$1,$E320=BG$1,$F320=BG$1,$G320=BG$1,$H320=BG$1,$I320=BG$1,$J320=BG$1,$K320=BG$1,$L320=BG$1),1,0)</f>
        <v>0</v>
      </c>
      <c r="BH320">
        <f>IF(OR($C320=BH$1,$D320=BH$1,$E320=BH$1,$F320=BH$1,$G320=BH$1,$H320=BH$1,$I320=BH$1,$J320=BH$1,$K320=BH$1,$L320=BH$1),1,0)</f>
        <v>0</v>
      </c>
      <c r="BI320">
        <f>IF(OR($C320=BI$1,$D320=BI$1,$E320=BI$1,$F320=BI$1,$G320=BI$1,$H320=BI$1,$I320=BI$1,$J320=BI$1,$K320=BI$1,$L320=BI$1),1,0)</f>
        <v>0</v>
      </c>
      <c r="BJ320">
        <f>IF(OR($C320=BJ$1,$D320=BJ$1,$E320=BJ$1,$F320=BJ$1,$G320=BJ$1,$H320=BJ$1,$I320=BJ$1,$J320=BJ$1,$K320=BJ$1,$L320=BJ$1),1,0)</f>
        <v>0</v>
      </c>
      <c r="BK320">
        <f>IF(OR($C320=BK$1,$D320=BK$1,$E320=BK$1,$F320=BK$1,$G320=BK$1,$H320=BK$1,$I320=BK$1,$J320=BK$1,$K320=BK$1,$L320=BK$1),1,0)</f>
        <v>0</v>
      </c>
      <c r="BL320">
        <f>IF(OR($C320=BL$1,$D320=BL$1,$E320=BL$1,$F320=BL$1,$G320=BL$1,$H320=BL$1,$I320=BL$1,$J320=BL$1,$K320=BL$1,$L320=BL$1),1,0)</f>
        <v>0</v>
      </c>
      <c r="BM320">
        <f>IF(OR($C320=BM$1,$D320=BM$1,$E320=BM$1,$F320=BM$1,$G320=BM$1,$H320=BM$1,$I320=BM$1,$J320=BM$1,$K320=BM$1,$L320=BM$1),1,0)</f>
        <v>0</v>
      </c>
      <c r="BN320">
        <f>IF(OR($C320=BN$1,$D320=BN$1,$E320=BN$1,$F320=BN$1,$G320=BN$1,$H320=BN$1,$I320=BN$1,$J320=BN$1,$K320=BN$1,$L320=BN$1),1,0)</f>
        <v>0</v>
      </c>
      <c r="BO320">
        <f>IF(OR($C320=BO$1,$D320=BO$1,$E320=BO$1,$F320=BO$1,$G320=BO$1,$H320=BO$1,$I320=BO$1,$J320=BO$1,$K320=BO$1,$L320=BO$1),1,0)</f>
        <v>0</v>
      </c>
      <c r="BP320">
        <f>IF(OR($C320=BP$1,$D320=BP$1,$E320=BP$1,$F320=BP$1,$G320=BP$1,$H320=BP$1,$I320=BP$1,$J320=BP$1,$K320=BP$1,$L320=BP$1),1,0)</f>
        <v>0</v>
      </c>
      <c r="BQ320">
        <f>IF(OR($C320=BQ$1,$D320=BQ$1,$E320=BQ$1,$F320=BQ$1,$G320=BQ$1,$H320=BQ$1,$I320=BQ$1,$J320=BQ$1,$K320=BQ$1,$L320=BQ$1),1,0)</f>
        <v>0</v>
      </c>
      <c r="BR320">
        <f>IF(OR($C320=BR$1,$D320=BR$1,$E320=BR$1,$F320=BR$1,$G320=BR$1,$H320=BR$1,$I320=BR$1,$J320=BR$1,$K320=BR$1,$L320=BR$1),1,0)</f>
        <v>0</v>
      </c>
      <c r="BS320">
        <f>IF(OR($C320=BS$1,$D320=BS$1,$E320=BS$1,$F320=BS$1,$G320=BS$1,$H320=BS$1,$I320=BS$1,$J320=BS$1,$K320=BS$1,$L320=BS$1),1,0)</f>
        <v>0</v>
      </c>
      <c r="BT320">
        <f>IF(OR($C320=BT$1,$D320=BT$1,$E320=BT$1,$F320=BT$1,$G320=BT$1,$H320=BT$1,$I320=BT$1,$J320=BT$1,$K320=BT$1,$L320=BT$1),1,0)</f>
        <v>0</v>
      </c>
      <c r="BU320">
        <f>IF(OR($C320=BU$1,$D320=BU$1,$E320=BU$1,$F320=BU$1,$G320=BU$1,$H320=BU$1,$I320=BU$1,$J320=BU$1,$K320=BU$1,$L320=BU$1),1,0)</f>
        <v>0</v>
      </c>
      <c r="BV320">
        <f>IF(OR($C320=BV$1,$D320=BV$1,$E320=BV$1,$F320=BV$1,$G320=BV$1,$H320=BV$1,$I320=BV$1,$J320=BV$1,$K320=BV$1,$L320=BV$1),1,0)</f>
        <v>0</v>
      </c>
      <c r="BW320">
        <f>IF(OR($C320=BW$1,$D320=BW$1,$E320=BW$1,$F320=BW$1,$G320=BW$1,$H320=BW$1,$I320=BW$1,$J320=BW$1,$K320=BW$1,$L320=BW$1),1,0)</f>
        <v>0</v>
      </c>
      <c r="BX320">
        <f>IF(OR($C320=BX$1,$D320=BX$1,$E320=BX$1,$F320=BX$1,$G320=BX$1,$H320=BX$1,$I320=BX$1,$J320=BX$1,$K320=BX$1,$L320=BX$1),1,0)</f>
        <v>0</v>
      </c>
      <c r="BY320">
        <f>IF(OR($C320=BY$1,$D320=BY$1,$E320=BY$1,$F320=BY$1,$G320=BY$1,$H320=BY$1,$I320=BY$1,$J320=BY$1,$K320=BY$1,$L320=BY$1),1,0)</f>
        <v>0</v>
      </c>
      <c r="BZ320">
        <f>IF(OR($C320=BZ$1,$D320=BZ$1,$E320=BZ$1,$F320=BZ$1,$G320=BZ$1,$H320=BZ$1,$I320=BZ$1,$J320=BZ$1,$K320=BZ$1,$L320=BZ$1),1,0)</f>
        <v>0</v>
      </c>
      <c r="CA320">
        <f>IF(OR($C320=CA$1,$D320=CA$1,$E320=CA$1,$F320=CA$1,$G320=CA$1,$H320=CA$1,$I320=CA$1,$J320=CA$1,$K320=CA$1,$L320=CA$1),1,0)</f>
        <v>0</v>
      </c>
    </row>
    <row r="321" spans="1:79" x14ac:dyDescent="0.3">
      <c r="A321" s="2" t="s">
        <v>416</v>
      </c>
      <c r="B321" s="2" t="s">
        <v>415</v>
      </c>
      <c r="C321" s="3" t="s">
        <v>14</v>
      </c>
      <c r="D321" s="1"/>
      <c r="E321" s="1"/>
      <c r="F321" s="1"/>
      <c r="G321" s="1"/>
      <c r="H321" s="1"/>
      <c r="I321" s="1"/>
      <c r="J321" s="1"/>
      <c r="K321" s="1"/>
      <c r="L321" s="1"/>
      <c r="M321">
        <f>IF(OR($C321=M$1,$D321=M$1,$E321=M$1,$F321=M$1,$G321=M$1,$H321=M$1,$I321=M$1,$J321=M$1,$K321=M$1,$L321=M$1),1,0)</f>
        <v>0</v>
      </c>
      <c r="N321">
        <f>IF(OR($C321=N$1,$D321=N$1,$E321=N$1,$F321=N$1,$G321=N$1,$H321=N$1,$I321=N$1,$J321=N$1,$K321=N$1,$L321=N$1),1,0)</f>
        <v>0</v>
      </c>
      <c r="O321">
        <f>IF(OR($C321=O$1,$D321=O$1,$E321=O$1,$F321=O$1,$G321=O$1,$H321=O$1,$I321=O$1,$J321=O$1,$K321=O$1,$L321=O$1),1,0)</f>
        <v>0</v>
      </c>
      <c r="P321">
        <f>IF(OR($C321=P$1,$D321=P$1,$E321=P$1,$F321=P$1,$G321=P$1,$H321=P$1,$I321=P$1,$J321=P$1,$K321=P$1,$L321=P$1),1,0)</f>
        <v>0</v>
      </c>
      <c r="Q321">
        <f>IF(OR($C321=Q$1,$D321=Q$1,$E321=Q$1,$F321=Q$1,$G321=Q$1,$H321=Q$1,$I321=Q$1,$J321=Q$1,$K321=Q$1,$L321=Q$1),1,0)</f>
        <v>0</v>
      </c>
      <c r="R321">
        <f>IF(OR($C321=R$1,$D321=R$1,$E321=R$1,$F321=R$1,$G321=R$1,$H321=R$1,$I321=R$1,$J321=R$1,$K321=R$1,$L321=R$1),1,0)</f>
        <v>0</v>
      </c>
      <c r="S321">
        <f>IF(OR($C321=S$1,$D321=S$1,$E321=S$1,$F321=S$1,$G321=S$1,$H321=S$1,$I321=S$1,$J321=S$1,$K321=S$1,$L321=S$1),1,0)</f>
        <v>0</v>
      </c>
      <c r="T321">
        <f>IF(OR($C321=T$1,$D321=T$1,$E321=T$1,$F321=T$1,$G321=T$1,$H321=T$1,$I321=T$1,$J321=T$1,$K321=T$1,$L321=T$1),1,0)</f>
        <v>0</v>
      </c>
      <c r="U321">
        <f>IF(OR($C321=U$1,$D321=U$1,$E321=U$1,$F321=U$1,$G321=U$1,$H321=U$1,$I321=U$1,$J321=U$1,$K321=U$1,$L321=U$1),1,0)</f>
        <v>0</v>
      </c>
      <c r="V321">
        <f>IF(OR($C321=V$1,$D321=V$1,$E321=V$1,$F321=V$1,$G321=V$1,$H321=V$1,$I321=V$1,$J321=V$1,$K321=V$1,$L321=V$1),1,0)</f>
        <v>0</v>
      </c>
      <c r="W321">
        <f>IF(OR($C321=W$1,$D321=W$1,$E321=W$1,$F321=W$1,$G321=W$1,$H321=W$1,$I321=W$1,$J321=W$1,$K321=W$1,$L321=W$1),1,0)</f>
        <v>0</v>
      </c>
      <c r="X321">
        <f>IF(OR($C321=X$1,$D321=X$1,$E321=X$1,$F321=X$1,$G321=X$1,$H321=X$1,$I321=X$1,$J321=X$1,$K321=X$1,$L321=X$1),1,0)</f>
        <v>0</v>
      </c>
      <c r="Y321">
        <f>IF(OR($C321=Y$1,$D321=Y$1,$E321=Y$1,$F321=Y$1,$G321=Y$1,$H321=Y$1,$I321=Y$1,$J321=Y$1,$K321=Y$1,$L321=Y$1),1,0)</f>
        <v>0</v>
      </c>
      <c r="Z321">
        <f>IF(OR($C321=Z$1,$D321=Z$1,$E321=Z$1,$F321=Z$1,$G321=Z$1,$H321=Z$1,$I321=Z$1,$J321=Z$1,$K321=Z$1,$L321=Z$1),1,0)</f>
        <v>0</v>
      </c>
      <c r="AA321">
        <f>IF(OR($C321=AA$1,$D321=AA$1,$E321=AA$1,$F321=AA$1,$G321=AA$1,$H321=AA$1,$I321=AA$1,$J321=AA$1,$K321=AA$1,$L321=AA$1),1,0)</f>
        <v>0</v>
      </c>
      <c r="AB321">
        <f>IF(OR($C321=AB$1,$D321=AB$1,$E321=AB$1,$F321=AB$1,$G321=AB$1,$H321=AB$1,$I321=AB$1,$J321=AB$1,$K321=AB$1,$L321=AB$1),1,0)</f>
        <v>1</v>
      </c>
      <c r="AC321">
        <f>IF(OR($C321=AC$1,$D321=AC$1,$E321=AC$1,$F321=AC$1,$G321=AC$1,$H321=AC$1,$I321=AC$1,$J321=AC$1,$K321=AC$1,$L321=AC$1),1,0)</f>
        <v>0</v>
      </c>
      <c r="AD321">
        <f>IF(OR($C321=AD$1,$D321=AD$1,$E321=AD$1,$F321=AD$1,$G321=AD$1,$H321=AD$1,$I321=AD$1,$J321=AD$1,$K321=AD$1,$L321=AD$1),1,0)</f>
        <v>0</v>
      </c>
      <c r="AE321">
        <f>IF(OR($C321=AE$1,$D321=AE$1,$E321=AE$1,$F321=AE$1,$G321=AE$1,$H321=AE$1,$I321=AE$1,$J321=AE$1,$K321=AE$1,$L321=AE$1),1,0)</f>
        <v>0</v>
      </c>
      <c r="AF321">
        <f>IF(OR($C321=AF$1,$D321=AF$1,$E321=AF$1,$F321=AF$1,$G321=AF$1,$H321=AF$1,$I321=AF$1,$J321=AF$1,$K321=AF$1,$L321=AF$1),1,0)</f>
        <v>0</v>
      </c>
      <c r="AG321">
        <f>IF(OR($C321=AG$1,$D321=AG$1,$E321=AG$1,$F321=AG$1,$G321=AG$1,$H321=AG$1,$I321=AG$1,$J321=AG$1,$K321=AG$1,$L321=AG$1),1,0)</f>
        <v>0</v>
      </c>
      <c r="AH321">
        <f>IF(OR($C321=AH$1,$D321=AH$1,$E321=AH$1,$F321=AH$1,$G321=AH$1,$H321=AH$1,$I321=AH$1,$J321=AH$1,$K321=AH$1,$L321=AH$1),1,0)</f>
        <v>0</v>
      </c>
      <c r="AI321">
        <f>IF(OR($C321=AI$1,$D321=AI$1,$E321=AI$1,$F321=AI$1,$G321=AI$1,$H321=AI$1,$I321=AI$1,$J321=AI$1,$K321=AI$1,$L321=AI$1),1,0)</f>
        <v>0</v>
      </c>
      <c r="AJ321">
        <f>IF(OR($C321=AJ$1,$D321=AJ$1,$E321=AJ$1,$F321=AJ$1,$G321=AJ$1,$H321=AJ$1,$I321=AJ$1,$J321=AJ$1,$K321=AJ$1,$L321=AJ$1),1,0)</f>
        <v>0</v>
      </c>
      <c r="AK321">
        <f>IF(OR($C321=AK$1,$D321=AK$1,$E321=AK$1,$F321=AK$1,$G321=AK$1,$H321=AK$1,$I321=AK$1,$J321=AK$1,$K321=AK$1,$L321=AK$1),1,0)</f>
        <v>0</v>
      </c>
      <c r="AL321">
        <f>IF(OR($C321=AL$1,$D321=AL$1,$E321=AL$1,$F321=AL$1,$G321=AL$1,$H321=AL$1,$I321=AL$1,$J321=AL$1,$K321=AL$1,$L321=AL$1),1,0)</f>
        <v>0</v>
      </c>
      <c r="AM321">
        <f>IF(OR($C321=AM$1,$D321=AM$1,$E321=AM$1,$F321=AM$1,$G321=AM$1,$H321=AM$1,$I321=AM$1,$J321=AM$1,$K321=AM$1,$L321=AM$1),1,0)</f>
        <v>0</v>
      </c>
      <c r="AN321">
        <f>IF(OR($C321=AN$1,$D321=AN$1,$E321=AN$1,$F321=AN$1,$G321=AN$1,$H321=AN$1,$I321=AN$1,$J321=AN$1,$K321=AN$1,$L321=AN$1),1,0)</f>
        <v>0</v>
      </c>
      <c r="AO321">
        <f>IF(OR($C321=AO$1,$D321=AO$1,$E321=AO$1,$F321=AO$1,$G321=AO$1,$H321=AO$1,$I321=AO$1,$J321=AO$1,$K321=AO$1,$L321=AO$1),1,0)</f>
        <v>0</v>
      </c>
      <c r="AP321">
        <f>IF(OR($C321=AP$1,$D321=AP$1,$E321=AP$1,$F321=AP$1,$G321=AP$1,$H321=AP$1,$I321=AP$1,$J321=AP$1,$K321=AP$1,$L321=AP$1),1,0)</f>
        <v>0</v>
      </c>
      <c r="AQ321">
        <f>IF(OR($C321=AQ$1,$D321=AQ$1,$E321=AQ$1,$F321=AQ$1,$G321=AQ$1,$H321=AQ$1,$I321=AQ$1,$J321=AQ$1,$K321=AQ$1,$L321=AQ$1),1,0)</f>
        <v>0</v>
      </c>
      <c r="AR321">
        <f>IF(OR($C321=AR$1,$D321=AR$1,$E321=AR$1,$F321=AR$1,$G321=AR$1,$H321=AR$1,$I321=AR$1,$J321=AR$1,$K321=AR$1,$L321=AR$1),1,0)</f>
        <v>0</v>
      </c>
      <c r="AS321">
        <f>IF(OR($C321=AS$1,$D321=AS$1,$E321=AS$1,$F321=AS$1,$G321=AS$1,$H321=AS$1,$I321=AS$1,$J321=AS$1,$K321=AS$1,$L321=AS$1),1,0)</f>
        <v>0</v>
      </c>
      <c r="AT321">
        <f>IF(OR($C321=AT$1,$D321=AT$1,$E321=AT$1,$F321=AT$1,$G321=AT$1,$H321=AT$1,$I321=AT$1,$J321=AT$1,$K321=AT$1,$L321=AT$1),1,0)</f>
        <v>0</v>
      </c>
      <c r="AU321">
        <f>IF(OR($C321=AU$1,$D321=AU$1,$E321=AU$1,$F321=AU$1,$G321=AU$1,$H321=AU$1,$I321=AU$1,$J321=AU$1,$K321=AU$1,$L321=AU$1),1,0)</f>
        <v>0</v>
      </c>
      <c r="AV321">
        <f>IF(OR($C321=AV$1,$D321=AV$1,$E321=AV$1,$F321=AV$1,$G321=AV$1,$H321=AV$1,$I321=AV$1,$J321=AV$1,$K321=AV$1,$L321=AV$1),1,0)</f>
        <v>0</v>
      </c>
      <c r="AW321">
        <f>IF(OR($C321=AW$1,$D321=AW$1,$E321=AW$1,$F321=AW$1,$G321=AW$1,$H321=AW$1,$I321=AW$1,$J321=AW$1,$K321=AW$1,$L321=AW$1),1,0)</f>
        <v>0</v>
      </c>
      <c r="AX321">
        <f>IF(OR($C321=AX$1,$D321=AX$1,$E321=AX$1,$F321=AX$1,$G321=AX$1,$H321=AX$1,$I321=AX$1,$J321=AX$1,$K321=AX$1,$L321=AX$1),1,0)</f>
        <v>0</v>
      </c>
      <c r="AY321">
        <f>IF(OR($C321=AY$1,$D321=AY$1,$E321=AY$1,$F321=AY$1,$G321=AY$1,$H321=AY$1,$I321=AY$1,$J321=AY$1,$K321=AY$1,$L321=AY$1),1,0)</f>
        <v>0</v>
      </c>
      <c r="AZ321">
        <f>IF(OR($C321=AZ$1,$D321=AZ$1,$E321=AZ$1,$F321=AZ$1,$G321=AZ$1,$H321=AZ$1,$I321=AZ$1,$J321=AZ$1,$K321=AZ$1,$L321=AZ$1),1,0)</f>
        <v>0</v>
      </c>
      <c r="BA321">
        <f>IF(OR($C321=BA$1,$D321=BA$1,$E321=BA$1,$F321=BA$1,$G321=BA$1,$H321=BA$1,$I321=BA$1,$J321=BA$1,$K321=BA$1,$L321=BA$1),1,0)</f>
        <v>0</v>
      </c>
      <c r="BB321">
        <f>IF(OR($C321=BB$1,$D321=BB$1,$E321=BB$1,$F321=BB$1,$G321=BB$1,$H321=BB$1,$I321=BB$1,$J321=BB$1,$K321=BB$1,$L321=BB$1),1,0)</f>
        <v>0</v>
      </c>
      <c r="BC321">
        <f>IF(OR($C321=BC$1,$D321=BC$1,$E321=BC$1,$F321=BC$1,$G321=BC$1,$H321=BC$1,$I321=BC$1,$J321=BC$1,$K321=BC$1,$L321=BC$1),1,0)</f>
        <v>0</v>
      </c>
      <c r="BD321">
        <f>IF(OR($C321=BD$1,$D321=BD$1,$E321=BD$1,$F321=BD$1,$G321=BD$1,$H321=BD$1,$I321=BD$1,$J321=BD$1,$K321=BD$1,$L321=BD$1),1,0)</f>
        <v>0</v>
      </c>
      <c r="BE321">
        <f>IF(OR($C321=BE$1,$D321=BE$1,$E321=BE$1,$F321=BE$1,$G321=BE$1,$H321=BE$1,$I321=BE$1,$J321=BE$1,$K321=BE$1,$L321=BE$1),1,0)</f>
        <v>0</v>
      </c>
      <c r="BF321">
        <f>IF(OR($C321=BF$1,$D321=BF$1,$E321=BF$1,$F321=BF$1,$G321=BF$1,$H321=BF$1,$I321=BF$1,$J321=BF$1,$K321=BF$1,$L321=BF$1),1,0)</f>
        <v>0</v>
      </c>
      <c r="BG321">
        <f>IF(OR($C321=BG$1,$D321=BG$1,$E321=BG$1,$F321=BG$1,$G321=BG$1,$H321=BG$1,$I321=BG$1,$J321=BG$1,$K321=BG$1,$L321=BG$1),1,0)</f>
        <v>0</v>
      </c>
      <c r="BH321">
        <f>IF(OR($C321=BH$1,$D321=BH$1,$E321=BH$1,$F321=BH$1,$G321=BH$1,$H321=BH$1,$I321=BH$1,$J321=BH$1,$K321=BH$1,$L321=BH$1),1,0)</f>
        <v>0</v>
      </c>
      <c r="BI321">
        <f>IF(OR($C321=BI$1,$D321=BI$1,$E321=BI$1,$F321=BI$1,$G321=BI$1,$H321=BI$1,$I321=BI$1,$J321=BI$1,$K321=BI$1,$L321=BI$1),1,0)</f>
        <v>0</v>
      </c>
      <c r="BJ321">
        <f>IF(OR($C321=BJ$1,$D321=BJ$1,$E321=BJ$1,$F321=BJ$1,$G321=BJ$1,$H321=BJ$1,$I321=BJ$1,$J321=BJ$1,$K321=BJ$1,$L321=BJ$1),1,0)</f>
        <v>0</v>
      </c>
      <c r="BK321">
        <f>IF(OR($C321=BK$1,$D321=BK$1,$E321=BK$1,$F321=BK$1,$G321=BK$1,$H321=BK$1,$I321=BK$1,$J321=BK$1,$K321=BK$1,$L321=BK$1),1,0)</f>
        <v>0</v>
      </c>
      <c r="BL321">
        <f>IF(OR($C321=BL$1,$D321=BL$1,$E321=BL$1,$F321=BL$1,$G321=BL$1,$H321=BL$1,$I321=BL$1,$J321=BL$1,$K321=BL$1,$L321=BL$1),1,0)</f>
        <v>0</v>
      </c>
      <c r="BM321">
        <f>IF(OR($C321=BM$1,$D321=BM$1,$E321=BM$1,$F321=BM$1,$G321=BM$1,$H321=BM$1,$I321=BM$1,$J321=BM$1,$K321=BM$1,$L321=BM$1),1,0)</f>
        <v>0</v>
      </c>
      <c r="BN321">
        <f>IF(OR($C321=BN$1,$D321=BN$1,$E321=BN$1,$F321=BN$1,$G321=BN$1,$H321=BN$1,$I321=BN$1,$J321=BN$1,$K321=BN$1,$L321=BN$1),1,0)</f>
        <v>0</v>
      </c>
      <c r="BO321">
        <f>IF(OR($C321=BO$1,$D321=BO$1,$E321=BO$1,$F321=BO$1,$G321=BO$1,$H321=BO$1,$I321=BO$1,$J321=BO$1,$K321=BO$1,$L321=BO$1),1,0)</f>
        <v>0</v>
      </c>
      <c r="BP321">
        <f>IF(OR($C321=BP$1,$D321=BP$1,$E321=BP$1,$F321=BP$1,$G321=BP$1,$H321=BP$1,$I321=BP$1,$J321=BP$1,$K321=BP$1,$L321=BP$1),1,0)</f>
        <v>0</v>
      </c>
      <c r="BQ321">
        <f>IF(OR($C321=BQ$1,$D321=BQ$1,$E321=BQ$1,$F321=BQ$1,$G321=BQ$1,$H321=BQ$1,$I321=BQ$1,$J321=BQ$1,$K321=BQ$1,$L321=BQ$1),1,0)</f>
        <v>0</v>
      </c>
      <c r="BR321">
        <f>IF(OR($C321=BR$1,$D321=BR$1,$E321=BR$1,$F321=BR$1,$G321=BR$1,$H321=BR$1,$I321=BR$1,$J321=BR$1,$K321=BR$1,$L321=BR$1),1,0)</f>
        <v>0</v>
      </c>
      <c r="BS321">
        <f>IF(OR($C321=BS$1,$D321=BS$1,$E321=BS$1,$F321=BS$1,$G321=BS$1,$H321=BS$1,$I321=BS$1,$J321=BS$1,$K321=BS$1,$L321=BS$1),1,0)</f>
        <v>0</v>
      </c>
      <c r="BT321">
        <f>IF(OR($C321=BT$1,$D321=BT$1,$E321=BT$1,$F321=BT$1,$G321=BT$1,$H321=BT$1,$I321=BT$1,$J321=BT$1,$K321=BT$1,$L321=BT$1),1,0)</f>
        <v>0</v>
      </c>
      <c r="BU321">
        <f>IF(OR($C321=BU$1,$D321=BU$1,$E321=BU$1,$F321=BU$1,$G321=BU$1,$H321=BU$1,$I321=BU$1,$J321=BU$1,$K321=BU$1,$L321=BU$1),1,0)</f>
        <v>0</v>
      </c>
      <c r="BV321">
        <f>IF(OR($C321=BV$1,$D321=BV$1,$E321=BV$1,$F321=BV$1,$G321=BV$1,$H321=BV$1,$I321=BV$1,$J321=BV$1,$K321=BV$1,$L321=BV$1),1,0)</f>
        <v>0</v>
      </c>
      <c r="BW321">
        <f>IF(OR($C321=BW$1,$D321=BW$1,$E321=BW$1,$F321=BW$1,$G321=BW$1,$H321=BW$1,$I321=BW$1,$J321=BW$1,$K321=BW$1,$L321=BW$1),1,0)</f>
        <v>0</v>
      </c>
      <c r="BX321">
        <f>IF(OR($C321=BX$1,$D321=BX$1,$E321=BX$1,$F321=BX$1,$G321=BX$1,$H321=BX$1,$I321=BX$1,$J321=BX$1,$K321=BX$1,$L321=BX$1),1,0)</f>
        <v>0</v>
      </c>
      <c r="BY321">
        <f>IF(OR($C321=BY$1,$D321=BY$1,$E321=BY$1,$F321=BY$1,$G321=BY$1,$H321=BY$1,$I321=BY$1,$J321=BY$1,$K321=BY$1,$L321=BY$1),1,0)</f>
        <v>0</v>
      </c>
      <c r="BZ321">
        <f>IF(OR($C321=BZ$1,$D321=BZ$1,$E321=BZ$1,$F321=BZ$1,$G321=BZ$1,$H321=BZ$1,$I321=BZ$1,$J321=BZ$1,$K321=BZ$1,$L321=BZ$1),1,0)</f>
        <v>0</v>
      </c>
      <c r="CA321">
        <f>IF(OR($C321=CA$1,$D321=CA$1,$E321=CA$1,$F321=CA$1,$G321=CA$1,$H321=CA$1,$I321=CA$1,$J321=CA$1,$K321=CA$1,$L321=CA$1),1,0)</f>
        <v>0</v>
      </c>
    </row>
    <row r="322" spans="1:79" ht="72" x14ac:dyDescent="0.3">
      <c r="A322" s="2" t="s">
        <v>414</v>
      </c>
      <c r="B322" s="2" t="s">
        <v>413</v>
      </c>
      <c r="C322" s="3" t="s">
        <v>14</v>
      </c>
      <c r="D322" s="3" t="s">
        <v>25</v>
      </c>
      <c r="E322" s="1"/>
      <c r="F322" s="1"/>
      <c r="G322" s="1"/>
      <c r="H322" s="1"/>
      <c r="I322" s="1"/>
      <c r="J322" s="1"/>
      <c r="K322" s="1"/>
      <c r="L322" s="1"/>
      <c r="M322">
        <f>IF(OR($C322=M$1,$D322=M$1,$E322=M$1,$F322=M$1,$G322=M$1,$H322=M$1,$I322=M$1,$J322=M$1,$K322=M$1,$L322=M$1),1,0)</f>
        <v>0</v>
      </c>
      <c r="N322">
        <f>IF(OR($C322=N$1,$D322=N$1,$E322=N$1,$F322=N$1,$G322=N$1,$H322=N$1,$I322=N$1,$J322=N$1,$K322=N$1,$L322=N$1),1,0)</f>
        <v>0</v>
      </c>
      <c r="O322">
        <f>IF(OR($C322=O$1,$D322=O$1,$E322=O$1,$F322=O$1,$G322=O$1,$H322=O$1,$I322=O$1,$J322=O$1,$K322=O$1,$L322=O$1),1,0)</f>
        <v>0</v>
      </c>
      <c r="P322">
        <f>IF(OR($C322=P$1,$D322=P$1,$E322=P$1,$F322=P$1,$G322=P$1,$H322=P$1,$I322=P$1,$J322=P$1,$K322=P$1,$L322=P$1),1,0)</f>
        <v>0</v>
      </c>
      <c r="Q322">
        <f>IF(OR($C322=Q$1,$D322=Q$1,$E322=Q$1,$F322=Q$1,$G322=Q$1,$H322=Q$1,$I322=Q$1,$J322=Q$1,$K322=Q$1,$L322=Q$1),1,0)</f>
        <v>0</v>
      </c>
      <c r="R322">
        <f>IF(OR($C322=R$1,$D322=R$1,$E322=R$1,$F322=R$1,$G322=R$1,$H322=R$1,$I322=R$1,$J322=R$1,$K322=R$1,$L322=R$1),1,0)</f>
        <v>0</v>
      </c>
      <c r="S322">
        <f>IF(OR($C322=S$1,$D322=S$1,$E322=S$1,$F322=S$1,$G322=S$1,$H322=S$1,$I322=S$1,$J322=S$1,$K322=S$1,$L322=S$1),1,0)</f>
        <v>0</v>
      </c>
      <c r="T322">
        <f>IF(OR($C322=T$1,$D322=T$1,$E322=T$1,$F322=T$1,$G322=T$1,$H322=T$1,$I322=T$1,$J322=T$1,$K322=T$1,$L322=T$1),1,0)</f>
        <v>0</v>
      </c>
      <c r="U322">
        <f>IF(OR($C322=U$1,$D322=U$1,$E322=U$1,$F322=U$1,$G322=U$1,$H322=U$1,$I322=U$1,$J322=U$1,$K322=U$1,$L322=U$1),1,0)</f>
        <v>0</v>
      </c>
      <c r="V322">
        <f>IF(OR($C322=V$1,$D322=V$1,$E322=V$1,$F322=V$1,$G322=V$1,$H322=V$1,$I322=V$1,$J322=V$1,$K322=V$1,$L322=V$1),1,0)</f>
        <v>0</v>
      </c>
      <c r="W322">
        <f>IF(OR($C322=W$1,$D322=W$1,$E322=W$1,$F322=W$1,$G322=W$1,$H322=W$1,$I322=W$1,$J322=W$1,$K322=W$1,$L322=W$1),1,0)</f>
        <v>0</v>
      </c>
      <c r="X322">
        <f>IF(OR($C322=X$1,$D322=X$1,$E322=X$1,$F322=X$1,$G322=X$1,$H322=X$1,$I322=X$1,$J322=X$1,$K322=X$1,$L322=X$1),1,0)</f>
        <v>0</v>
      </c>
      <c r="Y322">
        <f>IF(OR($C322=Y$1,$D322=Y$1,$E322=Y$1,$F322=Y$1,$G322=Y$1,$H322=Y$1,$I322=Y$1,$J322=Y$1,$K322=Y$1,$L322=Y$1),1,0)</f>
        <v>1</v>
      </c>
      <c r="Z322">
        <f>IF(OR($C322=Z$1,$D322=Z$1,$E322=Z$1,$F322=Z$1,$G322=Z$1,$H322=Z$1,$I322=Z$1,$J322=Z$1,$K322=Z$1,$L322=Z$1),1,0)</f>
        <v>0</v>
      </c>
      <c r="AA322">
        <f>IF(OR($C322=AA$1,$D322=AA$1,$E322=AA$1,$F322=AA$1,$G322=AA$1,$H322=AA$1,$I322=AA$1,$J322=AA$1,$K322=AA$1,$L322=AA$1),1,0)</f>
        <v>0</v>
      </c>
      <c r="AB322">
        <f>IF(OR($C322=AB$1,$D322=AB$1,$E322=AB$1,$F322=AB$1,$G322=AB$1,$H322=AB$1,$I322=AB$1,$J322=AB$1,$K322=AB$1,$L322=AB$1),1,0)</f>
        <v>1</v>
      </c>
      <c r="AC322">
        <f>IF(OR($C322=AC$1,$D322=AC$1,$E322=AC$1,$F322=AC$1,$G322=AC$1,$H322=AC$1,$I322=AC$1,$J322=AC$1,$K322=AC$1,$L322=AC$1),1,0)</f>
        <v>0</v>
      </c>
      <c r="AD322">
        <f>IF(OR($C322=AD$1,$D322=AD$1,$E322=AD$1,$F322=AD$1,$G322=AD$1,$H322=AD$1,$I322=AD$1,$J322=AD$1,$K322=AD$1,$L322=AD$1),1,0)</f>
        <v>0</v>
      </c>
      <c r="AE322">
        <f>IF(OR($C322=AE$1,$D322=AE$1,$E322=AE$1,$F322=AE$1,$G322=AE$1,$H322=AE$1,$I322=AE$1,$J322=AE$1,$K322=AE$1,$L322=AE$1),1,0)</f>
        <v>0</v>
      </c>
      <c r="AF322">
        <f>IF(OR($C322=AF$1,$D322=AF$1,$E322=AF$1,$F322=AF$1,$G322=AF$1,$H322=AF$1,$I322=AF$1,$J322=AF$1,$K322=AF$1,$L322=AF$1),1,0)</f>
        <v>0</v>
      </c>
      <c r="AG322">
        <f>IF(OR($C322=AG$1,$D322=AG$1,$E322=AG$1,$F322=AG$1,$G322=AG$1,$H322=AG$1,$I322=AG$1,$J322=AG$1,$K322=AG$1,$L322=AG$1),1,0)</f>
        <v>0</v>
      </c>
      <c r="AH322">
        <f>IF(OR($C322=AH$1,$D322=AH$1,$E322=AH$1,$F322=AH$1,$G322=AH$1,$H322=AH$1,$I322=AH$1,$J322=AH$1,$K322=AH$1,$L322=AH$1),1,0)</f>
        <v>0</v>
      </c>
      <c r="AI322">
        <f>IF(OR($C322=AI$1,$D322=AI$1,$E322=AI$1,$F322=AI$1,$G322=AI$1,$H322=AI$1,$I322=AI$1,$J322=AI$1,$K322=AI$1,$L322=AI$1),1,0)</f>
        <v>0</v>
      </c>
      <c r="AJ322">
        <f>IF(OR($C322=AJ$1,$D322=AJ$1,$E322=AJ$1,$F322=AJ$1,$G322=AJ$1,$H322=AJ$1,$I322=AJ$1,$J322=AJ$1,$K322=AJ$1,$L322=AJ$1),1,0)</f>
        <v>0</v>
      </c>
      <c r="AK322">
        <f>IF(OR($C322=AK$1,$D322=AK$1,$E322=AK$1,$F322=AK$1,$G322=AK$1,$H322=AK$1,$I322=AK$1,$J322=AK$1,$K322=AK$1,$L322=AK$1),1,0)</f>
        <v>0</v>
      </c>
      <c r="AL322">
        <f>IF(OR($C322=AL$1,$D322=AL$1,$E322=AL$1,$F322=AL$1,$G322=AL$1,$H322=AL$1,$I322=AL$1,$J322=AL$1,$K322=AL$1,$L322=AL$1),1,0)</f>
        <v>0</v>
      </c>
      <c r="AM322">
        <f>IF(OR($C322=AM$1,$D322=AM$1,$E322=AM$1,$F322=AM$1,$G322=AM$1,$H322=AM$1,$I322=AM$1,$J322=AM$1,$K322=AM$1,$L322=AM$1),1,0)</f>
        <v>0</v>
      </c>
      <c r="AN322">
        <f>IF(OR($C322=AN$1,$D322=AN$1,$E322=AN$1,$F322=AN$1,$G322=AN$1,$H322=AN$1,$I322=AN$1,$J322=AN$1,$K322=AN$1,$L322=AN$1),1,0)</f>
        <v>0</v>
      </c>
      <c r="AO322">
        <f>IF(OR($C322=AO$1,$D322=AO$1,$E322=AO$1,$F322=AO$1,$G322=AO$1,$H322=AO$1,$I322=AO$1,$J322=AO$1,$K322=AO$1,$L322=AO$1),1,0)</f>
        <v>0</v>
      </c>
      <c r="AP322">
        <f>IF(OR($C322=AP$1,$D322=AP$1,$E322=AP$1,$F322=AP$1,$G322=AP$1,$H322=AP$1,$I322=AP$1,$J322=AP$1,$K322=AP$1,$L322=AP$1),1,0)</f>
        <v>0</v>
      </c>
      <c r="AQ322">
        <f>IF(OR($C322=AQ$1,$D322=AQ$1,$E322=AQ$1,$F322=AQ$1,$G322=AQ$1,$H322=AQ$1,$I322=AQ$1,$J322=AQ$1,$K322=AQ$1,$L322=AQ$1),1,0)</f>
        <v>0</v>
      </c>
      <c r="AR322">
        <f>IF(OR($C322=AR$1,$D322=AR$1,$E322=AR$1,$F322=AR$1,$G322=AR$1,$H322=AR$1,$I322=AR$1,$J322=AR$1,$K322=AR$1,$L322=AR$1),1,0)</f>
        <v>0</v>
      </c>
      <c r="AS322">
        <f>IF(OR($C322=AS$1,$D322=AS$1,$E322=AS$1,$F322=AS$1,$G322=AS$1,$H322=AS$1,$I322=AS$1,$J322=AS$1,$K322=AS$1,$L322=AS$1),1,0)</f>
        <v>0</v>
      </c>
      <c r="AT322">
        <f>IF(OR($C322=AT$1,$D322=AT$1,$E322=AT$1,$F322=AT$1,$G322=AT$1,$H322=AT$1,$I322=AT$1,$J322=AT$1,$K322=AT$1,$L322=AT$1),1,0)</f>
        <v>0</v>
      </c>
      <c r="AU322">
        <f>IF(OR($C322=AU$1,$D322=AU$1,$E322=AU$1,$F322=AU$1,$G322=AU$1,$H322=AU$1,$I322=AU$1,$J322=AU$1,$K322=AU$1,$L322=AU$1),1,0)</f>
        <v>0</v>
      </c>
      <c r="AV322">
        <f>IF(OR($C322=AV$1,$D322=AV$1,$E322=AV$1,$F322=AV$1,$G322=AV$1,$H322=AV$1,$I322=AV$1,$J322=AV$1,$K322=AV$1,$L322=AV$1),1,0)</f>
        <v>0</v>
      </c>
      <c r="AW322">
        <f>IF(OR($C322=AW$1,$D322=AW$1,$E322=AW$1,$F322=AW$1,$G322=AW$1,$H322=AW$1,$I322=AW$1,$J322=AW$1,$K322=AW$1,$L322=AW$1),1,0)</f>
        <v>0</v>
      </c>
      <c r="AX322">
        <f>IF(OR($C322=AX$1,$D322=AX$1,$E322=AX$1,$F322=AX$1,$G322=AX$1,$H322=AX$1,$I322=AX$1,$J322=AX$1,$K322=AX$1,$L322=AX$1),1,0)</f>
        <v>0</v>
      </c>
      <c r="AY322">
        <f>IF(OR($C322=AY$1,$D322=AY$1,$E322=AY$1,$F322=AY$1,$G322=AY$1,$H322=AY$1,$I322=AY$1,$J322=AY$1,$K322=AY$1,$L322=AY$1),1,0)</f>
        <v>0</v>
      </c>
      <c r="AZ322">
        <f>IF(OR($C322=AZ$1,$D322=AZ$1,$E322=AZ$1,$F322=AZ$1,$G322=AZ$1,$H322=AZ$1,$I322=AZ$1,$J322=AZ$1,$K322=AZ$1,$L322=AZ$1),1,0)</f>
        <v>0</v>
      </c>
      <c r="BA322">
        <f>IF(OR($C322=BA$1,$D322=BA$1,$E322=BA$1,$F322=BA$1,$G322=BA$1,$H322=BA$1,$I322=BA$1,$J322=BA$1,$K322=BA$1,$L322=BA$1),1,0)</f>
        <v>0</v>
      </c>
      <c r="BB322">
        <f>IF(OR($C322=BB$1,$D322=BB$1,$E322=BB$1,$F322=BB$1,$G322=BB$1,$H322=BB$1,$I322=BB$1,$J322=BB$1,$K322=BB$1,$L322=BB$1),1,0)</f>
        <v>0</v>
      </c>
      <c r="BC322">
        <f>IF(OR($C322=BC$1,$D322=BC$1,$E322=BC$1,$F322=BC$1,$G322=BC$1,$H322=BC$1,$I322=BC$1,$J322=BC$1,$K322=BC$1,$L322=BC$1),1,0)</f>
        <v>0</v>
      </c>
      <c r="BD322">
        <f>IF(OR($C322=BD$1,$D322=BD$1,$E322=BD$1,$F322=BD$1,$G322=BD$1,$H322=BD$1,$I322=BD$1,$J322=BD$1,$K322=BD$1,$L322=BD$1),1,0)</f>
        <v>0</v>
      </c>
      <c r="BE322">
        <f>IF(OR($C322=BE$1,$D322=BE$1,$E322=BE$1,$F322=BE$1,$G322=BE$1,$H322=BE$1,$I322=BE$1,$J322=BE$1,$K322=BE$1,$L322=BE$1),1,0)</f>
        <v>0</v>
      </c>
      <c r="BF322">
        <f>IF(OR($C322=BF$1,$D322=BF$1,$E322=BF$1,$F322=BF$1,$G322=BF$1,$H322=BF$1,$I322=BF$1,$J322=BF$1,$K322=BF$1,$L322=BF$1),1,0)</f>
        <v>0</v>
      </c>
      <c r="BG322">
        <f>IF(OR($C322=BG$1,$D322=BG$1,$E322=BG$1,$F322=BG$1,$G322=BG$1,$H322=BG$1,$I322=BG$1,$J322=BG$1,$K322=BG$1,$L322=BG$1),1,0)</f>
        <v>0</v>
      </c>
      <c r="BH322">
        <f>IF(OR($C322=BH$1,$D322=BH$1,$E322=BH$1,$F322=BH$1,$G322=BH$1,$H322=BH$1,$I322=BH$1,$J322=BH$1,$K322=BH$1,$L322=BH$1),1,0)</f>
        <v>0</v>
      </c>
      <c r="BI322">
        <f>IF(OR($C322=BI$1,$D322=BI$1,$E322=BI$1,$F322=BI$1,$G322=BI$1,$H322=BI$1,$I322=BI$1,$J322=BI$1,$K322=BI$1,$L322=BI$1),1,0)</f>
        <v>0</v>
      </c>
      <c r="BJ322">
        <f>IF(OR($C322=BJ$1,$D322=BJ$1,$E322=BJ$1,$F322=BJ$1,$G322=BJ$1,$H322=BJ$1,$I322=BJ$1,$J322=BJ$1,$K322=BJ$1,$L322=BJ$1),1,0)</f>
        <v>0</v>
      </c>
      <c r="BK322">
        <f>IF(OR($C322=BK$1,$D322=BK$1,$E322=BK$1,$F322=BK$1,$G322=BK$1,$H322=BK$1,$I322=BK$1,$J322=BK$1,$K322=BK$1,$L322=BK$1),1,0)</f>
        <v>0</v>
      </c>
      <c r="BL322">
        <f>IF(OR($C322=BL$1,$D322=BL$1,$E322=BL$1,$F322=BL$1,$G322=BL$1,$H322=BL$1,$I322=BL$1,$J322=BL$1,$K322=BL$1,$L322=BL$1),1,0)</f>
        <v>0</v>
      </c>
      <c r="BM322">
        <f>IF(OR($C322=BM$1,$D322=BM$1,$E322=BM$1,$F322=BM$1,$G322=BM$1,$H322=BM$1,$I322=BM$1,$J322=BM$1,$K322=BM$1,$L322=BM$1),1,0)</f>
        <v>0</v>
      </c>
      <c r="BN322">
        <f>IF(OR($C322=BN$1,$D322=BN$1,$E322=BN$1,$F322=BN$1,$G322=BN$1,$H322=BN$1,$I322=BN$1,$J322=BN$1,$K322=BN$1,$L322=BN$1),1,0)</f>
        <v>0</v>
      </c>
      <c r="BO322">
        <f>IF(OR($C322=BO$1,$D322=BO$1,$E322=BO$1,$F322=BO$1,$G322=BO$1,$H322=BO$1,$I322=BO$1,$J322=BO$1,$K322=BO$1,$L322=BO$1),1,0)</f>
        <v>0</v>
      </c>
      <c r="BP322">
        <f>IF(OR($C322=BP$1,$D322=BP$1,$E322=BP$1,$F322=BP$1,$G322=BP$1,$H322=BP$1,$I322=BP$1,$J322=BP$1,$K322=BP$1,$L322=BP$1),1,0)</f>
        <v>0</v>
      </c>
      <c r="BQ322">
        <f>IF(OR($C322=BQ$1,$D322=BQ$1,$E322=BQ$1,$F322=BQ$1,$G322=BQ$1,$H322=BQ$1,$I322=BQ$1,$J322=BQ$1,$K322=BQ$1,$L322=BQ$1),1,0)</f>
        <v>0</v>
      </c>
      <c r="BR322">
        <f>IF(OR($C322=BR$1,$D322=BR$1,$E322=BR$1,$F322=BR$1,$G322=BR$1,$H322=BR$1,$I322=BR$1,$J322=BR$1,$K322=BR$1,$L322=BR$1),1,0)</f>
        <v>0</v>
      </c>
      <c r="BS322">
        <f>IF(OR($C322=BS$1,$D322=BS$1,$E322=BS$1,$F322=BS$1,$G322=BS$1,$H322=BS$1,$I322=BS$1,$J322=BS$1,$K322=BS$1,$L322=BS$1),1,0)</f>
        <v>0</v>
      </c>
      <c r="BT322">
        <f>IF(OR($C322=BT$1,$D322=BT$1,$E322=BT$1,$F322=BT$1,$G322=BT$1,$H322=BT$1,$I322=BT$1,$J322=BT$1,$K322=BT$1,$L322=BT$1),1,0)</f>
        <v>0</v>
      </c>
      <c r="BU322">
        <f>IF(OR($C322=BU$1,$D322=BU$1,$E322=BU$1,$F322=BU$1,$G322=BU$1,$H322=BU$1,$I322=BU$1,$J322=BU$1,$K322=BU$1,$L322=BU$1),1,0)</f>
        <v>0</v>
      </c>
      <c r="BV322">
        <f>IF(OR($C322=BV$1,$D322=BV$1,$E322=BV$1,$F322=BV$1,$G322=BV$1,$H322=BV$1,$I322=BV$1,$J322=BV$1,$K322=BV$1,$L322=BV$1),1,0)</f>
        <v>0</v>
      </c>
      <c r="BW322">
        <f>IF(OR($C322=BW$1,$D322=BW$1,$E322=BW$1,$F322=BW$1,$G322=BW$1,$H322=BW$1,$I322=BW$1,$J322=BW$1,$K322=BW$1,$L322=BW$1),1,0)</f>
        <v>0</v>
      </c>
      <c r="BX322">
        <f>IF(OR($C322=BX$1,$D322=BX$1,$E322=BX$1,$F322=BX$1,$G322=BX$1,$H322=BX$1,$I322=BX$1,$J322=BX$1,$K322=BX$1,$L322=BX$1),1,0)</f>
        <v>0</v>
      </c>
      <c r="BY322">
        <f>IF(OR($C322=BY$1,$D322=BY$1,$E322=BY$1,$F322=BY$1,$G322=BY$1,$H322=BY$1,$I322=BY$1,$J322=BY$1,$K322=BY$1,$L322=BY$1),1,0)</f>
        <v>0</v>
      </c>
      <c r="BZ322">
        <f>IF(OR($C322=BZ$1,$D322=BZ$1,$E322=BZ$1,$F322=BZ$1,$G322=BZ$1,$H322=BZ$1,$I322=BZ$1,$J322=BZ$1,$K322=BZ$1,$L322=BZ$1),1,0)</f>
        <v>0</v>
      </c>
      <c r="CA322">
        <f>IF(OR($C322=CA$1,$D322=CA$1,$E322=CA$1,$F322=CA$1,$G322=CA$1,$H322=CA$1,$I322=CA$1,$J322=CA$1,$K322=CA$1,$L322=CA$1),1,0)</f>
        <v>0</v>
      </c>
    </row>
    <row r="323" spans="1:79" x14ac:dyDescent="0.3">
      <c r="A323" s="2" t="s">
        <v>412</v>
      </c>
      <c r="B323" s="2" t="s">
        <v>411</v>
      </c>
      <c r="C323" s="3" t="s">
        <v>5</v>
      </c>
      <c r="D323" s="1"/>
      <c r="E323" s="1"/>
      <c r="F323" s="1"/>
      <c r="G323" s="1"/>
      <c r="H323" s="1"/>
      <c r="I323" s="1"/>
      <c r="J323" s="1"/>
      <c r="K323" s="1"/>
      <c r="L323" s="1"/>
      <c r="M323">
        <f>IF(OR($C323=M$1,$D323=M$1,$E323=M$1,$F323=M$1,$G323=M$1,$H323=M$1,$I323=M$1,$J323=M$1,$K323=M$1,$L323=M$1),1,0)</f>
        <v>0</v>
      </c>
      <c r="N323">
        <f>IF(OR($C323=N$1,$D323=N$1,$E323=N$1,$F323=N$1,$G323=N$1,$H323=N$1,$I323=N$1,$J323=N$1,$K323=N$1,$L323=N$1),1,0)</f>
        <v>0</v>
      </c>
      <c r="O323">
        <f>IF(OR($C323=O$1,$D323=O$1,$E323=O$1,$F323=O$1,$G323=O$1,$H323=O$1,$I323=O$1,$J323=O$1,$K323=O$1,$L323=O$1),1,0)</f>
        <v>0</v>
      </c>
      <c r="P323">
        <f>IF(OR($C323=P$1,$D323=P$1,$E323=P$1,$F323=P$1,$G323=P$1,$H323=P$1,$I323=P$1,$J323=P$1,$K323=P$1,$L323=P$1),1,0)</f>
        <v>0</v>
      </c>
      <c r="Q323">
        <f>IF(OR($C323=Q$1,$D323=Q$1,$E323=Q$1,$F323=Q$1,$G323=Q$1,$H323=Q$1,$I323=Q$1,$J323=Q$1,$K323=Q$1,$L323=Q$1),1,0)</f>
        <v>0</v>
      </c>
      <c r="R323">
        <f>IF(OR($C323=R$1,$D323=R$1,$E323=R$1,$F323=R$1,$G323=R$1,$H323=R$1,$I323=R$1,$J323=R$1,$K323=R$1,$L323=R$1),1,0)</f>
        <v>0</v>
      </c>
      <c r="S323">
        <f>IF(OR($C323=S$1,$D323=S$1,$E323=S$1,$F323=S$1,$G323=S$1,$H323=S$1,$I323=S$1,$J323=S$1,$K323=S$1,$L323=S$1),1,0)</f>
        <v>0</v>
      </c>
      <c r="T323">
        <f>IF(OR($C323=T$1,$D323=T$1,$E323=T$1,$F323=T$1,$G323=T$1,$H323=T$1,$I323=T$1,$J323=T$1,$K323=T$1,$L323=T$1),1,0)</f>
        <v>0</v>
      </c>
      <c r="U323">
        <f>IF(OR($C323=U$1,$D323=U$1,$E323=U$1,$F323=U$1,$G323=U$1,$H323=U$1,$I323=U$1,$J323=U$1,$K323=U$1,$L323=U$1),1,0)</f>
        <v>0</v>
      </c>
      <c r="V323">
        <f>IF(OR($C323=V$1,$D323=V$1,$E323=V$1,$F323=V$1,$G323=V$1,$H323=V$1,$I323=V$1,$J323=V$1,$K323=V$1,$L323=V$1),1,0)</f>
        <v>0</v>
      </c>
      <c r="W323">
        <f>IF(OR($C323=W$1,$D323=W$1,$E323=W$1,$F323=W$1,$G323=W$1,$H323=W$1,$I323=W$1,$J323=W$1,$K323=W$1,$L323=W$1),1,0)</f>
        <v>1</v>
      </c>
      <c r="X323">
        <f>IF(OR($C323=X$1,$D323=X$1,$E323=X$1,$F323=X$1,$G323=X$1,$H323=X$1,$I323=X$1,$J323=X$1,$K323=X$1,$L323=X$1),1,0)</f>
        <v>0</v>
      </c>
      <c r="Y323">
        <f>IF(OR($C323=Y$1,$D323=Y$1,$E323=Y$1,$F323=Y$1,$G323=Y$1,$H323=Y$1,$I323=Y$1,$J323=Y$1,$K323=Y$1,$L323=Y$1),1,0)</f>
        <v>0</v>
      </c>
      <c r="Z323">
        <f>IF(OR($C323=Z$1,$D323=Z$1,$E323=Z$1,$F323=Z$1,$G323=Z$1,$H323=Z$1,$I323=Z$1,$J323=Z$1,$K323=Z$1,$L323=Z$1),1,0)</f>
        <v>0</v>
      </c>
      <c r="AA323">
        <f>IF(OR($C323=AA$1,$D323=AA$1,$E323=AA$1,$F323=AA$1,$G323=AA$1,$H323=AA$1,$I323=AA$1,$J323=AA$1,$K323=AA$1,$L323=AA$1),1,0)</f>
        <v>0</v>
      </c>
      <c r="AB323">
        <f>IF(OR($C323=AB$1,$D323=AB$1,$E323=AB$1,$F323=AB$1,$G323=AB$1,$H323=AB$1,$I323=AB$1,$J323=AB$1,$K323=AB$1,$L323=AB$1),1,0)</f>
        <v>0</v>
      </c>
      <c r="AC323">
        <f>IF(OR($C323=AC$1,$D323=AC$1,$E323=AC$1,$F323=AC$1,$G323=AC$1,$H323=AC$1,$I323=AC$1,$J323=AC$1,$K323=AC$1,$L323=AC$1),1,0)</f>
        <v>0</v>
      </c>
      <c r="AD323">
        <f>IF(OR($C323=AD$1,$D323=AD$1,$E323=AD$1,$F323=AD$1,$G323=AD$1,$H323=AD$1,$I323=AD$1,$J323=AD$1,$K323=AD$1,$L323=AD$1),1,0)</f>
        <v>0</v>
      </c>
      <c r="AE323">
        <f>IF(OR($C323=AE$1,$D323=AE$1,$E323=AE$1,$F323=AE$1,$G323=AE$1,$H323=AE$1,$I323=AE$1,$J323=AE$1,$K323=AE$1,$L323=AE$1),1,0)</f>
        <v>0</v>
      </c>
      <c r="AF323">
        <f>IF(OR($C323=AF$1,$D323=AF$1,$E323=AF$1,$F323=AF$1,$G323=AF$1,$H323=AF$1,$I323=AF$1,$J323=AF$1,$K323=AF$1,$L323=AF$1),1,0)</f>
        <v>0</v>
      </c>
      <c r="AG323">
        <f>IF(OR($C323=AG$1,$D323=AG$1,$E323=AG$1,$F323=AG$1,$G323=AG$1,$H323=AG$1,$I323=AG$1,$J323=AG$1,$K323=AG$1,$L323=AG$1),1,0)</f>
        <v>0</v>
      </c>
      <c r="AH323">
        <f>IF(OR($C323=AH$1,$D323=AH$1,$E323=AH$1,$F323=AH$1,$G323=AH$1,$H323=AH$1,$I323=AH$1,$J323=AH$1,$K323=AH$1,$L323=AH$1),1,0)</f>
        <v>0</v>
      </c>
      <c r="AI323">
        <f>IF(OR($C323=AI$1,$D323=AI$1,$E323=AI$1,$F323=AI$1,$G323=AI$1,$H323=AI$1,$I323=AI$1,$J323=AI$1,$K323=AI$1,$L323=AI$1),1,0)</f>
        <v>0</v>
      </c>
      <c r="AJ323">
        <f>IF(OR($C323=AJ$1,$D323=AJ$1,$E323=AJ$1,$F323=AJ$1,$G323=AJ$1,$H323=AJ$1,$I323=AJ$1,$J323=AJ$1,$K323=AJ$1,$L323=AJ$1),1,0)</f>
        <v>0</v>
      </c>
      <c r="AK323">
        <f>IF(OR($C323=AK$1,$D323=AK$1,$E323=AK$1,$F323=AK$1,$G323=AK$1,$H323=AK$1,$I323=AK$1,$J323=AK$1,$K323=AK$1,$L323=AK$1),1,0)</f>
        <v>0</v>
      </c>
      <c r="AL323">
        <f>IF(OR($C323=AL$1,$D323=AL$1,$E323=AL$1,$F323=AL$1,$G323=AL$1,$H323=AL$1,$I323=AL$1,$J323=AL$1,$K323=AL$1,$L323=AL$1),1,0)</f>
        <v>0</v>
      </c>
      <c r="AM323">
        <f>IF(OR($C323=AM$1,$D323=AM$1,$E323=AM$1,$F323=AM$1,$G323=AM$1,$H323=AM$1,$I323=AM$1,$J323=AM$1,$K323=AM$1,$L323=AM$1),1,0)</f>
        <v>0</v>
      </c>
      <c r="AN323">
        <f>IF(OR($C323=AN$1,$D323=AN$1,$E323=AN$1,$F323=AN$1,$G323=AN$1,$H323=AN$1,$I323=AN$1,$J323=AN$1,$K323=AN$1,$L323=AN$1),1,0)</f>
        <v>0</v>
      </c>
      <c r="AO323">
        <f>IF(OR($C323=AO$1,$D323=AO$1,$E323=AO$1,$F323=AO$1,$G323=AO$1,$H323=AO$1,$I323=AO$1,$J323=AO$1,$K323=AO$1,$L323=AO$1),1,0)</f>
        <v>0</v>
      </c>
      <c r="AP323">
        <f>IF(OR($C323=AP$1,$D323=AP$1,$E323=AP$1,$F323=AP$1,$G323=AP$1,$H323=AP$1,$I323=AP$1,$J323=AP$1,$K323=AP$1,$L323=AP$1),1,0)</f>
        <v>0</v>
      </c>
      <c r="AQ323">
        <f>IF(OR($C323=AQ$1,$D323=AQ$1,$E323=AQ$1,$F323=AQ$1,$G323=AQ$1,$H323=AQ$1,$I323=AQ$1,$J323=AQ$1,$K323=AQ$1,$L323=AQ$1),1,0)</f>
        <v>0</v>
      </c>
      <c r="AR323">
        <f>IF(OR($C323=AR$1,$D323=AR$1,$E323=AR$1,$F323=AR$1,$G323=AR$1,$H323=AR$1,$I323=AR$1,$J323=AR$1,$K323=AR$1,$L323=AR$1),1,0)</f>
        <v>0</v>
      </c>
      <c r="AS323">
        <f>IF(OR($C323=AS$1,$D323=AS$1,$E323=AS$1,$F323=AS$1,$G323=AS$1,$H323=AS$1,$I323=AS$1,$J323=AS$1,$K323=AS$1,$L323=AS$1),1,0)</f>
        <v>0</v>
      </c>
      <c r="AT323">
        <f>IF(OR($C323=AT$1,$D323=AT$1,$E323=AT$1,$F323=AT$1,$G323=AT$1,$H323=AT$1,$I323=AT$1,$J323=AT$1,$K323=AT$1,$L323=AT$1),1,0)</f>
        <v>0</v>
      </c>
      <c r="AU323">
        <f>IF(OR($C323=AU$1,$D323=AU$1,$E323=AU$1,$F323=AU$1,$G323=AU$1,$H323=AU$1,$I323=AU$1,$J323=AU$1,$K323=AU$1,$L323=AU$1),1,0)</f>
        <v>0</v>
      </c>
      <c r="AV323">
        <f>IF(OR($C323=AV$1,$D323=AV$1,$E323=AV$1,$F323=AV$1,$G323=AV$1,$H323=AV$1,$I323=AV$1,$J323=AV$1,$K323=AV$1,$L323=AV$1),1,0)</f>
        <v>0</v>
      </c>
      <c r="AW323">
        <f>IF(OR($C323=AW$1,$D323=AW$1,$E323=AW$1,$F323=AW$1,$G323=AW$1,$H323=AW$1,$I323=AW$1,$J323=AW$1,$K323=AW$1,$L323=AW$1),1,0)</f>
        <v>0</v>
      </c>
      <c r="AX323">
        <f>IF(OR($C323=AX$1,$D323=AX$1,$E323=AX$1,$F323=AX$1,$G323=AX$1,$H323=AX$1,$I323=AX$1,$J323=AX$1,$K323=AX$1,$L323=AX$1),1,0)</f>
        <v>0</v>
      </c>
      <c r="AY323">
        <f>IF(OR($C323=AY$1,$D323=AY$1,$E323=AY$1,$F323=AY$1,$G323=AY$1,$H323=AY$1,$I323=AY$1,$J323=AY$1,$K323=AY$1,$L323=AY$1),1,0)</f>
        <v>0</v>
      </c>
      <c r="AZ323">
        <f>IF(OR($C323=AZ$1,$D323=AZ$1,$E323=AZ$1,$F323=AZ$1,$G323=AZ$1,$H323=AZ$1,$I323=AZ$1,$J323=AZ$1,$K323=AZ$1,$L323=AZ$1),1,0)</f>
        <v>0</v>
      </c>
      <c r="BA323">
        <f>IF(OR($C323=BA$1,$D323=BA$1,$E323=BA$1,$F323=BA$1,$G323=BA$1,$H323=BA$1,$I323=BA$1,$J323=BA$1,$K323=BA$1,$L323=BA$1),1,0)</f>
        <v>0</v>
      </c>
      <c r="BB323">
        <f>IF(OR($C323=BB$1,$D323=BB$1,$E323=BB$1,$F323=BB$1,$G323=BB$1,$H323=BB$1,$I323=BB$1,$J323=BB$1,$K323=BB$1,$L323=BB$1),1,0)</f>
        <v>0</v>
      </c>
      <c r="BC323">
        <f>IF(OR($C323=BC$1,$D323=BC$1,$E323=BC$1,$F323=BC$1,$G323=BC$1,$H323=BC$1,$I323=BC$1,$J323=BC$1,$K323=BC$1,$L323=BC$1),1,0)</f>
        <v>0</v>
      </c>
      <c r="BD323">
        <f>IF(OR($C323=BD$1,$D323=BD$1,$E323=BD$1,$F323=BD$1,$G323=BD$1,$H323=BD$1,$I323=BD$1,$J323=BD$1,$K323=BD$1,$L323=BD$1),1,0)</f>
        <v>0</v>
      </c>
      <c r="BE323">
        <f>IF(OR($C323=BE$1,$D323=BE$1,$E323=BE$1,$F323=BE$1,$G323=BE$1,$H323=BE$1,$I323=BE$1,$J323=BE$1,$K323=BE$1,$L323=BE$1),1,0)</f>
        <v>0</v>
      </c>
      <c r="BF323">
        <f>IF(OR($C323=BF$1,$D323=BF$1,$E323=BF$1,$F323=BF$1,$G323=BF$1,$H323=BF$1,$I323=BF$1,$J323=BF$1,$K323=BF$1,$L323=BF$1),1,0)</f>
        <v>0</v>
      </c>
      <c r="BG323">
        <f>IF(OR($C323=BG$1,$D323=BG$1,$E323=BG$1,$F323=BG$1,$G323=BG$1,$H323=BG$1,$I323=BG$1,$J323=BG$1,$K323=BG$1,$L323=BG$1),1,0)</f>
        <v>0</v>
      </c>
      <c r="BH323">
        <f>IF(OR($C323=BH$1,$D323=BH$1,$E323=BH$1,$F323=BH$1,$G323=BH$1,$H323=BH$1,$I323=BH$1,$J323=BH$1,$K323=BH$1,$L323=BH$1),1,0)</f>
        <v>0</v>
      </c>
      <c r="BI323">
        <f>IF(OR($C323=BI$1,$D323=BI$1,$E323=BI$1,$F323=BI$1,$G323=BI$1,$H323=BI$1,$I323=BI$1,$J323=BI$1,$K323=BI$1,$L323=BI$1),1,0)</f>
        <v>0</v>
      </c>
      <c r="BJ323">
        <f>IF(OR($C323=BJ$1,$D323=BJ$1,$E323=BJ$1,$F323=BJ$1,$G323=BJ$1,$H323=BJ$1,$I323=BJ$1,$J323=BJ$1,$K323=BJ$1,$L323=BJ$1),1,0)</f>
        <v>0</v>
      </c>
      <c r="BK323">
        <f>IF(OR($C323=BK$1,$D323=BK$1,$E323=BK$1,$F323=BK$1,$G323=BK$1,$H323=BK$1,$I323=BK$1,$J323=BK$1,$K323=BK$1,$L323=BK$1),1,0)</f>
        <v>0</v>
      </c>
      <c r="BL323">
        <f>IF(OR($C323=BL$1,$D323=BL$1,$E323=BL$1,$F323=BL$1,$G323=BL$1,$H323=BL$1,$I323=BL$1,$J323=BL$1,$K323=BL$1,$L323=BL$1),1,0)</f>
        <v>0</v>
      </c>
      <c r="BM323">
        <f>IF(OR($C323=BM$1,$D323=BM$1,$E323=BM$1,$F323=BM$1,$G323=BM$1,$H323=BM$1,$I323=BM$1,$J323=BM$1,$K323=BM$1,$L323=BM$1),1,0)</f>
        <v>0</v>
      </c>
      <c r="BN323">
        <f>IF(OR($C323=BN$1,$D323=BN$1,$E323=BN$1,$F323=BN$1,$G323=BN$1,$H323=BN$1,$I323=BN$1,$J323=BN$1,$K323=BN$1,$L323=BN$1),1,0)</f>
        <v>0</v>
      </c>
      <c r="BO323">
        <f>IF(OR($C323=BO$1,$D323=BO$1,$E323=BO$1,$F323=BO$1,$G323=BO$1,$H323=BO$1,$I323=BO$1,$J323=BO$1,$K323=BO$1,$L323=BO$1),1,0)</f>
        <v>0</v>
      </c>
      <c r="BP323">
        <f>IF(OR($C323=BP$1,$D323=BP$1,$E323=BP$1,$F323=BP$1,$G323=BP$1,$H323=BP$1,$I323=BP$1,$J323=BP$1,$K323=BP$1,$L323=BP$1),1,0)</f>
        <v>0</v>
      </c>
      <c r="BQ323">
        <f>IF(OR($C323=BQ$1,$D323=BQ$1,$E323=BQ$1,$F323=BQ$1,$G323=BQ$1,$H323=BQ$1,$I323=BQ$1,$J323=BQ$1,$K323=BQ$1,$L323=BQ$1),1,0)</f>
        <v>0</v>
      </c>
      <c r="BR323">
        <f>IF(OR($C323=BR$1,$D323=BR$1,$E323=BR$1,$F323=BR$1,$G323=BR$1,$H323=BR$1,$I323=BR$1,$J323=BR$1,$K323=BR$1,$L323=BR$1),1,0)</f>
        <v>0</v>
      </c>
      <c r="BS323">
        <f>IF(OR($C323=BS$1,$D323=BS$1,$E323=BS$1,$F323=BS$1,$G323=BS$1,$H323=BS$1,$I323=BS$1,$J323=BS$1,$K323=BS$1,$L323=BS$1),1,0)</f>
        <v>0</v>
      </c>
      <c r="BT323">
        <f>IF(OR($C323=BT$1,$D323=BT$1,$E323=BT$1,$F323=BT$1,$G323=BT$1,$H323=BT$1,$I323=BT$1,$J323=BT$1,$K323=BT$1,$L323=BT$1),1,0)</f>
        <v>0</v>
      </c>
      <c r="BU323">
        <f>IF(OR($C323=BU$1,$D323=BU$1,$E323=BU$1,$F323=BU$1,$G323=BU$1,$H323=BU$1,$I323=BU$1,$J323=BU$1,$K323=BU$1,$L323=BU$1),1,0)</f>
        <v>0</v>
      </c>
      <c r="BV323">
        <f>IF(OR($C323=BV$1,$D323=BV$1,$E323=BV$1,$F323=BV$1,$G323=BV$1,$H323=BV$1,$I323=BV$1,$J323=BV$1,$K323=BV$1,$L323=BV$1),1,0)</f>
        <v>0</v>
      </c>
      <c r="BW323">
        <f>IF(OR($C323=BW$1,$D323=BW$1,$E323=BW$1,$F323=BW$1,$G323=BW$1,$H323=BW$1,$I323=BW$1,$J323=BW$1,$K323=BW$1,$L323=BW$1),1,0)</f>
        <v>0</v>
      </c>
      <c r="BX323">
        <f>IF(OR($C323=BX$1,$D323=BX$1,$E323=BX$1,$F323=BX$1,$G323=BX$1,$H323=BX$1,$I323=BX$1,$J323=BX$1,$K323=BX$1,$L323=BX$1),1,0)</f>
        <v>0</v>
      </c>
      <c r="BY323">
        <f>IF(OR($C323=BY$1,$D323=BY$1,$E323=BY$1,$F323=BY$1,$G323=BY$1,$H323=BY$1,$I323=BY$1,$J323=BY$1,$K323=BY$1,$L323=BY$1),1,0)</f>
        <v>0</v>
      </c>
      <c r="BZ323">
        <f>IF(OR($C323=BZ$1,$D323=BZ$1,$E323=BZ$1,$F323=BZ$1,$G323=BZ$1,$H323=BZ$1,$I323=BZ$1,$J323=BZ$1,$K323=BZ$1,$L323=BZ$1),1,0)</f>
        <v>0</v>
      </c>
      <c r="CA323">
        <f>IF(OR($C323=CA$1,$D323=CA$1,$E323=CA$1,$F323=CA$1,$G323=CA$1,$H323=CA$1,$I323=CA$1,$J323=CA$1,$K323=CA$1,$L323=CA$1),1,0)</f>
        <v>0</v>
      </c>
    </row>
    <row r="324" spans="1:79" ht="28.8" x14ac:dyDescent="0.3">
      <c r="A324" s="2" t="s">
        <v>410</v>
      </c>
      <c r="B324" s="2" t="s">
        <v>409</v>
      </c>
      <c r="C324" s="3" t="s">
        <v>63</v>
      </c>
      <c r="D324" s="1"/>
      <c r="E324" s="1"/>
      <c r="F324" s="1"/>
      <c r="G324" s="1"/>
      <c r="H324" s="1"/>
      <c r="I324" s="1"/>
      <c r="J324" s="1"/>
      <c r="K324" s="1"/>
      <c r="L324" s="1"/>
      <c r="M324">
        <f>IF(OR($C324=M$1,$D324=M$1,$E324=M$1,$F324=M$1,$G324=M$1,$H324=M$1,$I324=M$1,$J324=M$1,$K324=M$1,$L324=M$1),1,0)</f>
        <v>0</v>
      </c>
      <c r="N324">
        <f>IF(OR($C324=N$1,$D324=N$1,$E324=N$1,$F324=N$1,$G324=N$1,$H324=N$1,$I324=N$1,$J324=N$1,$K324=N$1,$L324=N$1),1,0)</f>
        <v>0</v>
      </c>
      <c r="O324">
        <f>IF(OR($C324=O$1,$D324=O$1,$E324=O$1,$F324=O$1,$G324=O$1,$H324=O$1,$I324=O$1,$J324=O$1,$K324=O$1,$L324=O$1),1,0)</f>
        <v>0</v>
      </c>
      <c r="P324">
        <f>IF(OR($C324=P$1,$D324=P$1,$E324=P$1,$F324=P$1,$G324=P$1,$H324=P$1,$I324=P$1,$J324=P$1,$K324=P$1,$L324=P$1),1,0)</f>
        <v>0</v>
      </c>
      <c r="Q324">
        <f>IF(OR($C324=Q$1,$D324=Q$1,$E324=Q$1,$F324=Q$1,$G324=Q$1,$H324=Q$1,$I324=Q$1,$J324=Q$1,$K324=Q$1,$L324=Q$1),1,0)</f>
        <v>0</v>
      </c>
      <c r="R324">
        <f>IF(OR($C324=R$1,$D324=R$1,$E324=R$1,$F324=R$1,$G324=R$1,$H324=R$1,$I324=R$1,$J324=R$1,$K324=R$1,$L324=R$1),1,0)</f>
        <v>0</v>
      </c>
      <c r="S324">
        <f>IF(OR($C324=S$1,$D324=S$1,$E324=S$1,$F324=S$1,$G324=S$1,$H324=S$1,$I324=S$1,$J324=S$1,$K324=S$1,$L324=S$1),1,0)</f>
        <v>0</v>
      </c>
      <c r="T324">
        <f>IF(OR($C324=T$1,$D324=T$1,$E324=T$1,$F324=T$1,$G324=T$1,$H324=T$1,$I324=T$1,$J324=T$1,$K324=T$1,$L324=T$1),1,0)</f>
        <v>0</v>
      </c>
      <c r="U324">
        <f>IF(OR($C324=U$1,$D324=U$1,$E324=U$1,$F324=U$1,$G324=U$1,$H324=U$1,$I324=U$1,$J324=U$1,$K324=U$1,$L324=U$1),1,0)</f>
        <v>0</v>
      </c>
      <c r="V324">
        <f>IF(OR($C324=V$1,$D324=V$1,$E324=V$1,$F324=V$1,$G324=V$1,$H324=V$1,$I324=V$1,$J324=V$1,$K324=V$1,$L324=V$1),1,0)</f>
        <v>0</v>
      </c>
      <c r="W324">
        <f>IF(OR($C324=W$1,$D324=W$1,$E324=W$1,$F324=W$1,$G324=W$1,$H324=W$1,$I324=W$1,$J324=W$1,$K324=W$1,$L324=W$1),1,0)</f>
        <v>0</v>
      </c>
      <c r="X324">
        <f>IF(OR($C324=X$1,$D324=X$1,$E324=X$1,$F324=X$1,$G324=X$1,$H324=X$1,$I324=X$1,$J324=X$1,$K324=X$1,$L324=X$1),1,0)</f>
        <v>0</v>
      </c>
      <c r="Y324">
        <f>IF(OR($C324=Y$1,$D324=Y$1,$E324=Y$1,$F324=Y$1,$G324=Y$1,$H324=Y$1,$I324=Y$1,$J324=Y$1,$K324=Y$1,$L324=Y$1),1,0)</f>
        <v>0</v>
      </c>
      <c r="Z324">
        <f>IF(OR($C324=Z$1,$D324=Z$1,$E324=Z$1,$F324=Z$1,$G324=Z$1,$H324=Z$1,$I324=Z$1,$J324=Z$1,$K324=Z$1,$L324=Z$1),1,0)</f>
        <v>0</v>
      </c>
      <c r="AA324">
        <f>IF(OR($C324=AA$1,$D324=AA$1,$E324=AA$1,$F324=AA$1,$G324=AA$1,$H324=AA$1,$I324=AA$1,$J324=AA$1,$K324=AA$1,$L324=AA$1),1,0)</f>
        <v>0</v>
      </c>
      <c r="AB324">
        <f>IF(OR($C324=AB$1,$D324=AB$1,$E324=AB$1,$F324=AB$1,$G324=AB$1,$H324=AB$1,$I324=AB$1,$J324=AB$1,$K324=AB$1,$L324=AB$1),1,0)</f>
        <v>0</v>
      </c>
      <c r="AC324">
        <f>IF(OR($C324=AC$1,$D324=AC$1,$E324=AC$1,$F324=AC$1,$G324=AC$1,$H324=AC$1,$I324=AC$1,$J324=AC$1,$K324=AC$1,$L324=AC$1),1,0)</f>
        <v>0</v>
      </c>
      <c r="AD324">
        <f>IF(OR($C324=AD$1,$D324=AD$1,$E324=AD$1,$F324=AD$1,$G324=AD$1,$H324=AD$1,$I324=AD$1,$J324=AD$1,$K324=AD$1,$L324=AD$1),1,0)</f>
        <v>1</v>
      </c>
      <c r="AE324">
        <f>IF(OR($C324=AE$1,$D324=AE$1,$E324=AE$1,$F324=AE$1,$G324=AE$1,$H324=AE$1,$I324=AE$1,$J324=AE$1,$K324=AE$1,$L324=AE$1),1,0)</f>
        <v>0</v>
      </c>
      <c r="AF324">
        <f>IF(OR($C324=AF$1,$D324=AF$1,$E324=AF$1,$F324=AF$1,$G324=AF$1,$H324=AF$1,$I324=AF$1,$J324=AF$1,$K324=AF$1,$L324=AF$1),1,0)</f>
        <v>0</v>
      </c>
      <c r="AG324">
        <f>IF(OR($C324=AG$1,$D324=AG$1,$E324=AG$1,$F324=AG$1,$G324=AG$1,$H324=AG$1,$I324=AG$1,$J324=AG$1,$K324=AG$1,$L324=AG$1),1,0)</f>
        <v>0</v>
      </c>
      <c r="AH324">
        <f>IF(OR($C324=AH$1,$D324=AH$1,$E324=AH$1,$F324=AH$1,$G324=AH$1,$H324=AH$1,$I324=AH$1,$J324=AH$1,$K324=AH$1,$L324=AH$1),1,0)</f>
        <v>0</v>
      </c>
      <c r="AI324">
        <f>IF(OR($C324=AI$1,$D324=AI$1,$E324=AI$1,$F324=AI$1,$G324=AI$1,$H324=AI$1,$I324=AI$1,$J324=AI$1,$K324=AI$1,$L324=AI$1),1,0)</f>
        <v>0</v>
      </c>
      <c r="AJ324">
        <f>IF(OR($C324=AJ$1,$D324=AJ$1,$E324=AJ$1,$F324=AJ$1,$G324=AJ$1,$H324=AJ$1,$I324=AJ$1,$J324=AJ$1,$K324=AJ$1,$L324=AJ$1),1,0)</f>
        <v>0</v>
      </c>
      <c r="AK324">
        <f>IF(OR($C324=AK$1,$D324=AK$1,$E324=AK$1,$F324=AK$1,$G324=AK$1,$H324=AK$1,$I324=AK$1,$J324=AK$1,$K324=AK$1,$L324=AK$1),1,0)</f>
        <v>0</v>
      </c>
      <c r="AL324">
        <f>IF(OR($C324=AL$1,$D324=AL$1,$E324=AL$1,$F324=AL$1,$G324=AL$1,$H324=AL$1,$I324=AL$1,$J324=AL$1,$K324=AL$1,$L324=AL$1),1,0)</f>
        <v>0</v>
      </c>
      <c r="AM324">
        <f>IF(OR($C324=AM$1,$D324=AM$1,$E324=AM$1,$F324=AM$1,$G324=AM$1,$H324=AM$1,$I324=AM$1,$J324=AM$1,$K324=AM$1,$L324=AM$1),1,0)</f>
        <v>0</v>
      </c>
      <c r="AN324">
        <f>IF(OR($C324=AN$1,$D324=AN$1,$E324=AN$1,$F324=AN$1,$G324=AN$1,$H324=AN$1,$I324=AN$1,$J324=AN$1,$K324=AN$1,$L324=AN$1),1,0)</f>
        <v>0</v>
      </c>
      <c r="AO324">
        <f>IF(OR($C324=AO$1,$D324=AO$1,$E324=AO$1,$F324=AO$1,$G324=AO$1,$H324=AO$1,$I324=AO$1,$J324=AO$1,$K324=AO$1,$L324=AO$1),1,0)</f>
        <v>0</v>
      </c>
      <c r="AP324">
        <f>IF(OR($C324=AP$1,$D324=AP$1,$E324=AP$1,$F324=AP$1,$G324=AP$1,$H324=AP$1,$I324=AP$1,$J324=AP$1,$K324=AP$1,$L324=AP$1),1,0)</f>
        <v>0</v>
      </c>
      <c r="AQ324">
        <f>IF(OR($C324=AQ$1,$D324=AQ$1,$E324=AQ$1,$F324=AQ$1,$G324=AQ$1,$H324=AQ$1,$I324=AQ$1,$J324=AQ$1,$K324=AQ$1,$L324=AQ$1),1,0)</f>
        <v>0</v>
      </c>
      <c r="AR324">
        <f>IF(OR($C324=AR$1,$D324=AR$1,$E324=AR$1,$F324=AR$1,$G324=AR$1,$H324=AR$1,$I324=AR$1,$J324=AR$1,$K324=AR$1,$L324=AR$1),1,0)</f>
        <v>0</v>
      </c>
      <c r="AS324">
        <f>IF(OR($C324=AS$1,$D324=AS$1,$E324=AS$1,$F324=AS$1,$G324=AS$1,$H324=AS$1,$I324=AS$1,$J324=AS$1,$K324=AS$1,$L324=AS$1),1,0)</f>
        <v>0</v>
      </c>
      <c r="AT324">
        <f>IF(OR($C324=AT$1,$D324=AT$1,$E324=AT$1,$F324=AT$1,$G324=AT$1,$H324=AT$1,$I324=AT$1,$J324=AT$1,$K324=AT$1,$L324=AT$1),1,0)</f>
        <v>0</v>
      </c>
      <c r="AU324">
        <f>IF(OR($C324=AU$1,$D324=AU$1,$E324=AU$1,$F324=AU$1,$G324=AU$1,$H324=AU$1,$I324=AU$1,$J324=AU$1,$K324=AU$1,$L324=AU$1),1,0)</f>
        <v>0</v>
      </c>
      <c r="AV324">
        <f>IF(OR($C324=AV$1,$D324=AV$1,$E324=AV$1,$F324=AV$1,$G324=AV$1,$H324=AV$1,$I324=AV$1,$J324=AV$1,$K324=AV$1,$L324=AV$1),1,0)</f>
        <v>0</v>
      </c>
      <c r="AW324">
        <f>IF(OR($C324=AW$1,$D324=AW$1,$E324=AW$1,$F324=AW$1,$G324=AW$1,$H324=AW$1,$I324=AW$1,$J324=AW$1,$K324=AW$1,$L324=AW$1),1,0)</f>
        <v>0</v>
      </c>
      <c r="AX324">
        <f>IF(OR($C324=AX$1,$D324=AX$1,$E324=AX$1,$F324=AX$1,$G324=AX$1,$H324=AX$1,$I324=AX$1,$J324=AX$1,$K324=AX$1,$L324=AX$1),1,0)</f>
        <v>0</v>
      </c>
      <c r="AY324">
        <f>IF(OR($C324=AY$1,$D324=AY$1,$E324=AY$1,$F324=AY$1,$G324=AY$1,$H324=AY$1,$I324=AY$1,$J324=AY$1,$K324=AY$1,$L324=AY$1),1,0)</f>
        <v>0</v>
      </c>
      <c r="AZ324">
        <f>IF(OR($C324=AZ$1,$D324=AZ$1,$E324=AZ$1,$F324=AZ$1,$G324=AZ$1,$H324=AZ$1,$I324=AZ$1,$J324=AZ$1,$K324=AZ$1,$L324=AZ$1),1,0)</f>
        <v>0</v>
      </c>
      <c r="BA324">
        <f>IF(OR($C324=BA$1,$D324=BA$1,$E324=BA$1,$F324=BA$1,$G324=BA$1,$H324=BA$1,$I324=BA$1,$J324=BA$1,$K324=BA$1,$L324=BA$1),1,0)</f>
        <v>0</v>
      </c>
      <c r="BB324">
        <f>IF(OR($C324=BB$1,$D324=BB$1,$E324=BB$1,$F324=BB$1,$G324=BB$1,$H324=BB$1,$I324=BB$1,$J324=BB$1,$K324=BB$1,$L324=BB$1),1,0)</f>
        <v>0</v>
      </c>
      <c r="BC324">
        <f>IF(OR($C324=BC$1,$D324=BC$1,$E324=BC$1,$F324=BC$1,$G324=BC$1,$H324=BC$1,$I324=BC$1,$J324=BC$1,$K324=BC$1,$L324=BC$1),1,0)</f>
        <v>0</v>
      </c>
      <c r="BD324">
        <f>IF(OR($C324=BD$1,$D324=BD$1,$E324=BD$1,$F324=BD$1,$G324=BD$1,$H324=BD$1,$I324=BD$1,$J324=BD$1,$K324=BD$1,$L324=BD$1),1,0)</f>
        <v>0</v>
      </c>
      <c r="BE324">
        <f>IF(OR($C324=BE$1,$D324=BE$1,$E324=BE$1,$F324=BE$1,$G324=BE$1,$H324=BE$1,$I324=BE$1,$J324=BE$1,$K324=BE$1,$L324=BE$1),1,0)</f>
        <v>0</v>
      </c>
      <c r="BF324">
        <f>IF(OR($C324=BF$1,$D324=BF$1,$E324=BF$1,$F324=BF$1,$G324=BF$1,$H324=BF$1,$I324=BF$1,$J324=BF$1,$K324=BF$1,$L324=BF$1),1,0)</f>
        <v>0</v>
      </c>
      <c r="BG324">
        <f>IF(OR($C324=BG$1,$D324=BG$1,$E324=BG$1,$F324=BG$1,$G324=BG$1,$H324=BG$1,$I324=BG$1,$J324=BG$1,$K324=BG$1,$L324=BG$1),1,0)</f>
        <v>0</v>
      </c>
      <c r="BH324">
        <f>IF(OR($C324=BH$1,$D324=BH$1,$E324=BH$1,$F324=BH$1,$G324=BH$1,$H324=BH$1,$I324=BH$1,$J324=BH$1,$K324=BH$1,$L324=BH$1),1,0)</f>
        <v>0</v>
      </c>
      <c r="BI324">
        <f>IF(OR($C324=BI$1,$D324=BI$1,$E324=BI$1,$F324=BI$1,$G324=BI$1,$H324=BI$1,$I324=BI$1,$J324=BI$1,$K324=BI$1,$L324=BI$1),1,0)</f>
        <v>0</v>
      </c>
      <c r="BJ324">
        <f>IF(OR($C324=BJ$1,$D324=BJ$1,$E324=BJ$1,$F324=BJ$1,$G324=BJ$1,$H324=BJ$1,$I324=BJ$1,$J324=BJ$1,$K324=BJ$1,$L324=BJ$1),1,0)</f>
        <v>0</v>
      </c>
      <c r="BK324">
        <f>IF(OR($C324=BK$1,$D324=BK$1,$E324=BK$1,$F324=BK$1,$G324=BK$1,$H324=BK$1,$I324=BK$1,$J324=BK$1,$K324=BK$1,$L324=BK$1),1,0)</f>
        <v>0</v>
      </c>
      <c r="BL324">
        <f>IF(OR($C324=BL$1,$D324=BL$1,$E324=BL$1,$F324=BL$1,$G324=BL$1,$H324=BL$1,$I324=BL$1,$J324=BL$1,$K324=BL$1,$L324=BL$1),1,0)</f>
        <v>0</v>
      </c>
      <c r="BM324">
        <f>IF(OR($C324=BM$1,$D324=BM$1,$E324=BM$1,$F324=BM$1,$G324=BM$1,$H324=BM$1,$I324=BM$1,$J324=BM$1,$K324=BM$1,$L324=BM$1),1,0)</f>
        <v>0</v>
      </c>
      <c r="BN324">
        <f>IF(OR($C324=BN$1,$D324=BN$1,$E324=BN$1,$F324=BN$1,$G324=BN$1,$H324=BN$1,$I324=BN$1,$J324=BN$1,$K324=BN$1,$L324=BN$1),1,0)</f>
        <v>0</v>
      </c>
      <c r="BO324">
        <f>IF(OR($C324=BO$1,$D324=BO$1,$E324=BO$1,$F324=BO$1,$G324=BO$1,$H324=BO$1,$I324=BO$1,$J324=BO$1,$K324=BO$1,$L324=BO$1),1,0)</f>
        <v>0</v>
      </c>
      <c r="BP324">
        <f>IF(OR($C324=BP$1,$D324=BP$1,$E324=BP$1,$F324=BP$1,$G324=BP$1,$H324=BP$1,$I324=BP$1,$J324=BP$1,$K324=BP$1,$L324=BP$1),1,0)</f>
        <v>0</v>
      </c>
      <c r="BQ324">
        <f>IF(OR($C324=BQ$1,$D324=BQ$1,$E324=BQ$1,$F324=BQ$1,$G324=BQ$1,$H324=BQ$1,$I324=BQ$1,$J324=BQ$1,$K324=BQ$1,$L324=BQ$1),1,0)</f>
        <v>0</v>
      </c>
      <c r="BR324">
        <f>IF(OR($C324=BR$1,$D324=BR$1,$E324=BR$1,$F324=BR$1,$G324=BR$1,$H324=BR$1,$I324=BR$1,$J324=BR$1,$K324=BR$1,$L324=BR$1),1,0)</f>
        <v>0</v>
      </c>
      <c r="BS324">
        <f>IF(OR($C324=BS$1,$D324=BS$1,$E324=BS$1,$F324=BS$1,$G324=BS$1,$H324=BS$1,$I324=BS$1,$J324=BS$1,$K324=BS$1,$L324=BS$1),1,0)</f>
        <v>0</v>
      </c>
      <c r="BT324">
        <f>IF(OR($C324=BT$1,$D324=BT$1,$E324=BT$1,$F324=BT$1,$G324=BT$1,$H324=BT$1,$I324=BT$1,$J324=BT$1,$K324=BT$1,$L324=BT$1),1,0)</f>
        <v>0</v>
      </c>
      <c r="BU324">
        <f>IF(OR($C324=BU$1,$D324=BU$1,$E324=BU$1,$F324=BU$1,$G324=BU$1,$H324=BU$1,$I324=BU$1,$J324=BU$1,$K324=BU$1,$L324=BU$1),1,0)</f>
        <v>0</v>
      </c>
      <c r="BV324">
        <f>IF(OR($C324=BV$1,$D324=BV$1,$E324=BV$1,$F324=BV$1,$G324=BV$1,$H324=BV$1,$I324=BV$1,$J324=BV$1,$K324=BV$1,$L324=BV$1),1,0)</f>
        <v>0</v>
      </c>
      <c r="BW324">
        <f>IF(OR($C324=BW$1,$D324=BW$1,$E324=BW$1,$F324=BW$1,$G324=BW$1,$H324=BW$1,$I324=BW$1,$J324=BW$1,$K324=BW$1,$L324=BW$1),1,0)</f>
        <v>0</v>
      </c>
      <c r="BX324">
        <f>IF(OR($C324=BX$1,$D324=BX$1,$E324=BX$1,$F324=BX$1,$G324=BX$1,$H324=BX$1,$I324=BX$1,$J324=BX$1,$K324=BX$1,$L324=BX$1),1,0)</f>
        <v>0</v>
      </c>
      <c r="BY324">
        <f>IF(OR($C324=BY$1,$D324=BY$1,$E324=BY$1,$F324=BY$1,$G324=BY$1,$H324=BY$1,$I324=BY$1,$J324=BY$1,$K324=BY$1,$L324=BY$1),1,0)</f>
        <v>0</v>
      </c>
      <c r="BZ324">
        <f>IF(OR($C324=BZ$1,$D324=BZ$1,$E324=BZ$1,$F324=BZ$1,$G324=BZ$1,$H324=BZ$1,$I324=BZ$1,$J324=BZ$1,$K324=BZ$1,$L324=BZ$1),1,0)</f>
        <v>0</v>
      </c>
      <c r="CA324">
        <f>IF(OR($C324=CA$1,$D324=CA$1,$E324=CA$1,$F324=CA$1,$G324=CA$1,$H324=CA$1,$I324=CA$1,$J324=CA$1,$K324=CA$1,$L324=CA$1),1,0)</f>
        <v>0</v>
      </c>
    </row>
    <row r="325" spans="1:79" x14ac:dyDescent="0.3">
      <c r="A325" s="2" t="s">
        <v>408</v>
      </c>
      <c r="B325" s="2" t="s">
        <v>407</v>
      </c>
      <c r="C325" s="3" t="s">
        <v>14</v>
      </c>
      <c r="D325" s="1"/>
      <c r="E325" s="1"/>
      <c r="F325" s="1"/>
      <c r="G325" s="1"/>
      <c r="H325" s="1"/>
      <c r="I325" s="1"/>
      <c r="J325" s="1"/>
      <c r="K325" s="1"/>
      <c r="L325" s="1"/>
      <c r="M325">
        <f>IF(OR($C325=M$1,$D325=M$1,$E325=M$1,$F325=M$1,$G325=M$1,$H325=M$1,$I325=M$1,$J325=M$1,$K325=M$1,$L325=M$1),1,0)</f>
        <v>0</v>
      </c>
      <c r="N325">
        <f>IF(OR($C325=N$1,$D325=N$1,$E325=N$1,$F325=N$1,$G325=N$1,$H325=N$1,$I325=N$1,$J325=N$1,$K325=N$1,$L325=N$1),1,0)</f>
        <v>0</v>
      </c>
      <c r="O325">
        <f>IF(OR($C325=O$1,$D325=O$1,$E325=O$1,$F325=O$1,$G325=O$1,$H325=O$1,$I325=O$1,$J325=O$1,$K325=O$1,$L325=O$1),1,0)</f>
        <v>0</v>
      </c>
      <c r="P325">
        <f>IF(OR($C325=P$1,$D325=P$1,$E325=P$1,$F325=P$1,$G325=P$1,$H325=P$1,$I325=P$1,$J325=P$1,$K325=P$1,$L325=P$1),1,0)</f>
        <v>0</v>
      </c>
      <c r="Q325">
        <f>IF(OR($C325=Q$1,$D325=Q$1,$E325=Q$1,$F325=Q$1,$G325=Q$1,$H325=Q$1,$I325=Q$1,$J325=Q$1,$K325=Q$1,$L325=Q$1),1,0)</f>
        <v>0</v>
      </c>
      <c r="R325">
        <f>IF(OR($C325=R$1,$D325=R$1,$E325=R$1,$F325=R$1,$G325=R$1,$H325=R$1,$I325=R$1,$J325=R$1,$K325=R$1,$L325=R$1),1,0)</f>
        <v>0</v>
      </c>
      <c r="S325">
        <f>IF(OR($C325=S$1,$D325=S$1,$E325=S$1,$F325=S$1,$G325=S$1,$H325=S$1,$I325=S$1,$J325=S$1,$K325=S$1,$L325=S$1),1,0)</f>
        <v>0</v>
      </c>
      <c r="T325">
        <f>IF(OR($C325=T$1,$D325=T$1,$E325=T$1,$F325=T$1,$G325=T$1,$H325=T$1,$I325=T$1,$J325=T$1,$K325=T$1,$L325=T$1),1,0)</f>
        <v>0</v>
      </c>
      <c r="U325">
        <f>IF(OR($C325=U$1,$D325=U$1,$E325=U$1,$F325=U$1,$G325=U$1,$H325=U$1,$I325=U$1,$J325=U$1,$K325=U$1,$L325=U$1),1,0)</f>
        <v>0</v>
      </c>
      <c r="V325">
        <f>IF(OR($C325=V$1,$D325=V$1,$E325=V$1,$F325=V$1,$G325=V$1,$H325=V$1,$I325=V$1,$J325=V$1,$K325=V$1,$L325=V$1),1,0)</f>
        <v>0</v>
      </c>
      <c r="W325">
        <f>IF(OR($C325=W$1,$D325=W$1,$E325=W$1,$F325=W$1,$G325=W$1,$H325=W$1,$I325=W$1,$J325=W$1,$K325=W$1,$L325=W$1),1,0)</f>
        <v>0</v>
      </c>
      <c r="X325">
        <f>IF(OR($C325=X$1,$D325=X$1,$E325=X$1,$F325=X$1,$G325=X$1,$H325=X$1,$I325=X$1,$J325=X$1,$K325=X$1,$L325=X$1),1,0)</f>
        <v>0</v>
      </c>
      <c r="Y325">
        <f>IF(OR($C325=Y$1,$D325=Y$1,$E325=Y$1,$F325=Y$1,$G325=Y$1,$H325=Y$1,$I325=Y$1,$J325=Y$1,$K325=Y$1,$L325=Y$1),1,0)</f>
        <v>0</v>
      </c>
      <c r="Z325">
        <f>IF(OR($C325=Z$1,$D325=Z$1,$E325=Z$1,$F325=Z$1,$G325=Z$1,$H325=Z$1,$I325=Z$1,$J325=Z$1,$K325=Z$1,$L325=Z$1),1,0)</f>
        <v>0</v>
      </c>
      <c r="AA325">
        <f>IF(OR($C325=AA$1,$D325=AA$1,$E325=AA$1,$F325=AA$1,$G325=AA$1,$H325=AA$1,$I325=AA$1,$J325=AA$1,$K325=AA$1,$L325=AA$1),1,0)</f>
        <v>0</v>
      </c>
      <c r="AB325">
        <f>IF(OR($C325=AB$1,$D325=AB$1,$E325=AB$1,$F325=AB$1,$G325=AB$1,$H325=AB$1,$I325=AB$1,$J325=AB$1,$K325=AB$1,$L325=AB$1),1,0)</f>
        <v>1</v>
      </c>
      <c r="AC325">
        <f>IF(OR($C325=AC$1,$D325=AC$1,$E325=AC$1,$F325=AC$1,$G325=AC$1,$H325=AC$1,$I325=AC$1,$J325=AC$1,$K325=AC$1,$L325=AC$1),1,0)</f>
        <v>0</v>
      </c>
      <c r="AD325">
        <f>IF(OR($C325=AD$1,$D325=AD$1,$E325=AD$1,$F325=AD$1,$G325=AD$1,$H325=AD$1,$I325=AD$1,$J325=AD$1,$K325=AD$1,$L325=AD$1),1,0)</f>
        <v>0</v>
      </c>
      <c r="AE325">
        <f>IF(OR($C325=AE$1,$D325=AE$1,$E325=AE$1,$F325=AE$1,$G325=AE$1,$H325=AE$1,$I325=AE$1,$J325=AE$1,$K325=AE$1,$L325=AE$1),1,0)</f>
        <v>0</v>
      </c>
      <c r="AF325">
        <f>IF(OR($C325=AF$1,$D325=AF$1,$E325=AF$1,$F325=AF$1,$G325=AF$1,$H325=AF$1,$I325=AF$1,$J325=AF$1,$K325=AF$1,$L325=AF$1),1,0)</f>
        <v>0</v>
      </c>
      <c r="AG325">
        <f>IF(OR($C325=AG$1,$D325=AG$1,$E325=AG$1,$F325=AG$1,$G325=AG$1,$H325=AG$1,$I325=AG$1,$J325=AG$1,$K325=AG$1,$L325=AG$1),1,0)</f>
        <v>0</v>
      </c>
      <c r="AH325">
        <f>IF(OR($C325=AH$1,$D325=AH$1,$E325=AH$1,$F325=AH$1,$G325=AH$1,$H325=AH$1,$I325=AH$1,$J325=AH$1,$K325=AH$1,$L325=AH$1),1,0)</f>
        <v>0</v>
      </c>
      <c r="AI325">
        <f>IF(OR($C325=AI$1,$D325=AI$1,$E325=AI$1,$F325=AI$1,$G325=AI$1,$H325=AI$1,$I325=AI$1,$J325=AI$1,$K325=AI$1,$L325=AI$1),1,0)</f>
        <v>0</v>
      </c>
      <c r="AJ325">
        <f>IF(OR($C325=AJ$1,$D325=AJ$1,$E325=AJ$1,$F325=AJ$1,$G325=AJ$1,$H325=AJ$1,$I325=AJ$1,$J325=AJ$1,$K325=AJ$1,$L325=AJ$1),1,0)</f>
        <v>0</v>
      </c>
      <c r="AK325">
        <f>IF(OR($C325=AK$1,$D325=AK$1,$E325=AK$1,$F325=AK$1,$G325=AK$1,$H325=AK$1,$I325=AK$1,$J325=AK$1,$K325=AK$1,$L325=AK$1),1,0)</f>
        <v>0</v>
      </c>
      <c r="AL325">
        <f>IF(OR($C325=AL$1,$D325=AL$1,$E325=AL$1,$F325=AL$1,$G325=AL$1,$H325=AL$1,$I325=AL$1,$J325=AL$1,$K325=AL$1,$L325=AL$1),1,0)</f>
        <v>0</v>
      </c>
      <c r="AM325">
        <f>IF(OR($C325=AM$1,$D325=AM$1,$E325=AM$1,$F325=AM$1,$G325=AM$1,$H325=AM$1,$I325=AM$1,$J325=AM$1,$K325=AM$1,$L325=AM$1),1,0)</f>
        <v>0</v>
      </c>
      <c r="AN325">
        <f>IF(OR($C325=AN$1,$D325=AN$1,$E325=AN$1,$F325=AN$1,$G325=AN$1,$H325=AN$1,$I325=AN$1,$J325=AN$1,$K325=AN$1,$L325=AN$1),1,0)</f>
        <v>0</v>
      </c>
      <c r="AO325">
        <f>IF(OR($C325=AO$1,$D325=AO$1,$E325=AO$1,$F325=AO$1,$G325=AO$1,$H325=AO$1,$I325=AO$1,$J325=AO$1,$K325=AO$1,$L325=AO$1),1,0)</f>
        <v>0</v>
      </c>
      <c r="AP325">
        <f>IF(OR($C325=AP$1,$D325=AP$1,$E325=AP$1,$F325=AP$1,$G325=AP$1,$H325=AP$1,$I325=AP$1,$J325=AP$1,$K325=AP$1,$L325=AP$1),1,0)</f>
        <v>0</v>
      </c>
      <c r="AQ325">
        <f>IF(OR($C325=AQ$1,$D325=AQ$1,$E325=AQ$1,$F325=AQ$1,$G325=AQ$1,$H325=AQ$1,$I325=AQ$1,$J325=AQ$1,$K325=AQ$1,$L325=AQ$1),1,0)</f>
        <v>0</v>
      </c>
      <c r="AR325">
        <f>IF(OR($C325=AR$1,$D325=AR$1,$E325=AR$1,$F325=AR$1,$G325=AR$1,$H325=AR$1,$I325=AR$1,$J325=AR$1,$K325=AR$1,$L325=AR$1),1,0)</f>
        <v>0</v>
      </c>
      <c r="AS325">
        <f>IF(OR($C325=AS$1,$D325=AS$1,$E325=AS$1,$F325=AS$1,$G325=AS$1,$H325=AS$1,$I325=AS$1,$J325=AS$1,$K325=AS$1,$L325=AS$1),1,0)</f>
        <v>0</v>
      </c>
      <c r="AT325">
        <f>IF(OR($C325=AT$1,$D325=AT$1,$E325=AT$1,$F325=AT$1,$G325=AT$1,$H325=AT$1,$I325=AT$1,$J325=AT$1,$K325=AT$1,$L325=AT$1),1,0)</f>
        <v>0</v>
      </c>
      <c r="AU325">
        <f>IF(OR($C325=AU$1,$D325=AU$1,$E325=AU$1,$F325=AU$1,$G325=AU$1,$H325=AU$1,$I325=AU$1,$J325=AU$1,$K325=AU$1,$L325=AU$1),1,0)</f>
        <v>0</v>
      </c>
      <c r="AV325">
        <f>IF(OR($C325=AV$1,$D325=AV$1,$E325=AV$1,$F325=AV$1,$G325=AV$1,$H325=AV$1,$I325=AV$1,$J325=AV$1,$K325=AV$1,$L325=AV$1),1,0)</f>
        <v>0</v>
      </c>
      <c r="AW325">
        <f>IF(OR($C325=AW$1,$D325=AW$1,$E325=AW$1,$F325=AW$1,$G325=AW$1,$H325=AW$1,$I325=AW$1,$J325=AW$1,$K325=AW$1,$L325=AW$1),1,0)</f>
        <v>0</v>
      </c>
      <c r="AX325">
        <f>IF(OR($C325=AX$1,$D325=AX$1,$E325=AX$1,$F325=AX$1,$G325=AX$1,$H325=AX$1,$I325=AX$1,$J325=AX$1,$K325=AX$1,$L325=AX$1),1,0)</f>
        <v>0</v>
      </c>
      <c r="AY325">
        <f>IF(OR($C325=AY$1,$D325=AY$1,$E325=AY$1,$F325=AY$1,$G325=AY$1,$H325=AY$1,$I325=AY$1,$J325=AY$1,$K325=AY$1,$L325=AY$1),1,0)</f>
        <v>0</v>
      </c>
      <c r="AZ325">
        <f>IF(OR($C325=AZ$1,$D325=AZ$1,$E325=AZ$1,$F325=AZ$1,$G325=AZ$1,$H325=AZ$1,$I325=AZ$1,$J325=AZ$1,$K325=AZ$1,$L325=AZ$1),1,0)</f>
        <v>0</v>
      </c>
      <c r="BA325">
        <f>IF(OR($C325=BA$1,$D325=BA$1,$E325=BA$1,$F325=BA$1,$G325=BA$1,$H325=BA$1,$I325=BA$1,$J325=BA$1,$K325=BA$1,$L325=BA$1),1,0)</f>
        <v>0</v>
      </c>
      <c r="BB325">
        <f>IF(OR($C325=BB$1,$D325=BB$1,$E325=BB$1,$F325=BB$1,$G325=BB$1,$H325=BB$1,$I325=BB$1,$J325=BB$1,$K325=BB$1,$L325=BB$1),1,0)</f>
        <v>0</v>
      </c>
      <c r="BC325">
        <f>IF(OR($C325=BC$1,$D325=BC$1,$E325=BC$1,$F325=BC$1,$G325=BC$1,$H325=BC$1,$I325=BC$1,$J325=BC$1,$K325=BC$1,$L325=BC$1),1,0)</f>
        <v>0</v>
      </c>
      <c r="BD325">
        <f>IF(OR($C325=BD$1,$D325=BD$1,$E325=BD$1,$F325=BD$1,$G325=BD$1,$H325=BD$1,$I325=BD$1,$J325=BD$1,$K325=BD$1,$L325=BD$1),1,0)</f>
        <v>0</v>
      </c>
      <c r="BE325">
        <f>IF(OR($C325=BE$1,$D325=BE$1,$E325=BE$1,$F325=BE$1,$G325=BE$1,$H325=BE$1,$I325=BE$1,$J325=BE$1,$K325=BE$1,$L325=BE$1),1,0)</f>
        <v>0</v>
      </c>
      <c r="BF325">
        <f>IF(OR($C325=BF$1,$D325=BF$1,$E325=BF$1,$F325=BF$1,$G325=BF$1,$H325=BF$1,$I325=BF$1,$J325=BF$1,$K325=BF$1,$L325=BF$1),1,0)</f>
        <v>0</v>
      </c>
      <c r="BG325">
        <f>IF(OR($C325=BG$1,$D325=BG$1,$E325=BG$1,$F325=BG$1,$G325=BG$1,$H325=BG$1,$I325=BG$1,$J325=BG$1,$K325=BG$1,$L325=BG$1),1,0)</f>
        <v>0</v>
      </c>
      <c r="BH325">
        <f>IF(OR($C325=BH$1,$D325=BH$1,$E325=BH$1,$F325=BH$1,$G325=BH$1,$H325=BH$1,$I325=BH$1,$J325=BH$1,$K325=BH$1,$L325=BH$1),1,0)</f>
        <v>0</v>
      </c>
      <c r="BI325">
        <f>IF(OR($C325=BI$1,$D325=BI$1,$E325=BI$1,$F325=BI$1,$G325=BI$1,$H325=BI$1,$I325=BI$1,$J325=BI$1,$K325=BI$1,$L325=BI$1),1,0)</f>
        <v>0</v>
      </c>
      <c r="BJ325">
        <f>IF(OR($C325=BJ$1,$D325=BJ$1,$E325=BJ$1,$F325=BJ$1,$G325=BJ$1,$H325=BJ$1,$I325=BJ$1,$J325=BJ$1,$K325=BJ$1,$L325=BJ$1),1,0)</f>
        <v>0</v>
      </c>
      <c r="BK325">
        <f>IF(OR($C325=BK$1,$D325=BK$1,$E325=BK$1,$F325=BK$1,$G325=BK$1,$H325=BK$1,$I325=BK$1,$J325=BK$1,$K325=BK$1,$L325=BK$1),1,0)</f>
        <v>0</v>
      </c>
      <c r="BL325">
        <f>IF(OR($C325=BL$1,$D325=BL$1,$E325=BL$1,$F325=BL$1,$G325=BL$1,$H325=BL$1,$I325=BL$1,$J325=BL$1,$K325=BL$1,$L325=BL$1),1,0)</f>
        <v>0</v>
      </c>
      <c r="BM325">
        <f>IF(OR($C325=BM$1,$D325=BM$1,$E325=BM$1,$F325=BM$1,$G325=BM$1,$H325=BM$1,$I325=BM$1,$J325=BM$1,$K325=BM$1,$L325=BM$1),1,0)</f>
        <v>0</v>
      </c>
      <c r="BN325">
        <f>IF(OR($C325=BN$1,$D325=BN$1,$E325=BN$1,$F325=BN$1,$G325=BN$1,$H325=BN$1,$I325=BN$1,$J325=BN$1,$K325=BN$1,$L325=BN$1),1,0)</f>
        <v>0</v>
      </c>
      <c r="BO325">
        <f>IF(OR($C325=BO$1,$D325=BO$1,$E325=BO$1,$F325=BO$1,$G325=BO$1,$H325=BO$1,$I325=BO$1,$J325=BO$1,$K325=BO$1,$L325=BO$1),1,0)</f>
        <v>0</v>
      </c>
      <c r="BP325">
        <f>IF(OR($C325=BP$1,$D325=BP$1,$E325=BP$1,$F325=BP$1,$G325=BP$1,$H325=BP$1,$I325=BP$1,$J325=BP$1,$K325=BP$1,$L325=BP$1),1,0)</f>
        <v>0</v>
      </c>
      <c r="BQ325">
        <f>IF(OR($C325=BQ$1,$D325=BQ$1,$E325=BQ$1,$F325=BQ$1,$G325=BQ$1,$H325=BQ$1,$I325=BQ$1,$J325=BQ$1,$K325=BQ$1,$L325=BQ$1),1,0)</f>
        <v>0</v>
      </c>
      <c r="BR325">
        <f>IF(OR($C325=BR$1,$D325=BR$1,$E325=BR$1,$F325=BR$1,$G325=BR$1,$H325=BR$1,$I325=BR$1,$J325=BR$1,$K325=BR$1,$L325=BR$1),1,0)</f>
        <v>0</v>
      </c>
      <c r="BS325">
        <f>IF(OR($C325=BS$1,$D325=BS$1,$E325=BS$1,$F325=BS$1,$G325=BS$1,$H325=BS$1,$I325=BS$1,$J325=BS$1,$K325=BS$1,$L325=BS$1),1,0)</f>
        <v>0</v>
      </c>
      <c r="BT325">
        <f>IF(OR($C325=BT$1,$D325=BT$1,$E325=BT$1,$F325=BT$1,$G325=BT$1,$H325=BT$1,$I325=BT$1,$J325=BT$1,$K325=BT$1,$L325=BT$1),1,0)</f>
        <v>0</v>
      </c>
      <c r="BU325">
        <f>IF(OR($C325=BU$1,$D325=BU$1,$E325=BU$1,$F325=BU$1,$G325=BU$1,$H325=BU$1,$I325=BU$1,$J325=BU$1,$K325=BU$1,$L325=BU$1),1,0)</f>
        <v>0</v>
      </c>
      <c r="BV325">
        <f>IF(OR($C325=BV$1,$D325=BV$1,$E325=BV$1,$F325=BV$1,$G325=BV$1,$H325=BV$1,$I325=BV$1,$J325=BV$1,$K325=BV$1,$L325=BV$1),1,0)</f>
        <v>0</v>
      </c>
      <c r="BW325">
        <f>IF(OR($C325=BW$1,$D325=BW$1,$E325=BW$1,$F325=BW$1,$G325=BW$1,$H325=BW$1,$I325=BW$1,$J325=BW$1,$K325=BW$1,$L325=BW$1),1,0)</f>
        <v>0</v>
      </c>
      <c r="BX325">
        <f>IF(OR($C325=BX$1,$D325=BX$1,$E325=BX$1,$F325=BX$1,$G325=BX$1,$H325=BX$1,$I325=BX$1,$J325=BX$1,$K325=BX$1,$L325=BX$1),1,0)</f>
        <v>0</v>
      </c>
      <c r="BY325">
        <f>IF(OR($C325=BY$1,$D325=BY$1,$E325=BY$1,$F325=BY$1,$G325=BY$1,$H325=BY$1,$I325=BY$1,$J325=BY$1,$K325=BY$1,$L325=BY$1),1,0)</f>
        <v>0</v>
      </c>
      <c r="BZ325">
        <f>IF(OR($C325=BZ$1,$D325=BZ$1,$E325=BZ$1,$F325=BZ$1,$G325=BZ$1,$H325=BZ$1,$I325=BZ$1,$J325=BZ$1,$K325=BZ$1,$L325=BZ$1),1,0)</f>
        <v>0</v>
      </c>
      <c r="CA325">
        <f>IF(OR($C325=CA$1,$D325=CA$1,$E325=CA$1,$F325=CA$1,$G325=CA$1,$H325=CA$1,$I325=CA$1,$J325=CA$1,$K325=CA$1,$L325=CA$1),1,0)</f>
        <v>0</v>
      </c>
    </row>
    <row r="326" spans="1:79" ht="72" x14ac:dyDescent="0.3">
      <c r="A326" s="2" t="s">
        <v>406</v>
      </c>
      <c r="B326" s="2" t="s">
        <v>405</v>
      </c>
      <c r="C326" s="3" t="s">
        <v>14</v>
      </c>
      <c r="D326" s="3" t="s">
        <v>25</v>
      </c>
      <c r="E326" s="1"/>
      <c r="F326" s="1"/>
      <c r="G326" s="1"/>
      <c r="H326" s="1"/>
      <c r="I326" s="1"/>
      <c r="J326" s="1"/>
      <c r="K326" s="1"/>
      <c r="L326" s="1"/>
      <c r="M326">
        <f>IF(OR($C326=M$1,$D326=M$1,$E326=M$1,$F326=M$1,$G326=M$1,$H326=M$1,$I326=M$1,$J326=M$1,$K326=M$1,$L326=M$1),1,0)</f>
        <v>0</v>
      </c>
      <c r="N326">
        <f>IF(OR($C326=N$1,$D326=N$1,$E326=N$1,$F326=N$1,$G326=N$1,$H326=N$1,$I326=N$1,$J326=N$1,$K326=N$1,$L326=N$1),1,0)</f>
        <v>0</v>
      </c>
      <c r="O326">
        <f>IF(OR($C326=O$1,$D326=O$1,$E326=O$1,$F326=O$1,$G326=O$1,$H326=O$1,$I326=O$1,$J326=O$1,$K326=O$1,$L326=O$1),1,0)</f>
        <v>0</v>
      </c>
      <c r="P326">
        <f>IF(OR($C326=P$1,$D326=P$1,$E326=P$1,$F326=P$1,$G326=P$1,$H326=P$1,$I326=P$1,$J326=P$1,$K326=P$1,$L326=P$1),1,0)</f>
        <v>0</v>
      </c>
      <c r="Q326">
        <f>IF(OR($C326=Q$1,$D326=Q$1,$E326=Q$1,$F326=Q$1,$G326=Q$1,$H326=Q$1,$I326=Q$1,$J326=Q$1,$K326=Q$1,$L326=Q$1),1,0)</f>
        <v>0</v>
      </c>
      <c r="R326">
        <f>IF(OR($C326=R$1,$D326=R$1,$E326=R$1,$F326=R$1,$G326=R$1,$H326=R$1,$I326=R$1,$J326=R$1,$K326=R$1,$L326=R$1),1,0)</f>
        <v>0</v>
      </c>
      <c r="S326">
        <f>IF(OR($C326=S$1,$D326=S$1,$E326=S$1,$F326=S$1,$G326=S$1,$H326=S$1,$I326=S$1,$J326=S$1,$K326=S$1,$L326=S$1),1,0)</f>
        <v>0</v>
      </c>
      <c r="T326">
        <f>IF(OR($C326=T$1,$D326=T$1,$E326=T$1,$F326=T$1,$G326=T$1,$H326=T$1,$I326=T$1,$J326=T$1,$K326=T$1,$L326=T$1),1,0)</f>
        <v>0</v>
      </c>
      <c r="U326">
        <f>IF(OR($C326=U$1,$D326=U$1,$E326=U$1,$F326=U$1,$G326=U$1,$H326=U$1,$I326=U$1,$J326=U$1,$K326=U$1,$L326=U$1),1,0)</f>
        <v>0</v>
      </c>
      <c r="V326">
        <f>IF(OR($C326=V$1,$D326=V$1,$E326=V$1,$F326=V$1,$G326=V$1,$H326=V$1,$I326=V$1,$J326=V$1,$K326=V$1,$L326=V$1),1,0)</f>
        <v>0</v>
      </c>
      <c r="W326">
        <f>IF(OR($C326=W$1,$D326=W$1,$E326=W$1,$F326=W$1,$G326=W$1,$H326=W$1,$I326=W$1,$J326=W$1,$K326=W$1,$L326=W$1),1,0)</f>
        <v>0</v>
      </c>
      <c r="X326">
        <f>IF(OR($C326=X$1,$D326=X$1,$E326=X$1,$F326=X$1,$G326=X$1,$H326=X$1,$I326=X$1,$J326=X$1,$K326=X$1,$L326=X$1),1,0)</f>
        <v>0</v>
      </c>
      <c r="Y326">
        <f>IF(OR($C326=Y$1,$D326=Y$1,$E326=Y$1,$F326=Y$1,$G326=Y$1,$H326=Y$1,$I326=Y$1,$J326=Y$1,$K326=Y$1,$L326=Y$1),1,0)</f>
        <v>1</v>
      </c>
      <c r="Z326">
        <f>IF(OR($C326=Z$1,$D326=Z$1,$E326=Z$1,$F326=Z$1,$G326=Z$1,$H326=Z$1,$I326=Z$1,$J326=Z$1,$K326=Z$1,$L326=Z$1),1,0)</f>
        <v>0</v>
      </c>
      <c r="AA326">
        <f>IF(OR($C326=AA$1,$D326=AA$1,$E326=AA$1,$F326=AA$1,$G326=AA$1,$H326=AA$1,$I326=AA$1,$J326=AA$1,$K326=AA$1,$L326=AA$1),1,0)</f>
        <v>0</v>
      </c>
      <c r="AB326">
        <f>IF(OR($C326=AB$1,$D326=AB$1,$E326=AB$1,$F326=AB$1,$G326=AB$1,$H326=AB$1,$I326=AB$1,$J326=AB$1,$K326=AB$1,$L326=AB$1),1,0)</f>
        <v>1</v>
      </c>
      <c r="AC326">
        <f>IF(OR($C326=AC$1,$D326=AC$1,$E326=AC$1,$F326=AC$1,$G326=AC$1,$H326=AC$1,$I326=AC$1,$J326=AC$1,$K326=AC$1,$L326=AC$1),1,0)</f>
        <v>0</v>
      </c>
      <c r="AD326">
        <f>IF(OR($C326=AD$1,$D326=AD$1,$E326=AD$1,$F326=AD$1,$G326=AD$1,$H326=AD$1,$I326=AD$1,$J326=AD$1,$K326=AD$1,$L326=AD$1),1,0)</f>
        <v>0</v>
      </c>
      <c r="AE326">
        <f>IF(OR($C326=AE$1,$D326=AE$1,$E326=AE$1,$F326=AE$1,$G326=AE$1,$H326=AE$1,$I326=AE$1,$J326=AE$1,$K326=AE$1,$L326=AE$1),1,0)</f>
        <v>0</v>
      </c>
      <c r="AF326">
        <f>IF(OR($C326=AF$1,$D326=AF$1,$E326=AF$1,$F326=AF$1,$G326=AF$1,$H326=AF$1,$I326=AF$1,$J326=AF$1,$K326=AF$1,$L326=AF$1),1,0)</f>
        <v>0</v>
      </c>
      <c r="AG326">
        <f>IF(OR($C326=AG$1,$D326=AG$1,$E326=AG$1,$F326=AG$1,$G326=AG$1,$H326=AG$1,$I326=AG$1,$J326=AG$1,$K326=AG$1,$L326=AG$1),1,0)</f>
        <v>0</v>
      </c>
      <c r="AH326">
        <f>IF(OR($C326=AH$1,$D326=AH$1,$E326=AH$1,$F326=AH$1,$G326=AH$1,$H326=AH$1,$I326=AH$1,$J326=AH$1,$K326=AH$1,$L326=AH$1),1,0)</f>
        <v>0</v>
      </c>
      <c r="AI326">
        <f>IF(OR($C326=AI$1,$D326=AI$1,$E326=AI$1,$F326=AI$1,$G326=AI$1,$H326=AI$1,$I326=AI$1,$J326=AI$1,$K326=AI$1,$L326=AI$1),1,0)</f>
        <v>0</v>
      </c>
      <c r="AJ326">
        <f>IF(OR($C326=AJ$1,$D326=AJ$1,$E326=AJ$1,$F326=AJ$1,$G326=AJ$1,$H326=AJ$1,$I326=AJ$1,$J326=AJ$1,$K326=AJ$1,$L326=AJ$1),1,0)</f>
        <v>0</v>
      </c>
      <c r="AK326">
        <f>IF(OR($C326=AK$1,$D326=AK$1,$E326=AK$1,$F326=AK$1,$G326=AK$1,$H326=AK$1,$I326=AK$1,$J326=AK$1,$K326=AK$1,$L326=AK$1),1,0)</f>
        <v>0</v>
      </c>
      <c r="AL326">
        <f>IF(OR($C326=AL$1,$D326=AL$1,$E326=AL$1,$F326=AL$1,$G326=AL$1,$H326=AL$1,$I326=AL$1,$J326=AL$1,$K326=AL$1,$L326=AL$1),1,0)</f>
        <v>0</v>
      </c>
      <c r="AM326">
        <f>IF(OR($C326=AM$1,$D326=AM$1,$E326=AM$1,$F326=AM$1,$G326=AM$1,$H326=AM$1,$I326=AM$1,$J326=AM$1,$K326=AM$1,$L326=AM$1),1,0)</f>
        <v>0</v>
      </c>
      <c r="AN326">
        <f>IF(OR($C326=AN$1,$D326=AN$1,$E326=AN$1,$F326=AN$1,$G326=AN$1,$H326=AN$1,$I326=AN$1,$J326=AN$1,$K326=AN$1,$L326=AN$1),1,0)</f>
        <v>0</v>
      </c>
      <c r="AO326">
        <f>IF(OR($C326=AO$1,$D326=AO$1,$E326=AO$1,$F326=AO$1,$G326=AO$1,$H326=AO$1,$I326=AO$1,$J326=AO$1,$K326=AO$1,$L326=AO$1),1,0)</f>
        <v>0</v>
      </c>
      <c r="AP326">
        <f>IF(OR($C326=AP$1,$D326=AP$1,$E326=AP$1,$F326=AP$1,$G326=AP$1,$H326=AP$1,$I326=AP$1,$J326=AP$1,$K326=AP$1,$L326=AP$1),1,0)</f>
        <v>0</v>
      </c>
      <c r="AQ326">
        <f>IF(OR($C326=AQ$1,$D326=AQ$1,$E326=AQ$1,$F326=AQ$1,$G326=AQ$1,$H326=AQ$1,$I326=AQ$1,$J326=AQ$1,$K326=AQ$1,$L326=AQ$1),1,0)</f>
        <v>0</v>
      </c>
      <c r="AR326">
        <f>IF(OR($C326=AR$1,$D326=AR$1,$E326=AR$1,$F326=AR$1,$G326=AR$1,$H326=AR$1,$I326=AR$1,$J326=AR$1,$K326=AR$1,$L326=AR$1),1,0)</f>
        <v>0</v>
      </c>
      <c r="AS326">
        <f>IF(OR($C326=AS$1,$D326=AS$1,$E326=AS$1,$F326=AS$1,$G326=AS$1,$H326=AS$1,$I326=AS$1,$J326=AS$1,$K326=AS$1,$L326=AS$1),1,0)</f>
        <v>0</v>
      </c>
      <c r="AT326">
        <f>IF(OR($C326=AT$1,$D326=AT$1,$E326=AT$1,$F326=AT$1,$G326=AT$1,$H326=AT$1,$I326=AT$1,$J326=AT$1,$K326=AT$1,$L326=AT$1),1,0)</f>
        <v>0</v>
      </c>
      <c r="AU326">
        <f>IF(OR($C326=AU$1,$D326=AU$1,$E326=AU$1,$F326=AU$1,$G326=AU$1,$H326=AU$1,$I326=AU$1,$J326=AU$1,$K326=AU$1,$L326=AU$1),1,0)</f>
        <v>0</v>
      </c>
      <c r="AV326">
        <f>IF(OR($C326=AV$1,$D326=AV$1,$E326=AV$1,$F326=AV$1,$G326=AV$1,$H326=AV$1,$I326=AV$1,$J326=AV$1,$K326=AV$1,$L326=AV$1),1,0)</f>
        <v>0</v>
      </c>
      <c r="AW326">
        <f>IF(OR($C326=AW$1,$D326=AW$1,$E326=AW$1,$F326=AW$1,$G326=AW$1,$H326=AW$1,$I326=AW$1,$J326=AW$1,$K326=AW$1,$L326=AW$1),1,0)</f>
        <v>0</v>
      </c>
      <c r="AX326">
        <f>IF(OR($C326=AX$1,$D326=AX$1,$E326=AX$1,$F326=AX$1,$G326=AX$1,$H326=AX$1,$I326=AX$1,$J326=AX$1,$K326=AX$1,$L326=AX$1),1,0)</f>
        <v>0</v>
      </c>
      <c r="AY326">
        <f>IF(OR($C326=AY$1,$D326=AY$1,$E326=AY$1,$F326=AY$1,$G326=AY$1,$H326=AY$1,$I326=AY$1,$J326=AY$1,$K326=AY$1,$L326=AY$1),1,0)</f>
        <v>0</v>
      </c>
      <c r="AZ326">
        <f>IF(OR($C326=AZ$1,$D326=AZ$1,$E326=AZ$1,$F326=AZ$1,$G326=AZ$1,$H326=AZ$1,$I326=AZ$1,$J326=AZ$1,$K326=AZ$1,$L326=AZ$1),1,0)</f>
        <v>0</v>
      </c>
      <c r="BA326">
        <f>IF(OR($C326=BA$1,$D326=BA$1,$E326=BA$1,$F326=BA$1,$G326=BA$1,$H326=BA$1,$I326=BA$1,$J326=BA$1,$K326=BA$1,$L326=BA$1),1,0)</f>
        <v>0</v>
      </c>
      <c r="BB326">
        <f>IF(OR($C326=BB$1,$D326=BB$1,$E326=BB$1,$F326=BB$1,$G326=BB$1,$H326=BB$1,$I326=BB$1,$J326=BB$1,$K326=BB$1,$L326=BB$1),1,0)</f>
        <v>0</v>
      </c>
      <c r="BC326">
        <f>IF(OR($C326=BC$1,$D326=BC$1,$E326=BC$1,$F326=BC$1,$G326=BC$1,$H326=BC$1,$I326=BC$1,$J326=BC$1,$K326=BC$1,$L326=BC$1),1,0)</f>
        <v>0</v>
      </c>
      <c r="BD326">
        <f>IF(OR($C326=BD$1,$D326=BD$1,$E326=BD$1,$F326=BD$1,$G326=BD$1,$H326=BD$1,$I326=BD$1,$J326=BD$1,$K326=BD$1,$L326=BD$1),1,0)</f>
        <v>0</v>
      </c>
      <c r="BE326">
        <f>IF(OR($C326=BE$1,$D326=BE$1,$E326=BE$1,$F326=BE$1,$G326=BE$1,$H326=BE$1,$I326=BE$1,$J326=BE$1,$K326=BE$1,$L326=BE$1),1,0)</f>
        <v>0</v>
      </c>
      <c r="BF326">
        <f>IF(OR($C326=BF$1,$D326=BF$1,$E326=BF$1,$F326=BF$1,$G326=BF$1,$H326=BF$1,$I326=BF$1,$J326=BF$1,$K326=BF$1,$L326=BF$1),1,0)</f>
        <v>0</v>
      </c>
      <c r="BG326">
        <f>IF(OR($C326=BG$1,$D326=BG$1,$E326=BG$1,$F326=BG$1,$G326=BG$1,$H326=BG$1,$I326=BG$1,$J326=BG$1,$K326=BG$1,$L326=BG$1),1,0)</f>
        <v>0</v>
      </c>
      <c r="BH326">
        <f>IF(OR($C326=BH$1,$D326=BH$1,$E326=BH$1,$F326=BH$1,$G326=BH$1,$H326=BH$1,$I326=BH$1,$J326=BH$1,$K326=BH$1,$L326=BH$1),1,0)</f>
        <v>0</v>
      </c>
      <c r="BI326">
        <f>IF(OR($C326=BI$1,$D326=BI$1,$E326=BI$1,$F326=BI$1,$G326=BI$1,$H326=BI$1,$I326=BI$1,$J326=BI$1,$K326=BI$1,$L326=BI$1),1,0)</f>
        <v>0</v>
      </c>
      <c r="BJ326">
        <f>IF(OR($C326=BJ$1,$D326=BJ$1,$E326=BJ$1,$F326=BJ$1,$G326=BJ$1,$H326=BJ$1,$I326=BJ$1,$J326=BJ$1,$K326=BJ$1,$L326=BJ$1),1,0)</f>
        <v>0</v>
      </c>
      <c r="BK326">
        <f>IF(OR($C326=BK$1,$D326=BK$1,$E326=BK$1,$F326=BK$1,$G326=BK$1,$H326=BK$1,$I326=BK$1,$J326=BK$1,$K326=BK$1,$L326=BK$1),1,0)</f>
        <v>0</v>
      </c>
      <c r="BL326">
        <f>IF(OR($C326=BL$1,$D326=BL$1,$E326=BL$1,$F326=BL$1,$G326=BL$1,$H326=BL$1,$I326=BL$1,$J326=BL$1,$K326=BL$1,$L326=BL$1),1,0)</f>
        <v>0</v>
      </c>
      <c r="BM326">
        <f>IF(OR($C326=BM$1,$D326=BM$1,$E326=BM$1,$F326=BM$1,$G326=BM$1,$H326=BM$1,$I326=BM$1,$J326=BM$1,$K326=BM$1,$L326=BM$1),1,0)</f>
        <v>0</v>
      </c>
      <c r="BN326">
        <f>IF(OR($C326=BN$1,$D326=BN$1,$E326=BN$1,$F326=BN$1,$G326=BN$1,$H326=BN$1,$I326=BN$1,$J326=BN$1,$K326=BN$1,$L326=BN$1),1,0)</f>
        <v>0</v>
      </c>
      <c r="BO326">
        <f>IF(OR($C326=BO$1,$D326=BO$1,$E326=BO$1,$F326=BO$1,$G326=BO$1,$H326=BO$1,$I326=BO$1,$J326=BO$1,$K326=BO$1,$L326=BO$1),1,0)</f>
        <v>0</v>
      </c>
      <c r="BP326">
        <f>IF(OR($C326=BP$1,$D326=BP$1,$E326=BP$1,$F326=BP$1,$G326=BP$1,$H326=BP$1,$I326=BP$1,$J326=BP$1,$K326=BP$1,$L326=BP$1),1,0)</f>
        <v>0</v>
      </c>
      <c r="BQ326">
        <f>IF(OR($C326=BQ$1,$D326=BQ$1,$E326=BQ$1,$F326=BQ$1,$G326=BQ$1,$H326=BQ$1,$I326=BQ$1,$J326=BQ$1,$K326=BQ$1,$L326=BQ$1),1,0)</f>
        <v>0</v>
      </c>
      <c r="BR326">
        <f>IF(OR($C326=BR$1,$D326=BR$1,$E326=BR$1,$F326=BR$1,$G326=BR$1,$H326=BR$1,$I326=BR$1,$J326=BR$1,$K326=BR$1,$L326=BR$1),1,0)</f>
        <v>0</v>
      </c>
      <c r="BS326">
        <f>IF(OR($C326=BS$1,$D326=BS$1,$E326=BS$1,$F326=BS$1,$G326=BS$1,$H326=BS$1,$I326=BS$1,$J326=BS$1,$K326=BS$1,$L326=BS$1),1,0)</f>
        <v>0</v>
      </c>
      <c r="BT326">
        <f>IF(OR($C326=BT$1,$D326=BT$1,$E326=BT$1,$F326=BT$1,$G326=BT$1,$H326=BT$1,$I326=BT$1,$J326=BT$1,$K326=BT$1,$L326=BT$1),1,0)</f>
        <v>0</v>
      </c>
      <c r="BU326">
        <f>IF(OR($C326=BU$1,$D326=BU$1,$E326=BU$1,$F326=BU$1,$G326=BU$1,$H326=BU$1,$I326=BU$1,$J326=BU$1,$K326=BU$1,$L326=BU$1),1,0)</f>
        <v>0</v>
      </c>
      <c r="BV326">
        <f>IF(OR($C326=BV$1,$D326=BV$1,$E326=BV$1,$F326=BV$1,$G326=BV$1,$H326=BV$1,$I326=BV$1,$J326=BV$1,$K326=BV$1,$L326=BV$1),1,0)</f>
        <v>0</v>
      </c>
      <c r="BW326">
        <f>IF(OR($C326=BW$1,$D326=BW$1,$E326=BW$1,$F326=BW$1,$G326=BW$1,$H326=BW$1,$I326=BW$1,$J326=BW$1,$K326=BW$1,$L326=BW$1),1,0)</f>
        <v>0</v>
      </c>
      <c r="BX326">
        <f>IF(OR($C326=BX$1,$D326=BX$1,$E326=BX$1,$F326=BX$1,$G326=BX$1,$H326=BX$1,$I326=BX$1,$J326=BX$1,$K326=BX$1,$L326=BX$1),1,0)</f>
        <v>0</v>
      </c>
      <c r="BY326">
        <f>IF(OR($C326=BY$1,$D326=BY$1,$E326=BY$1,$F326=BY$1,$G326=BY$1,$H326=BY$1,$I326=BY$1,$J326=BY$1,$K326=BY$1,$L326=BY$1),1,0)</f>
        <v>0</v>
      </c>
      <c r="BZ326">
        <f>IF(OR($C326=BZ$1,$D326=BZ$1,$E326=BZ$1,$F326=BZ$1,$G326=BZ$1,$H326=BZ$1,$I326=BZ$1,$J326=BZ$1,$K326=BZ$1,$L326=BZ$1),1,0)</f>
        <v>0</v>
      </c>
      <c r="CA326">
        <f>IF(OR($C326=CA$1,$D326=CA$1,$E326=CA$1,$F326=CA$1,$G326=CA$1,$H326=CA$1,$I326=CA$1,$J326=CA$1,$K326=CA$1,$L326=CA$1),1,0)</f>
        <v>0</v>
      </c>
    </row>
    <row r="327" spans="1:79" ht="28.8" x14ac:dyDescent="0.3">
      <c r="A327" s="2" t="s">
        <v>404</v>
      </c>
      <c r="B327" s="2" t="s">
        <v>403</v>
      </c>
      <c r="C327" s="3" t="s">
        <v>18</v>
      </c>
      <c r="D327" s="3" t="s">
        <v>48</v>
      </c>
      <c r="E327" s="3" t="s">
        <v>10</v>
      </c>
      <c r="F327" s="1"/>
      <c r="G327" s="1"/>
      <c r="H327" s="1"/>
      <c r="I327" s="1"/>
      <c r="J327" s="1"/>
      <c r="K327" s="1"/>
      <c r="L327" s="1"/>
      <c r="M327">
        <f>IF(OR($C327=M$1,$D327=M$1,$E327=M$1,$F327=M$1,$G327=M$1,$H327=M$1,$I327=M$1,$J327=M$1,$K327=M$1,$L327=M$1),1,0)</f>
        <v>0</v>
      </c>
      <c r="N327">
        <f>IF(OR($C327=N$1,$D327=N$1,$E327=N$1,$F327=N$1,$G327=N$1,$H327=N$1,$I327=N$1,$J327=N$1,$K327=N$1,$L327=N$1),1,0)</f>
        <v>0</v>
      </c>
      <c r="O327">
        <f>IF(OR($C327=O$1,$D327=O$1,$E327=O$1,$F327=O$1,$G327=O$1,$H327=O$1,$I327=O$1,$J327=O$1,$K327=O$1,$L327=O$1),1,0)</f>
        <v>0</v>
      </c>
      <c r="P327">
        <f>IF(OR($C327=P$1,$D327=P$1,$E327=P$1,$F327=P$1,$G327=P$1,$H327=P$1,$I327=P$1,$J327=P$1,$K327=P$1,$L327=P$1),1,0)</f>
        <v>0</v>
      </c>
      <c r="Q327">
        <f>IF(OR($C327=Q$1,$D327=Q$1,$E327=Q$1,$F327=Q$1,$G327=Q$1,$H327=Q$1,$I327=Q$1,$J327=Q$1,$K327=Q$1,$L327=Q$1),1,0)</f>
        <v>0</v>
      </c>
      <c r="R327">
        <f>IF(OR($C327=R$1,$D327=R$1,$E327=R$1,$F327=R$1,$G327=R$1,$H327=R$1,$I327=R$1,$J327=R$1,$K327=R$1,$L327=R$1),1,0)</f>
        <v>0</v>
      </c>
      <c r="S327">
        <f>IF(OR($C327=S$1,$D327=S$1,$E327=S$1,$F327=S$1,$G327=S$1,$H327=S$1,$I327=S$1,$J327=S$1,$K327=S$1,$L327=S$1),1,0)</f>
        <v>0</v>
      </c>
      <c r="T327">
        <f>IF(OR($C327=T$1,$D327=T$1,$E327=T$1,$F327=T$1,$G327=T$1,$H327=T$1,$I327=T$1,$J327=T$1,$K327=T$1,$L327=T$1),1,0)</f>
        <v>0</v>
      </c>
      <c r="U327">
        <f>IF(OR($C327=U$1,$D327=U$1,$E327=U$1,$F327=U$1,$G327=U$1,$H327=U$1,$I327=U$1,$J327=U$1,$K327=U$1,$L327=U$1),1,0)</f>
        <v>0</v>
      </c>
      <c r="V327">
        <f>IF(OR($C327=V$1,$D327=V$1,$E327=V$1,$F327=V$1,$G327=V$1,$H327=V$1,$I327=V$1,$J327=V$1,$K327=V$1,$L327=V$1),1,0)</f>
        <v>0</v>
      </c>
      <c r="W327">
        <f>IF(OR($C327=W$1,$D327=W$1,$E327=W$1,$F327=W$1,$G327=W$1,$H327=W$1,$I327=W$1,$J327=W$1,$K327=W$1,$L327=W$1),1,0)</f>
        <v>0</v>
      </c>
      <c r="X327">
        <f>IF(OR($C327=X$1,$D327=X$1,$E327=X$1,$F327=X$1,$G327=X$1,$H327=X$1,$I327=X$1,$J327=X$1,$K327=X$1,$L327=X$1),1,0)</f>
        <v>0</v>
      </c>
      <c r="Y327">
        <f>IF(OR($C327=Y$1,$D327=Y$1,$E327=Y$1,$F327=Y$1,$G327=Y$1,$H327=Y$1,$I327=Y$1,$J327=Y$1,$K327=Y$1,$L327=Y$1),1,0)</f>
        <v>0</v>
      </c>
      <c r="Z327">
        <f>IF(OR($C327=Z$1,$D327=Z$1,$E327=Z$1,$F327=Z$1,$G327=Z$1,$H327=Z$1,$I327=Z$1,$J327=Z$1,$K327=Z$1,$L327=Z$1),1,0)</f>
        <v>1</v>
      </c>
      <c r="AA327">
        <f>IF(OR($C327=AA$1,$D327=AA$1,$E327=AA$1,$F327=AA$1,$G327=AA$1,$H327=AA$1,$I327=AA$1,$J327=AA$1,$K327=AA$1,$L327=AA$1),1,0)</f>
        <v>0</v>
      </c>
      <c r="AB327">
        <f>IF(OR($C327=AB$1,$D327=AB$1,$E327=AB$1,$F327=AB$1,$G327=AB$1,$H327=AB$1,$I327=AB$1,$J327=AB$1,$K327=AB$1,$L327=AB$1),1,0)</f>
        <v>0</v>
      </c>
      <c r="AC327">
        <f>IF(OR($C327=AC$1,$D327=AC$1,$E327=AC$1,$F327=AC$1,$G327=AC$1,$H327=AC$1,$I327=AC$1,$J327=AC$1,$K327=AC$1,$L327=AC$1),1,0)</f>
        <v>1</v>
      </c>
      <c r="AD327">
        <f>IF(OR($C327=AD$1,$D327=AD$1,$E327=AD$1,$F327=AD$1,$G327=AD$1,$H327=AD$1,$I327=AD$1,$J327=AD$1,$K327=AD$1,$L327=AD$1),1,0)</f>
        <v>0</v>
      </c>
      <c r="AE327">
        <f>IF(OR($C327=AE$1,$D327=AE$1,$E327=AE$1,$F327=AE$1,$G327=AE$1,$H327=AE$1,$I327=AE$1,$J327=AE$1,$K327=AE$1,$L327=AE$1),1,0)</f>
        <v>0</v>
      </c>
      <c r="AF327">
        <f>IF(OR($C327=AF$1,$D327=AF$1,$E327=AF$1,$F327=AF$1,$G327=AF$1,$H327=AF$1,$I327=AF$1,$J327=AF$1,$K327=AF$1,$L327=AF$1),1,0)</f>
        <v>0</v>
      </c>
      <c r="AG327">
        <f>IF(OR($C327=AG$1,$D327=AG$1,$E327=AG$1,$F327=AG$1,$G327=AG$1,$H327=AG$1,$I327=AG$1,$J327=AG$1,$K327=AG$1,$L327=AG$1),1,0)</f>
        <v>0</v>
      </c>
      <c r="AH327">
        <f>IF(OR($C327=AH$1,$D327=AH$1,$E327=AH$1,$F327=AH$1,$G327=AH$1,$H327=AH$1,$I327=AH$1,$J327=AH$1,$K327=AH$1,$L327=AH$1),1,0)</f>
        <v>0</v>
      </c>
      <c r="AI327">
        <f>IF(OR($C327=AI$1,$D327=AI$1,$E327=AI$1,$F327=AI$1,$G327=AI$1,$H327=AI$1,$I327=AI$1,$J327=AI$1,$K327=AI$1,$L327=AI$1),1,0)</f>
        <v>0</v>
      </c>
      <c r="AJ327">
        <f>IF(OR($C327=AJ$1,$D327=AJ$1,$E327=AJ$1,$F327=AJ$1,$G327=AJ$1,$H327=AJ$1,$I327=AJ$1,$J327=AJ$1,$K327=AJ$1,$L327=AJ$1),1,0)</f>
        <v>0</v>
      </c>
      <c r="AK327">
        <f>IF(OR($C327=AK$1,$D327=AK$1,$E327=AK$1,$F327=AK$1,$G327=AK$1,$H327=AK$1,$I327=AK$1,$J327=AK$1,$K327=AK$1,$L327=AK$1),1,0)</f>
        <v>0</v>
      </c>
      <c r="AL327">
        <f>IF(OR($C327=AL$1,$D327=AL$1,$E327=AL$1,$F327=AL$1,$G327=AL$1,$H327=AL$1,$I327=AL$1,$J327=AL$1,$K327=AL$1,$L327=AL$1),1,0)</f>
        <v>0</v>
      </c>
      <c r="AM327">
        <f>IF(OR($C327=AM$1,$D327=AM$1,$E327=AM$1,$F327=AM$1,$G327=AM$1,$H327=AM$1,$I327=AM$1,$J327=AM$1,$K327=AM$1,$L327=AM$1),1,0)</f>
        <v>0</v>
      </c>
      <c r="AN327">
        <f>IF(OR($C327=AN$1,$D327=AN$1,$E327=AN$1,$F327=AN$1,$G327=AN$1,$H327=AN$1,$I327=AN$1,$J327=AN$1,$K327=AN$1,$L327=AN$1),1,0)</f>
        <v>0</v>
      </c>
      <c r="AO327">
        <f>IF(OR($C327=AO$1,$D327=AO$1,$E327=AO$1,$F327=AO$1,$G327=AO$1,$H327=AO$1,$I327=AO$1,$J327=AO$1,$K327=AO$1,$L327=AO$1),1,0)</f>
        <v>0</v>
      </c>
      <c r="AP327">
        <f>IF(OR($C327=AP$1,$D327=AP$1,$E327=AP$1,$F327=AP$1,$G327=AP$1,$H327=AP$1,$I327=AP$1,$J327=AP$1,$K327=AP$1,$L327=AP$1),1,0)</f>
        <v>0</v>
      </c>
      <c r="AQ327">
        <f>IF(OR($C327=AQ$1,$D327=AQ$1,$E327=AQ$1,$F327=AQ$1,$G327=AQ$1,$H327=AQ$1,$I327=AQ$1,$J327=AQ$1,$K327=AQ$1,$L327=AQ$1),1,0)</f>
        <v>0</v>
      </c>
      <c r="AR327">
        <f>IF(OR($C327=AR$1,$D327=AR$1,$E327=AR$1,$F327=AR$1,$G327=AR$1,$H327=AR$1,$I327=AR$1,$J327=AR$1,$K327=AR$1,$L327=AR$1),1,0)</f>
        <v>0</v>
      </c>
      <c r="AS327">
        <f>IF(OR($C327=AS$1,$D327=AS$1,$E327=AS$1,$F327=AS$1,$G327=AS$1,$H327=AS$1,$I327=AS$1,$J327=AS$1,$K327=AS$1,$L327=AS$1),1,0)</f>
        <v>0</v>
      </c>
      <c r="AT327">
        <f>IF(OR($C327=AT$1,$D327=AT$1,$E327=AT$1,$F327=AT$1,$G327=AT$1,$H327=AT$1,$I327=AT$1,$J327=AT$1,$K327=AT$1,$L327=AT$1),1,0)</f>
        <v>0</v>
      </c>
      <c r="AU327">
        <f>IF(OR($C327=AU$1,$D327=AU$1,$E327=AU$1,$F327=AU$1,$G327=AU$1,$H327=AU$1,$I327=AU$1,$J327=AU$1,$K327=AU$1,$L327=AU$1),1,0)</f>
        <v>0</v>
      </c>
      <c r="AV327">
        <f>IF(OR($C327=AV$1,$D327=AV$1,$E327=AV$1,$F327=AV$1,$G327=AV$1,$H327=AV$1,$I327=AV$1,$J327=AV$1,$K327=AV$1,$L327=AV$1),1,0)</f>
        <v>0</v>
      </c>
      <c r="AW327">
        <f>IF(OR($C327=AW$1,$D327=AW$1,$E327=AW$1,$F327=AW$1,$G327=AW$1,$H327=AW$1,$I327=AW$1,$J327=AW$1,$K327=AW$1,$L327=AW$1),1,0)</f>
        <v>0</v>
      </c>
      <c r="AX327">
        <f>IF(OR($C327=AX$1,$D327=AX$1,$E327=AX$1,$F327=AX$1,$G327=AX$1,$H327=AX$1,$I327=AX$1,$J327=AX$1,$K327=AX$1,$L327=AX$1),1,0)</f>
        <v>0</v>
      </c>
      <c r="AY327">
        <f>IF(OR($C327=AY$1,$D327=AY$1,$E327=AY$1,$F327=AY$1,$G327=AY$1,$H327=AY$1,$I327=AY$1,$J327=AY$1,$K327=AY$1,$L327=AY$1),1,0)</f>
        <v>0</v>
      </c>
      <c r="AZ327">
        <f>IF(OR($C327=AZ$1,$D327=AZ$1,$E327=AZ$1,$F327=AZ$1,$G327=AZ$1,$H327=AZ$1,$I327=AZ$1,$J327=AZ$1,$K327=AZ$1,$L327=AZ$1),1,0)</f>
        <v>0</v>
      </c>
      <c r="BA327">
        <f>IF(OR($C327=BA$1,$D327=BA$1,$E327=BA$1,$F327=BA$1,$G327=BA$1,$H327=BA$1,$I327=BA$1,$J327=BA$1,$K327=BA$1,$L327=BA$1),1,0)</f>
        <v>0</v>
      </c>
      <c r="BB327">
        <f>IF(OR($C327=BB$1,$D327=BB$1,$E327=BB$1,$F327=BB$1,$G327=BB$1,$H327=BB$1,$I327=BB$1,$J327=BB$1,$K327=BB$1,$L327=BB$1),1,0)</f>
        <v>0</v>
      </c>
      <c r="BC327">
        <f>IF(OR($C327=BC$1,$D327=BC$1,$E327=BC$1,$F327=BC$1,$G327=BC$1,$H327=BC$1,$I327=BC$1,$J327=BC$1,$K327=BC$1,$L327=BC$1),1,0)</f>
        <v>0</v>
      </c>
      <c r="BD327">
        <f>IF(OR($C327=BD$1,$D327=BD$1,$E327=BD$1,$F327=BD$1,$G327=BD$1,$H327=BD$1,$I327=BD$1,$J327=BD$1,$K327=BD$1,$L327=BD$1),1,0)</f>
        <v>0</v>
      </c>
      <c r="BE327">
        <f>IF(OR($C327=BE$1,$D327=BE$1,$E327=BE$1,$F327=BE$1,$G327=BE$1,$H327=BE$1,$I327=BE$1,$J327=BE$1,$K327=BE$1,$L327=BE$1),1,0)</f>
        <v>0</v>
      </c>
      <c r="BF327">
        <f>IF(OR($C327=BF$1,$D327=BF$1,$E327=BF$1,$F327=BF$1,$G327=BF$1,$H327=BF$1,$I327=BF$1,$J327=BF$1,$K327=BF$1,$L327=BF$1),1,0)</f>
        <v>0</v>
      </c>
      <c r="BG327">
        <f>IF(OR($C327=BG$1,$D327=BG$1,$E327=BG$1,$F327=BG$1,$G327=BG$1,$H327=BG$1,$I327=BG$1,$J327=BG$1,$K327=BG$1,$L327=BG$1),1,0)</f>
        <v>0</v>
      </c>
      <c r="BH327">
        <f>IF(OR($C327=BH$1,$D327=BH$1,$E327=BH$1,$F327=BH$1,$G327=BH$1,$H327=BH$1,$I327=BH$1,$J327=BH$1,$K327=BH$1,$L327=BH$1),1,0)</f>
        <v>0</v>
      </c>
      <c r="BI327">
        <f>IF(OR($C327=BI$1,$D327=BI$1,$E327=BI$1,$F327=BI$1,$G327=BI$1,$H327=BI$1,$I327=BI$1,$J327=BI$1,$K327=BI$1,$L327=BI$1),1,0)</f>
        <v>0</v>
      </c>
      <c r="BJ327">
        <f>IF(OR($C327=BJ$1,$D327=BJ$1,$E327=BJ$1,$F327=BJ$1,$G327=BJ$1,$H327=BJ$1,$I327=BJ$1,$J327=BJ$1,$K327=BJ$1,$L327=BJ$1),1,0)</f>
        <v>0</v>
      </c>
      <c r="BK327">
        <f>IF(OR($C327=BK$1,$D327=BK$1,$E327=BK$1,$F327=BK$1,$G327=BK$1,$H327=BK$1,$I327=BK$1,$J327=BK$1,$K327=BK$1,$L327=BK$1),1,0)</f>
        <v>0</v>
      </c>
      <c r="BL327">
        <f>IF(OR($C327=BL$1,$D327=BL$1,$E327=BL$1,$F327=BL$1,$G327=BL$1,$H327=BL$1,$I327=BL$1,$J327=BL$1,$K327=BL$1,$L327=BL$1),1,0)</f>
        <v>0</v>
      </c>
      <c r="BM327">
        <f>IF(OR($C327=BM$1,$D327=BM$1,$E327=BM$1,$F327=BM$1,$G327=BM$1,$H327=BM$1,$I327=BM$1,$J327=BM$1,$K327=BM$1,$L327=BM$1),1,0)</f>
        <v>0</v>
      </c>
      <c r="BN327">
        <f>IF(OR($C327=BN$1,$D327=BN$1,$E327=BN$1,$F327=BN$1,$G327=BN$1,$H327=BN$1,$I327=BN$1,$J327=BN$1,$K327=BN$1,$L327=BN$1),1,0)</f>
        <v>0</v>
      </c>
      <c r="BO327">
        <f>IF(OR($C327=BO$1,$D327=BO$1,$E327=BO$1,$F327=BO$1,$G327=BO$1,$H327=BO$1,$I327=BO$1,$J327=BO$1,$K327=BO$1,$L327=BO$1),1,0)</f>
        <v>0</v>
      </c>
      <c r="BP327">
        <f>IF(OR($C327=BP$1,$D327=BP$1,$E327=BP$1,$F327=BP$1,$G327=BP$1,$H327=BP$1,$I327=BP$1,$J327=BP$1,$K327=BP$1,$L327=BP$1),1,0)</f>
        <v>0</v>
      </c>
      <c r="BQ327">
        <f>IF(OR($C327=BQ$1,$D327=BQ$1,$E327=BQ$1,$F327=BQ$1,$G327=BQ$1,$H327=BQ$1,$I327=BQ$1,$J327=BQ$1,$K327=BQ$1,$L327=BQ$1),1,0)</f>
        <v>0</v>
      </c>
      <c r="BR327">
        <f>IF(OR($C327=BR$1,$D327=BR$1,$E327=BR$1,$F327=BR$1,$G327=BR$1,$H327=BR$1,$I327=BR$1,$J327=BR$1,$K327=BR$1,$L327=BR$1),1,0)</f>
        <v>0</v>
      </c>
      <c r="BS327">
        <f>IF(OR($C327=BS$1,$D327=BS$1,$E327=BS$1,$F327=BS$1,$G327=BS$1,$H327=BS$1,$I327=BS$1,$J327=BS$1,$K327=BS$1,$L327=BS$1),1,0)</f>
        <v>1</v>
      </c>
      <c r="BT327">
        <f>IF(OR($C327=BT$1,$D327=BT$1,$E327=BT$1,$F327=BT$1,$G327=BT$1,$H327=BT$1,$I327=BT$1,$J327=BT$1,$K327=BT$1,$L327=BT$1),1,0)</f>
        <v>0</v>
      </c>
      <c r="BU327">
        <f>IF(OR($C327=BU$1,$D327=BU$1,$E327=BU$1,$F327=BU$1,$G327=BU$1,$H327=BU$1,$I327=BU$1,$J327=BU$1,$K327=BU$1,$L327=BU$1),1,0)</f>
        <v>0</v>
      </c>
      <c r="BV327">
        <f>IF(OR($C327=BV$1,$D327=BV$1,$E327=BV$1,$F327=BV$1,$G327=BV$1,$H327=BV$1,$I327=BV$1,$J327=BV$1,$K327=BV$1,$L327=BV$1),1,0)</f>
        <v>0</v>
      </c>
      <c r="BW327">
        <f>IF(OR($C327=BW$1,$D327=BW$1,$E327=BW$1,$F327=BW$1,$G327=BW$1,$H327=BW$1,$I327=BW$1,$J327=BW$1,$K327=BW$1,$L327=BW$1),1,0)</f>
        <v>0</v>
      </c>
      <c r="BX327">
        <f>IF(OR($C327=BX$1,$D327=BX$1,$E327=BX$1,$F327=BX$1,$G327=BX$1,$H327=BX$1,$I327=BX$1,$J327=BX$1,$K327=BX$1,$L327=BX$1),1,0)</f>
        <v>0</v>
      </c>
      <c r="BY327">
        <f>IF(OR($C327=BY$1,$D327=BY$1,$E327=BY$1,$F327=BY$1,$G327=BY$1,$H327=BY$1,$I327=BY$1,$J327=BY$1,$K327=BY$1,$L327=BY$1),1,0)</f>
        <v>0</v>
      </c>
      <c r="BZ327">
        <f>IF(OR($C327=BZ$1,$D327=BZ$1,$E327=BZ$1,$F327=BZ$1,$G327=BZ$1,$H327=BZ$1,$I327=BZ$1,$J327=BZ$1,$K327=BZ$1,$L327=BZ$1),1,0)</f>
        <v>0</v>
      </c>
      <c r="CA327">
        <f>IF(OR($C327=CA$1,$D327=CA$1,$E327=CA$1,$F327=CA$1,$G327=CA$1,$H327=CA$1,$I327=CA$1,$J327=CA$1,$K327=CA$1,$L327=CA$1),1,0)</f>
        <v>0</v>
      </c>
    </row>
    <row r="328" spans="1:79" ht="28.8" x14ac:dyDescent="0.3">
      <c r="A328" s="2" t="s">
        <v>402</v>
      </c>
      <c r="B328" s="2" t="s">
        <v>401</v>
      </c>
      <c r="C328" s="3" t="s">
        <v>134</v>
      </c>
      <c r="D328" s="3" t="s">
        <v>400</v>
      </c>
      <c r="E328" s="1"/>
      <c r="F328" s="1"/>
      <c r="G328" s="1"/>
      <c r="H328" s="1"/>
      <c r="I328" s="1"/>
      <c r="J328" s="1"/>
      <c r="K328" s="1"/>
      <c r="L328" s="1"/>
      <c r="M328">
        <f>IF(OR($C328=M$1,$D328=M$1,$E328=M$1,$F328=M$1,$G328=M$1,$H328=M$1,$I328=M$1,$J328=M$1,$K328=M$1,$L328=M$1),1,0)</f>
        <v>0</v>
      </c>
      <c r="N328">
        <f>IF(OR($C328=N$1,$D328=N$1,$E328=N$1,$F328=N$1,$G328=N$1,$H328=N$1,$I328=N$1,$J328=N$1,$K328=N$1,$L328=N$1),1,0)</f>
        <v>0</v>
      </c>
      <c r="O328">
        <f>IF(OR($C328=O$1,$D328=O$1,$E328=O$1,$F328=O$1,$G328=O$1,$H328=O$1,$I328=O$1,$J328=O$1,$K328=O$1,$L328=O$1),1,0)</f>
        <v>0</v>
      </c>
      <c r="P328">
        <f>IF(OR($C328=P$1,$D328=P$1,$E328=P$1,$F328=P$1,$G328=P$1,$H328=P$1,$I328=P$1,$J328=P$1,$K328=P$1,$L328=P$1),1,0)</f>
        <v>0</v>
      </c>
      <c r="Q328">
        <f>IF(OR($C328=Q$1,$D328=Q$1,$E328=Q$1,$F328=Q$1,$G328=Q$1,$H328=Q$1,$I328=Q$1,$J328=Q$1,$K328=Q$1,$L328=Q$1),1,0)</f>
        <v>0</v>
      </c>
      <c r="R328">
        <f>IF(OR($C328=R$1,$D328=R$1,$E328=R$1,$F328=R$1,$G328=R$1,$H328=R$1,$I328=R$1,$J328=R$1,$K328=R$1,$L328=R$1),1,0)</f>
        <v>0</v>
      </c>
      <c r="S328">
        <f>IF(OR($C328=S$1,$D328=S$1,$E328=S$1,$F328=S$1,$G328=S$1,$H328=S$1,$I328=S$1,$J328=S$1,$K328=S$1,$L328=S$1),1,0)</f>
        <v>0</v>
      </c>
      <c r="T328">
        <f>IF(OR($C328=T$1,$D328=T$1,$E328=T$1,$F328=T$1,$G328=T$1,$H328=T$1,$I328=T$1,$J328=T$1,$K328=T$1,$L328=T$1),1,0)</f>
        <v>1</v>
      </c>
      <c r="U328">
        <f>IF(OR($C328=U$1,$D328=U$1,$E328=U$1,$F328=U$1,$G328=U$1,$H328=U$1,$I328=U$1,$J328=U$1,$K328=U$1,$L328=U$1),1,0)</f>
        <v>0</v>
      </c>
      <c r="V328">
        <f>IF(OR($C328=V$1,$D328=V$1,$E328=V$1,$F328=V$1,$G328=V$1,$H328=V$1,$I328=V$1,$J328=V$1,$K328=V$1,$L328=V$1),1,0)</f>
        <v>0</v>
      </c>
      <c r="W328">
        <f>IF(OR($C328=W$1,$D328=W$1,$E328=W$1,$F328=W$1,$G328=W$1,$H328=W$1,$I328=W$1,$J328=W$1,$K328=W$1,$L328=W$1),1,0)</f>
        <v>0</v>
      </c>
      <c r="X328">
        <f>IF(OR($C328=X$1,$D328=X$1,$E328=X$1,$F328=X$1,$G328=X$1,$H328=X$1,$I328=X$1,$J328=X$1,$K328=X$1,$L328=X$1),1,0)</f>
        <v>0</v>
      </c>
      <c r="Y328">
        <f>IF(OR($C328=Y$1,$D328=Y$1,$E328=Y$1,$F328=Y$1,$G328=Y$1,$H328=Y$1,$I328=Y$1,$J328=Y$1,$K328=Y$1,$L328=Y$1),1,0)</f>
        <v>0</v>
      </c>
      <c r="Z328">
        <f>IF(OR($C328=Z$1,$D328=Z$1,$E328=Z$1,$F328=Z$1,$G328=Z$1,$H328=Z$1,$I328=Z$1,$J328=Z$1,$K328=Z$1,$L328=Z$1),1,0)</f>
        <v>0</v>
      </c>
      <c r="AA328">
        <f>IF(OR($C328=AA$1,$D328=AA$1,$E328=AA$1,$F328=AA$1,$G328=AA$1,$H328=AA$1,$I328=AA$1,$J328=AA$1,$K328=AA$1,$L328=AA$1),1,0)</f>
        <v>0</v>
      </c>
      <c r="AB328">
        <f>IF(OR($C328=AB$1,$D328=AB$1,$E328=AB$1,$F328=AB$1,$G328=AB$1,$H328=AB$1,$I328=AB$1,$J328=AB$1,$K328=AB$1,$L328=AB$1),1,0)</f>
        <v>0</v>
      </c>
      <c r="AC328">
        <f>IF(OR($C328=AC$1,$D328=AC$1,$E328=AC$1,$F328=AC$1,$G328=AC$1,$H328=AC$1,$I328=AC$1,$J328=AC$1,$K328=AC$1,$L328=AC$1),1,0)</f>
        <v>0</v>
      </c>
      <c r="AD328">
        <f>IF(OR($C328=AD$1,$D328=AD$1,$E328=AD$1,$F328=AD$1,$G328=AD$1,$H328=AD$1,$I328=AD$1,$J328=AD$1,$K328=AD$1,$L328=AD$1),1,0)</f>
        <v>0</v>
      </c>
      <c r="AE328">
        <f>IF(OR($C328=AE$1,$D328=AE$1,$E328=AE$1,$F328=AE$1,$G328=AE$1,$H328=AE$1,$I328=AE$1,$J328=AE$1,$K328=AE$1,$L328=AE$1),1,0)</f>
        <v>0</v>
      </c>
      <c r="AF328">
        <f>IF(OR($C328=AF$1,$D328=AF$1,$E328=AF$1,$F328=AF$1,$G328=AF$1,$H328=AF$1,$I328=AF$1,$J328=AF$1,$K328=AF$1,$L328=AF$1),1,0)</f>
        <v>0</v>
      </c>
      <c r="AG328">
        <f>IF(OR($C328=AG$1,$D328=AG$1,$E328=AG$1,$F328=AG$1,$G328=AG$1,$H328=AG$1,$I328=AG$1,$J328=AG$1,$K328=AG$1,$L328=AG$1),1,0)</f>
        <v>0</v>
      </c>
      <c r="AH328">
        <f>IF(OR($C328=AH$1,$D328=AH$1,$E328=AH$1,$F328=AH$1,$G328=AH$1,$H328=AH$1,$I328=AH$1,$J328=AH$1,$K328=AH$1,$L328=AH$1),1,0)</f>
        <v>0</v>
      </c>
      <c r="AI328">
        <f>IF(OR($C328=AI$1,$D328=AI$1,$E328=AI$1,$F328=AI$1,$G328=AI$1,$H328=AI$1,$I328=AI$1,$J328=AI$1,$K328=AI$1,$L328=AI$1),1,0)</f>
        <v>0</v>
      </c>
      <c r="AJ328">
        <f>IF(OR($C328=AJ$1,$D328=AJ$1,$E328=AJ$1,$F328=AJ$1,$G328=AJ$1,$H328=AJ$1,$I328=AJ$1,$J328=AJ$1,$K328=AJ$1,$L328=AJ$1),1,0)</f>
        <v>0</v>
      </c>
      <c r="AK328">
        <f>IF(OR($C328=AK$1,$D328=AK$1,$E328=AK$1,$F328=AK$1,$G328=AK$1,$H328=AK$1,$I328=AK$1,$J328=AK$1,$K328=AK$1,$L328=AK$1),1,0)</f>
        <v>0</v>
      </c>
      <c r="AL328">
        <f>IF(OR($C328=AL$1,$D328=AL$1,$E328=AL$1,$F328=AL$1,$G328=AL$1,$H328=AL$1,$I328=AL$1,$J328=AL$1,$K328=AL$1,$L328=AL$1),1,0)</f>
        <v>0</v>
      </c>
      <c r="AM328">
        <f>IF(OR($C328=AM$1,$D328=AM$1,$E328=AM$1,$F328=AM$1,$G328=AM$1,$H328=AM$1,$I328=AM$1,$J328=AM$1,$K328=AM$1,$L328=AM$1),1,0)</f>
        <v>0</v>
      </c>
      <c r="AN328">
        <f>IF(OR($C328=AN$1,$D328=AN$1,$E328=AN$1,$F328=AN$1,$G328=AN$1,$H328=AN$1,$I328=AN$1,$J328=AN$1,$K328=AN$1,$L328=AN$1),1,0)</f>
        <v>0</v>
      </c>
      <c r="AO328">
        <f>IF(OR($C328=AO$1,$D328=AO$1,$E328=AO$1,$F328=AO$1,$G328=AO$1,$H328=AO$1,$I328=AO$1,$J328=AO$1,$K328=AO$1,$L328=AO$1),1,0)</f>
        <v>0</v>
      </c>
      <c r="AP328">
        <f>IF(OR($C328=AP$1,$D328=AP$1,$E328=AP$1,$F328=AP$1,$G328=AP$1,$H328=AP$1,$I328=AP$1,$J328=AP$1,$K328=AP$1,$L328=AP$1),1,0)</f>
        <v>0</v>
      </c>
      <c r="AQ328">
        <f>IF(OR($C328=AQ$1,$D328=AQ$1,$E328=AQ$1,$F328=AQ$1,$G328=AQ$1,$H328=AQ$1,$I328=AQ$1,$J328=AQ$1,$K328=AQ$1,$L328=AQ$1),1,0)</f>
        <v>0</v>
      </c>
      <c r="AR328">
        <f>IF(OR($C328=AR$1,$D328=AR$1,$E328=AR$1,$F328=AR$1,$G328=AR$1,$H328=AR$1,$I328=AR$1,$J328=AR$1,$K328=AR$1,$L328=AR$1),1,0)</f>
        <v>0</v>
      </c>
      <c r="AS328">
        <f>IF(OR($C328=AS$1,$D328=AS$1,$E328=AS$1,$F328=AS$1,$G328=AS$1,$H328=AS$1,$I328=AS$1,$J328=AS$1,$K328=AS$1,$L328=AS$1),1,0)</f>
        <v>0</v>
      </c>
      <c r="AT328">
        <f>IF(OR($C328=AT$1,$D328=AT$1,$E328=AT$1,$F328=AT$1,$G328=AT$1,$H328=AT$1,$I328=AT$1,$J328=AT$1,$K328=AT$1,$L328=AT$1),1,0)</f>
        <v>0</v>
      </c>
      <c r="AU328">
        <f>IF(OR($C328=AU$1,$D328=AU$1,$E328=AU$1,$F328=AU$1,$G328=AU$1,$H328=AU$1,$I328=AU$1,$J328=AU$1,$K328=AU$1,$L328=AU$1),1,0)</f>
        <v>0</v>
      </c>
      <c r="AV328">
        <f>IF(OR($C328=AV$1,$D328=AV$1,$E328=AV$1,$F328=AV$1,$G328=AV$1,$H328=AV$1,$I328=AV$1,$J328=AV$1,$K328=AV$1,$L328=AV$1),1,0)</f>
        <v>0</v>
      </c>
      <c r="AW328">
        <f>IF(OR($C328=AW$1,$D328=AW$1,$E328=AW$1,$F328=AW$1,$G328=AW$1,$H328=AW$1,$I328=AW$1,$J328=AW$1,$K328=AW$1,$L328=AW$1),1,0)</f>
        <v>0</v>
      </c>
      <c r="AX328">
        <f>IF(OR($C328=AX$1,$D328=AX$1,$E328=AX$1,$F328=AX$1,$G328=AX$1,$H328=AX$1,$I328=AX$1,$J328=AX$1,$K328=AX$1,$L328=AX$1),1,0)</f>
        <v>0</v>
      </c>
      <c r="AY328">
        <f>IF(OR($C328=AY$1,$D328=AY$1,$E328=AY$1,$F328=AY$1,$G328=AY$1,$H328=AY$1,$I328=AY$1,$J328=AY$1,$K328=AY$1,$L328=AY$1),1,0)</f>
        <v>0</v>
      </c>
      <c r="AZ328">
        <f>IF(OR($C328=AZ$1,$D328=AZ$1,$E328=AZ$1,$F328=AZ$1,$G328=AZ$1,$H328=AZ$1,$I328=AZ$1,$J328=AZ$1,$K328=AZ$1,$L328=AZ$1),1,0)</f>
        <v>0</v>
      </c>
      <c r="BA328">
        <f>IF(OR($C328=BA$1,$D328=BA$1,$E328=BA$1,$F328=BA$1,$G328=BA$1,$H328=BA$1,$I328=BA$1,$J328=BA$1,$K328=BA$1,$L328=BA$1),1,0)</f>
        <v>0</v>
      </c>
      <c r="BB328">
        <f>IF(OR($C328=BB$1,$D328=BB$1,$E328=BB$1,$F328=BB$1,$G328=BB$1,$H328=BB$1,$I328=BB$1,$J328=BB$1,$K328=BB$1,$L328=BB$1),1,0)</f>
        <v>0</v>
      </c>
      <c r="BC328">
        <f>IF(OR($C328=BC$1,$D328=BC$1,$E328=BC$1,$F328=BC$1,$G328=BC$1,$H328=BC$1,$I328=BC$1,$J328=BC$1,$K328=BC$1,$L328=BC$1),1,0)</f>
        <v>0</v>
      </c>
      <c r="BD328">
        <f>IF(OR($C328=BD$1,$D328=BD$1,$E328=BD$1,$F328=BD$1,$G328=BD$1,$H328=BD$1,$I328=BD$1,$J328=BD$1,$K328=BD$1,$L328=BD$1),1,0)</f>
        <v>0</v>
      </c>
      <c r="BE328">
        <f>IF(OR($C328=BE$1,$D328=BE$1,$E328=BE$1,$F328=BE$1,$G328=BE$1,$H328=BE$1,$I328=BE$1,$J328=BE$1,$K328=BE$1,$L328=BE$1),1,0)</f>
        <v>0</v>
      </c>
      <c r="BF328">
        <f>IF(OR($C328=BF$1,$D328=BF$1,$E328=BF$1,$F328=BF$1,$G328=BF$1,$H328=BF$1,$I328=BF$1,$J328=BF$1,$K328=BF$1,$L328=BF$1),1,0)</f>
        <v>0</v>
      </c>
      <c r="BG328">
        <f>IF(OR($C328=BG$1,$D328=BG$1,$E328=BG$1,$F328=BG$1,$G328=BG$1,$H328=BG$1,$I328=BG$1,$J328=BG$1,$K328=BG$1,$L328=BG$1),1,0)</f>
        <v>0</v>
      </c>
      <c r="BH328">
        <f>IF(OR($C328=BH$1,$D328=BH$1,$E328=BH$1,$F328=BH$1,$G328=BH$1,$H328=BH$1,$I328=BH$1,$J328=BH$1,$K328=BH$1,$L328=BH$1),1,0)</f>
        <v>1</v>
      </c>
      <c r="BI328">
        <f>IF(OR($C328=BI$1,$D328=BI$1,$E328=BI$1,$F328=BI$1,$G328=BI$1,$H328=BI$1,$I328=BI$1,$J328=BI$1,$K328=BI$1,$L328=BI$1),1,0)</f>
        <v>0</v>
      </c>
      <c r="BJ328">
        <f>IF(OR($C328=BJ$1,$D328=BJ$1,$E328=BJ$1,$F328=BJ$1,$G328=BJ$1,$H328=BJ$1,$I328=BJ$1,$J328=BJ$1,$K328=BJ$1,$L328=BJ$1),1,0)</f>
        <v>0</v>
      </c>
      <c r="BK328">
        <f>IF(OR($C328=BK$1,$D328=BK$1,$E328=BK$1,$F328=BK$1,$G328=BK$1,$H328=BK$1,$I328=BK$1,$J328=BK$1,$K328=BK$1,$L328=BK$1),1,0)</f>
        <v>0</v>
      </c>
      <c r="BL328">
        <f>IF(OR($C328=BL$1,$D328=BL$1,$E328=BL$1,$F328=BL$1,$G328=BL$1,$H328=BL$1,$I328=BL$1,$J328=BL$1,$K328=BL$1,$L328=BL$1),1,0)</f>
        <v>0</v>
      </c>
      <c r="BM328">
        <f>IF(OR($C328=BM$1,$D328=BM$1,$E328=BM$1,$F328=BM$1,$G328=BM$1,$H328=BM$1,$I328=BM$1,$J328=BM$1,$K328=BM$1,$L328=BM$1),1,0)</f>
        <v>0</v>
      </c>
      <c r="BN328">
        <f>IF(OR($C328=BN$1,$D328=BN$1,$E328=BN$1,$F328=BN$1,$G328=BN$1,$H328=BN$1,$I328=BN$1,$J328=BN$1,$K328=BN$1,$L328=BN$1),1,0)</f>
        <v>0</v>
      </c>
      <c r="BO328">
        <f>IF(OR($C328=BO$1,$D328=BO$1,$E328=BO$1,$F328=BO$1,$G328=BO$1,$H328=BO$1,$I328=BO$1,$J328=BO$1,$K328=BO$1,$L328=BO$1),1,0)</f>
        <v>0</v>
      </c>
      <c r="BP328">
        <f>IF(OR($C328=BP$1,$D328=BP$1,$E328=BP$1,$F328=BP$1,$G328=BP$1,$H328=BP$1,$I328=BP$1,$J328=BP$1,$K328=BP$1,$L328=BP$1),1,0)</f>
        <v>0</v>
      </c>
      <c r="BQ328">
        <f>IF(OR($C328=BQ$1,$D328=BQ$1,$E328=BQ$1,$F328=BQ$1,$G328=BQ$1,$H328=BQ$1,$I328=BQ$1,$J328=BQ$1,$K328=BQ$1,$L328=BQ$1),1,0)</f>
        <v>0</v>
      </c>
      <c r="BR328">
        <f>IF(OR($C328=BR$1,$D328=BR$1,$E328=BR$1,$F328=BR$1,$G328=BR$1,$H328=BR$1,$I328=BR$1,$J328=BR$1,$K328=BR$1,$L328=BR$1),1,0)</f>
        <v>0</v>
      </c>
      <c r="BS328">
        <f>IF(OR($C328=BS$1,$D328=BS$1,$E328=BS$1,$F328=BS$1,$G328=BS$1,$H328=BS$1,$I328=BS$1,$J328=BS$1,$K328=BS$1,$L328=BS$1),1,0)</f>
        <v>0</v>
      </c>
      <c r="BT328">
        <f>IF(OR($C328=BT$1,$D328=BT$1,$E328=BT$1,$F328=BT$1,$G328=BT$1,$H328=BT$1,$I328=BT$1,$J328=BT$1,$K328=BT$1,$L328=BT$1),1,0)</f>
        <v>0</v>
      </c>
      <c r="BU328">
        <f>IF(OR($C328=BU$1,$D328=BU$1,$E328=BU$1,$F328=BU$1,$G328=BU$1,$H328=BU$1,$I328=BU$1,$J328=BU$1,$K328=BU$1,$L328=BU$1),1,0)</f>
        <v>0</v>
      </c>
      <c r="BV328">
        <f>IF(OR($C328=BV$1,$D328=BV$1,$E328=BV$1,$F328=BV$1,$G328=BV$1,$H328=BV$1,$I328=BV$1,$J328=BV$1,$K328=BV$1,$L328=BV$1),1,0)</f>
        <v>0</v>
      </c>
      <c r="BW328">
        <f>IF(OR($C328=BW$1,$D328=BW$1,$E328=BW$1,$F328=BW$1,$G328=BW$1,$H328=BW$1,$I328=BW$1,$J328=BW$1,$K328=BW$1,$L328=BW$1),1,0)</f>
        <v>0</v>
      </c>
      <c r="BX328">
        <f>IF(OR($C328=BX$1,$D328=BX$1,$E328=BX$1,$F328=BX$1,$G328=BX$1,$H328=BX$1,$I328=BX$1,$J328=BX$1,$K328=BX$1,$L328=BX$1),1,0)</f>
        <v>0</v>
      </c>
      <c r="BY328">
        <f>IF(OR($C328=BY$1,$D328=BY$1,$E328=BY$1,$F328=BY$1,$G328=BY$1,$H328=BY$1,$I328=BY$1,$J328=BY$1,$K328=BY$1,$L328=BY$1),1,0)</f>
        <v>0</v>
      </c>
      <c r="BZ328">
        <f>IF(OR($C328=BZ$1,$D328=BZ$1,$E328=BZ$1,$F328=BZ$1,$G328=BZ$1,$H328=BZ$1,$I328=BZ$1,$J328=BZ$1,$K328=BZ$1,$L328=BZ$1),1,0)</f>
        <v>0</v>
      </c>
      <c r="CA328">
        <f>IF(OR($C328=CA$1,$D328=CA$1,$E328=CA$1,$F328=CA$1,$G328=CA$1,$H328=CA$1,$I328=CA$1,$J328=CA$1,$K328=CA$1,$L328=CA$1),1,0)</f>
        <v>0</v>
      </c>
    </row>
    <row r="329" spans="1:79" x14ac:dyDescent="0.3">
      <c r="A329" s="2" t="s">
        <v>399</v>
      </c>
      <c r="B329" s="2" t="s">
        <v>398</v>
      </c>
      <c r="C329" s="3" t="s">
        <v>14</v>
      </c>
      <c r="D329" s="1"/>
      <c r="E329" s="1"/>
      <c r="F329" s="1"/>
      <c r="G329" s="1"/>
      <c r="H329" s="1"/>
      <c r="I329" s="1"/>
      <c r="J329" s="1"/>
      <c r="K329" s="1"/>
      <c r="L329" s="1"/>
      <c r="M329">
        <f>IF(OR($C329=M$1,$D329=M$1,$E329=M$1,$F329=M$1,$G329=M$1,$H329=M$1,$I329=M$1,$J329=M$1,$K329=M$1,$L329=M$1),1,0)</f>
        <v>0</v>
      </c>
      <c r="N329">
        <f>IF(OR($C329=N$1,$D329=N$1,$E329=N$1,$F329=N$1,$G329=N$1,$H329=N$1,$I329=N$1,$J329=N$1,$K329=N$1,$L329=N$1),1,0)</f>
        <v>0</v>
      </c>
      <c r="O329">
        <f>IF(OR($C329=O$1,$D329=O$1,$E329=O$1,$F329=O$1,$G329=O$1,$H329=O$1,$I329=O$1,$J329=O$1,$K329=O$1,$L329=O$1),1,0)</f>
        <v>0</v>
      </c>
      <c r="P329">
        <f>IF(OR($C329=P$1,$D329=P$1,$E329=P$1,$F329=P$1,$G329=P$1,$H329=P$1,$I329=P$1,$J329=P$1,$K329=P$1,$L329=P$1),1,0)</f>
        <v>0</v>
      </c>
      <c r="Q329">
        <f>IF(OR($C329=Q$1,$D329=Q$1,$E329=Q$1,$F329=Q$1,$G329=Q$1,$H329=Q$1,$I329=Q$1,$J329=Q$1,$K329=Q$1,$L329=Q$1),1,0)</f>
        <v>0</v>
      </c>
      <c r="R329">
        <f>IF(OR($C329=R$1,$D329=R$1,$E329=R$1,$F329=R$1,$G329=R$1,$H329=R$1,$I329=R$1,$J329=R$1,$K329=R$1,$L329=R$1),1,0)</f>
        <v>0</v>
      </c>
      <c r="S329">
        <f>IF(OR($C329=S$1,$D329=S$1,$E329=S$1,$F329=S$1,$G329=S$1,$H329=S$1,$I329=S$1,$J329=S$1,$K329=S$1,$L329=S$1),1,0)</f>
        <v>0</v>
      </c>
      <c r="T329">
        <f>IF(OR($C329=T$1,$D329=T$1,$E329=T$1,$F329=T$1,$G329=T$1,$H329=T$1,$I329=T$1,$J329=T$1,$K329=T$1,$L329=T$1),1,0)</f>
        <v>0</v>
      </c>
      <c r="U329">
        <f>IF(OR($C329=U$1,$D329=U$1,$E329=U$1,$F329=U$1,$G329=U$1,$H329=U$1,$I329=U$1,$J329=U$1,$K329=U$1,$L329=U$1),1,0)</f>
        <v>0</v>
      </c>
      <c r="V329">
        <f>IF(OR($C329=V$1,$D329=V$1,$E329=V$1,$F329=V$1,$G329=V$1,$H329=V$1,$I329=V$1,$J329=V$1,$K329=V$1,$L329=V$1),1,0)</f>
        <v>0</v>
      </c>
      <c r="W329">
        <f>IF(OR($C329=W$1,$D329=W$1,$E329=W$1,$F329=W$1,$G329=W$1,$H329=W$1,$I329=W$1,$J329=W$1,$K329=W$1,$L329=W$1),1,0)</f>
        <v>0</v>
      </c>
      <c r="X329">
        <f>IF(OR($C329=X$1,$D329=X$1,$E329=X$1,$F329=X$1,$G329=X$1,$H329=X$1,$I329=X$1,$J329=X$1,$K329=X$1,$L329=X$1),1,0)</f>
        <v>0</v>
      </c>
      <c r="Y329">
        <f>IF(OR($C329=Y$1,$D329=Y$1,$E329=Y$1,$F329=Y$1,$G329=Y$1,$H329=Y$1,$I329=Y$1,$J329=Y$1,$K329=Y$1,$L329=Y$1),1,0)</f>
        <v>0</v>
      </c>
      <c r="Z329">
        <f>IF(OR($C329=Z$1,$D329=Z$1,$E329=Z$1,$F329=Z$1,$G329=Z$1,$H329=Z$1,$I329=Z$1,$J329=Z$1,$K329=Z$1,$L329=Z$1),1,0)</f>
        <v>0</v>
      </c>
      <c r="AA329">
        <f>IF(OR($C329=AA$1,$D329=AA$1,$E329=AA$1,$F329=AA$1,$G329=AA$1,$H329=AA$1,$I329=AA$1,$J329=AA$1,$K329=AA$1,$L329=AA$1),1,0)</f>
        <v>0</v>
      </c>
      <c r="AB329">
        <f>IF(OR($C329=AB$1,$D329=AB$1,$E329=AB$1,$F329=AB$1,$G329=AB$1,$H329=AB$1,$I329=AB$1,$J329=AB$1,$K329=AB$1,$L329=AB$1),1,0)</f>
        <v>1</v>
      </c>
      <c r="AC329">
        <f>IF(OR($C329=AC$1,$D329=AC$1,$E329=AC$1,$F329=AC$1,$G329=AC$1,$H329=AC$1,$I329=AC$1,$J329=AC$1,$K329=AC$1,$L329=AC$1),1,0)</f>
        <v>0</v>
      </c>
      <c r="AD329">
        <f>IF(OR($C329=AD$1,$D329=AD$1,$E329=AD$1,$F329=AD$1,$G329=AD$1,$H329=AD$1,$I329=AD$1,$J329=AD$1,$K329=AD$1,$L329=AD$1),1,0)</f>
        <v>0</v>
      </c>
      <c r="AE329">
        <f>IF(OR($C329=AE$1,$D329=AE$1,$E329=AE$1,$F329=AE$1,$G329=AE$1,$H329=AE$1,$I329=AE$1,$J329=AE$1,$K329=AE$1,$L329=AE$1),1,0)</f>
        <v>0</v>
      </c>
      <c r="AF329">
        <f>IF(OR($C329=AF$1,$D329=AF$1,$E329=AF$1,$F329=AF$1,$G329=AF$1,$H329=AF$1,$I329=AF$1,$J329=AF$1,$K329=AF$1,$L329=AF$1),1,0)</f>
        <v>0</v>
      </c>
      <c r="AG329">
        <f>IF(OR($C329=AG$1,$D329=AG$1,$E329=AG$1,$F329=AG$1,$G329=AG$1,$H329=AG$1,$I329=AG$1,$J329=AG$1,$K329=AG$1,$L329=AG$1),1,0)</f>
        <v>0</v>
      </c>
      <c r="AH329">
        <f>IF(OR($C329=AH$1,$D329=AH$1,$E329=AH$1,$F329=AH$1,$G329=AH$1,$H329=AH$1,$I329=AH$1,$J329=AH$1,$K329=AH$1,$L329=AH$1),1,0)</f>
        <v>0</v>
      </c>
      <c r="AI329">
        <f>IF(OR($C329=AI$1,$D329=AI$1,$E329=AI$1,$F329=AI$1,$G329=AI$1,$H329=AI$1,$I329=AI$1,$J329=AI$1,$K329=AI$1,$L329=AI$1),1,0)</f>
        <v>0</v>
      </c>
      <c r="AJ329">
        <f>IF(OR($C329=AJ$1,$D329=AJ$1,$E329=AJ$1,$F329=AJ$1,$G329=AJ$1,$H329=AJ$1,$I329=AJ$1,$J329=AJ$1,$K329=AJ$1,$L329=AJ$1),1,0)</f>
        <v>0</v>
      </c>
      <c r="AK329">
        <f>IF(OR($C329=AK$1,$D329=AK$1,$E329=AK$1,$F329=AK$1,$G329=AK$1,$H329=AK$1,$I329=AK$1,$J329=AK$1,$K329=AK$1,$L329=AK$1),1,0)</f>
        <v>0</v>
      </c>
      <c r="AL329">
        <f>IF(OR($C329=AL$1,$D329=AL$1,$E329=AL$1,$F329=AL$1,$G329=AL$1,$H329=AL$1,$I329=AL$1,$J329=AL$1,$K329=AL$1,$L329=AL$1),1,0)</f>
        <v>0</v>
      </c>
      <c r="AM329">
        <f>IF(OR($C329=AM$1,$D329=AM$1,$E329=AM$1,$F329=AM$1,$G329=AM$1,$H329=AM$1,$I329=AM$1,$J329=AM$1,$K329=AM$1,$L329=AM$1),1,0)</f>
        <v>0</v>
      </c>
      <c r="AN329">
        <f>IF(OR($C329=AN$1,$D329=AN$1,$E329=AN$1,$F329=AN$1,$G329=AN$1,$H329=AN$1,$I329=AN$1,$J329=AN$1,$K329=AN$1,$L329=AN$1),1,0)</f>
        <v>0</v>
      </c>
      <c r="AO329">
        <f>IF(OR($C329=AO$1,$D329=AO$1,$E329=AO$1,$F329=AO$1,$G329=AO$1,$H329=AO$1,$I329=AO$1,$J329=AO$1,$K329=AO$1,$L329=AO$1),1,0)</f>
        <v>0</v>
      </c>
      <c r="AP329">
        <f>IF(OR($C329=AP$1,$D329=AP$1,$E329=AP$1,$F329=AP$1,$G329=AP$1,$H329=AP$1,$I329=AP$1,$J329=AP$1,$K329=AP$1,$L329=AP$1),1,0)</f>
        <v>0</v>
      </c>
      <c r="AQ329">
        <f>IF(OR($C329=AQ$1,$D329=AQ$1,$E329=AQ$1,$F329=AQ$1,$G329=AQ$1,$H329=AQ$1,$I329=AQ$1,$J329=AQ$1,$K329=AQ$1,$L329=AQ$1),1,0)</f>
        <v>0</v>
      </c>
      <c r="AR329">
        <f>IF(OR($C329=AR$1,$D329=AR$1,$E329=AR$1,$F329=AR$1,$G329=AR$1,$H329=AR$1,$I329=AR$1,$J329=AR$1,$K329=AR$1,$L329=AR$1),1,0)</f>
        <v>0</v>
      </c>
      <c r="AS329">
        <f>IF(OR($C329=AS$1,$D329=AS$1,$E329=AS$1,$F329=AS$1,$G329=AS$1,$H329=AS$1,$I329=AS$1,$J329=AS$1,$K329=AS$1,$L329=AS$1),1,0)</f>
        <v>0</v>
      </c>
      <c r="AT329">
        <f>IF(OR($C329=AT$1,$D329=AT$1,$E329=AT$1,$F329=AT$1,$G329=AT$1,$H329=AT$1,$I329=AT$1,$J329=AT$1,$K329=AT$1,$L329=AT$1),1,0)</f>
        <v>0</v>
      </c>
      <c r="AU329">
        <f>IF(OR($C329=AU$1,$D329=AU$1,$E329=AU$1,$F329=AU$1,$G329=AU$1,$H329=AU$1,$I329=AU$1,$J329=AU$1,$K329=AU$1,$L329=AU$1),1,0)</f>
        <v>0</v>
      </c>
      <c r="AV329">
        <f>IF(OR($C329=AV$1,$D329=AV$1,$E329=AV$1,$F329=AV$1,$G329=AV$1,$H329=AV$1,$I329=AV$1,$J329=AV$1,$K329=AV$1,$L329=AV$1),1,0)</f>
        <v>0</v>
      </c>
      <c r="AW329">
        <f>IF(OR($C329=AW$1,$D329=AW$1,$E329=AW$1,$F329=AW$1,$G329=AW$1,$H329=AW$1,$I329=AW$1,$J329=AW$1,$K329=AW$1,$L329=AW$1),1,0)</f>
        <v>0</v>
      </c>
      <c r="AX329">
        <f>IF(OR($C329=AX$1,$D329=AX$1,$E329=AX$1,$F329=AX$1,$G329=AX$1,$H329=AX$1,$I329=AX$1,$J329=AX$1,$K329=AX$1,$L329=AX$1),1,0)</f>
        <v>0</v>
      </c>
      <c r="AY329">
        <f>IF(OR($C329=AY$1,$D329=AY$1,$E329=AY$1,$F329=AY$1,$G329=AY$1,$H329=AY$1,$I329=AY$1,$J329=AY$1,$K329=AY$1,$L329=AY$1),1,0)</f>
        <v>0</v>
      </c>
      <c r="AZ329">
        <f>IF(OR($C329=AZ$1,$D329=AZ$1,$E329=AZ$1,$F329=AZ$1,$G329=AZ$1,$H329=AZ$1,$I329=AZ$1,$J329=AZ$1,$K329=AZ$1,$L329=AZ$1),1,0)</f>
        <v>0</v>
      </c>
      <c r="BA329">
        <f>IF(OR($C329=BA$1,$D329=BA$1,$E329=BA$1,$F329=BA$1,$G329=BA$1,$H329=BA$1,$I329=BA$1,$J329=BA$1,$K329=BA$1,$L329=BA$1),1,0)</f>
        <v>0</v>
      </c>
      <c r="BB329">
        <f>IF(OR($C329=BB$1,$D329=BB$1,$E329=BB$1,$F329=BB$1,$G329=BB$1,$H329=BB$1,$I329=BB$1,$J329=BB$1,$K329=BB$1,$L329=BB$1),1,0)</f>
        <v>0</v>
      </c>
      <c r="BC329">
        <f>IF(OR($C329=BC$1,$D329=BC$1,$E329=BC$1,$F329=BC$1,$G329=BC$1,$H329=BC$1,$I329=BC$1,$J329=BC$1,$K329=BC$1,$L329=BC$1),1,0)</f>
        <v>0</v>
      </c>
      <c r="BD329">
        <f>IF(OR($C329=BD$1,$D329=BD$1,$E329=BD$1,$F329=BD$1,$G329=BD$1,$H329=BD$1,$I329=BD$1,$J329=BD$1,$K329=BD$1,$L329=BD$1),1,0)</f>
        <v>0</v>
      </c>
      <c r="BE329">
        <f>IF(OR($C329=BE$1,$D329=BE$1,$E329=BE$1,$F329=BE$1,$G329=BE$1,$H329=BE$1,$I329=BE$1,$J329=BE$1,$K329=BE$1,$L329=BE$1),1,0)</f>
        <v>0</v>
      </c>
      <c r="BF329">
        <f>IF(OR($C329=BF$1,$D329=BF$1,$E329=BF$1,$F329=BF$1,$G329=BF$1,$H329=BF$1,$I329=BF$1,$J329=BF$1,$K329=BF$1,$L329=BF$1),1,0)</f>
        <v>0</v>
      </c>
      <c r="BG329">
        <f>IF(OR($C329=BG$1,$D329=BG$1,$E329=BG$1,$F329=BG$1,$G329=BG$1,$H329=BG$1,$I329=BG$1,$J329=BG$1,$K329=BG$1,$L329=BG$1),1,0)</f>
        <v>0</v>
      </c>
      <c r="BH329">
        <f>IF(OR($C329=BH$1,$D329=BH$1,$E329=BH$1,$F329=BH$1,$G329=BH$1,$H329=BH$1,$I329=BH$1,$J329=BH$1,$K329=BH$1,$L329=BH$1),1,0)</f>
        <v>0</v>
      </c>
      <c r="BI329">
        <f>IF(OR($C329=BI$1,$D329=BI$1,$E329=BI$1,$F329=BI$1,$G329=BI$1,$H329=BI$1,$I329=BI$1,$J329=BI$1,$K329=BI$1,$L329=BI$1),1,0)</f>
        <v>0</v>
      </c>
      <c r="BJ329">
        <f>IF(OR($C329=BJ$1,$D329=BJ$1,$E329=BJ$1,$F329=BJ$1,$G329=BJ$1,$H329=BJ$1,$I329=BJ$1,$J329=BJ$1,$K329=BJ$1,$L329=BJ$1),1,0)</f>
        <v>0</v>
      </c>
      <c r="BK329">
        <f>IF(OR($C329=BK$1,$D329=BK$1,$E329=BK$1,$F329=BK$1,$G329=BK$1,$H329=BK$1,$I329=BK$1,$J329=BK$1,$K329=BK$1,$L329=BK$1),1,0)</f>
        <v>0</v>
      </c>
      <c r="BL329">
        <f>IF(OR($C329=BL$1,$D329=BL$1,$E329=BL$1,$F329=BL$1,$G329=BL$1,$H329=BL$1,$I329=BL$1,$J329=BL$1,$K329=BL$1,$L329=BL$1),1,0)</f>
        <v>0</v>
      </c>
      <c r="BM329">
        <f>IF(OR($C329=BM$1,$D329=BM$1,$E329=BM$1,$F329=BM$1,$G329=BM$1,$H329=BM$1,$I329=BM$1,$J329=BM$1,$K329=BM$1,$L329=BM$1),1,0)</f>
        <v>0</v>
      </c>
      <c r="BN329">
        <f>IF(OR($C329=BN$1,$D329=BN$1,$E329=BN$1,$F329=BN$1,$G329=BN$1,$H329=BN$1,$I329=BN$1,$J329=BN$1,$K329=BN$1,$L329=BN$1),1,0)</f>
        <v>0</v>
      </c>
      <c r="BO329">
        <f>IF(OR($C329=BO$1,$D329=BO$1,$E329=BO$1,$F329=BO$1,$G329=BO$1,$H329=BO$1,$I329=BO$1,$J329=BO$1,$K329=BO$1,$L329=BO$1),1,0)</f>
        <v>0</v>
      </c>
      <c r="BP329">
        <f>IF(OR($C329=BP$1,$D329=BP$1,$E329=BP$1,$F329=BP$1,$G329=BP$1,$H329=BP$1,$I329=BP$1,$J329=BP$1,$K329=BP$1,$L329=BP$1),1,0)</f>
        <v>0</v>
      </c>
      <c r="BQ329">
        <f>IF(OR($C329=BQ$1,$D329=BQ$1,$E329=BQ$1,$F329=BQ$1,$G329=BQ$1,$H329=BQ$1,$I329=BQ$1,$J329=BQ$1,$K329=BQ$1,$L329=BQ$1),1,0)</f>
        <v>0</v>
      </c>
      <c r="BR329">
        <f>IF(OR($C329=BR$1,$D329=BR$1,$E329=BR$1,$F329=BR$1,$G329=BR$1,$H329=BR$1,$I329=BR$1,$J329=BR$1,$K329=BR$1,$L329=BR$1),1,0)</f>
        <v>0</v>
      </c>
      <c r="BS329">
        <f>IF(OR($C329=BS$1,$D329=BS$1,$E329=BS$1,$F329=BS$1,$G329=BS$1,$H329=BS$1,$I329=BS$1,$J329=BS$1,$K329=BS$1,$L329=BS$1),1,0)</f>
        <v>0</v>
      </c>
      <c r="BT329">
        <f>IF(OR($C329=BT$1,$D329=BT$1,$E329=BT$1,$F329=BT$1,$G329=BT$1,$H329=BT$1,$I329=BT$1,$J329=BT$1,$K329=BT$1,$L329=BT$1),1,0)</f>
        <v>0</v>
      </c>
      <c r="BU329">
        <f>IF(OR($C329=BU$1,$D329=BU$1,$E329=BU$1,$F329=BU$1,$G329=BU$1,$H329=BU$1,$I329=BU$1,$J329=BU$1,$K329=BU$1,$L329=BU$1),1,0)</f>
        <v>0</v>
      </c>
      <c r="BV329">
        <f>IF(OR($C329=BV$1,$D329=BV$1,$E329=BV$1,$F329=BV$1,$G329=BV$1,$H329=BV$1,$I329=BV$1,$J329=BV$1,$K329=BV$1,$L329=BV$1),1,0)</f>
        <v>0</v>
      </c>
      <c r="BW329">
        <f>IF(OR($C329=BW$1,$D329=BW$1,$E329=BW$1,$F329=BW$1,$G329=BW$1,$H329=BW$1,$I329=BW$1,$J329=BW$1,$K329=BW$1,$L329=BW$1),1,0)</f>
        <v>0</v>
      </c>
      <c r="BX329">
        <f>IF(OR($C329=BX$1,$D329=BX$1,$E329=BX$1,$F329=BX$1,$G329=BX$1,$H329=BX$1,$I329=BX$1,$J329=BX$1,$K329=BX$1,$L329=BX$1),1,0)</f>
        <v>0</v>
      </c>
      <c r="BY329">
        <f>IF(OR($C329=BY$1,$D329=BY$1,$E329=BY$1,$F329=BY$1,$G329=BY$1,$H329=BY$1,$I329=BY$1,$J329=BY$1,$K329=BY$1,$L329=BY$1),1,0)</f>
        <v>0</v>
      </c>
      <c r="BZ329">
        <f>IF(OR($C329=BZ$1,$D329=BZ$1,$E329=BZ$1,$F329=BZ$1,$G329=BZ$1,$H329=BZ$1,$I329=BZ$1,$J329=BZ$1,$K329=BZ$1,$L329=BZ$1),1,0)</f>
        <v>0</v>
      </c>
      <c r="CA329">
        <f>IF(OR($C329=CA$1,$D329=CA$1,$E329=CA$1,$F329=CA$1,$G329=CA$1,$H329=CA$1,$I329=CA$1,$J329=CA$1,$K329=CA$1,$L329=CA$1),1,0)</f>
        <v>0</v>
      </c>
    </row>
    <row r="330" spans="1:79" ht="43.2" x14ac:dyDescent="0.3">
      <c r="A330" s="2" t="s">
        <v>397</v>
      </c>
      <c r="B330" s="2" t="s">
        <v>396</v>
      </c>
      <c r="C330" s="3" t="s">
        <v>5</v>
      </c>
      <c r="D330" s="3" t="s">
        <v>14</v>
      </c>
      <c r="E330" s="3" t="s">
        <v>146</v>
      </c>
      <c r="F330" s="1"/>
      <c r="G330" s="1"/>
      <c r="H330" s="1"/>
      <c r="I330" s="1"/>
      <c r="J330" s="1"/>
      <c r="K330" s="1"/>
      <c r="L330" s="1"/>
      <c r="M330">
        <f>IF(OR($C330=M$1,$D330=M$1,$E330=M$1,$F330=M$1,$G330=M$1,$H330=M$1,$I330=M$1,$J330=M$1,$K330=M$1,$L330=M$1),1,0)</f>
        <v>0</v>
      </c>
      <c r="N330">
        <f>IF(OR($C330=N$1,$D330=N$1,$E330=N$1,$F330=N$1,$G330=N$1,$H330=N$1,$I330=N$1,$J330=N$1,$K330=N$1,$L330=N$1),1,0)</f>
        <v>0</v>
      </c>
      <c r="O330">
        <f>IF(OR($C330=O$1,$D330=O$1,$E330=O$1,$F330=O$1,$G330=O$1,$H330=O$1,$I330=O$1,$J330=O$1,$K330=O$1,$L330=O$1),1,0)</f>
        <v>0</v>
      </c>
      <c r="P330">
        <f>IF(OR($C330=P$1,$D330=P$1,$E330=P$1,$F330=P$1,$G330=P$1,$H330=P$1,$I330=P$1,$J330=P$1,$K330=P$1,$L330=P$1),1,0)</f>
        <v>0</v>
      </c>
      <c r="Q330">
        <f>IF(OR($C330=Q$1,$D330=Q$1,$E330=Q$1,$F330=Q$1,$G330=Q$1,$H330=Q$1,$I330=Q$1,$J330=Q$1,$K330=Q$1,$L330=Q$1),1,0)</f>
        <v>0</v>
      </c>
      <c r="R330">
        <f>IF(OR($C330=R$1,$D330=R$1,$E330=R$1,$F330=R$1,$G330=R$1,$H330=R$1,$I330=R$1,$J330=R$1,$K330=R$1,$L330=R$1),1,0)</f>
        <v>0</v>
      </c>
      <c r="S330">
        <f>IF(OR($C330=S$1,$D330=S$1,$E330=S$1,$F330=S$1,$G330=S$1,$H330=S$1,$I330=S$1,$J330=S$1,$K330=S$1,$L330=S$1),1,0)</f>
        <v>0</v>
      </c>
      <c r="T330">
        <f>IF(OR($C330=T$1,$D330=T$1,$E330=T$1,$F330=T$1,$G330=T$1,$H330=T$1,$I330=T$1,$J330=T$1,$K330=T$1,$L330=T$1),1,0)</f>
        <v>0</v>
      </c>
      <c r="U330">
        <f>IF(OR($C330=U$1,$D330=U$1,$E330=U$1,$F330=U$1,$G330=U$1,$H330=U$1,$I330=U$1,$J330=U$1,$K330=U$1,$L330=U$1),1,0)</f>
        <v>0</v>
      </c>
      <c r="V330">
        <f>IF(OR($C330=V$1,$D330=V$1,$E330=V$1,$F330=V$1,$G330=V$1,$H330=V$1,$I330=V$1,$J330=V$1,$K330=V$1,$L330=V$1),1,0)</f>
        <v>0</v>
      </c>
      <c r="W330">
        <f>IF(OR($C330=W$1,$D330=W$1,$E330=W$1,$F330=W$1,$G330=W$1,$H330=W$1,$I330=W$1,$J330=W$1,$K330=W$1,$L330=W$1),1,0)</f>
        <v>1</v>
      </c>
      <c r="X330">
        <f>IF(OR($C330=X$1,$D330=X$1,$E330=X$1,$F330=X$1,$G330=X$1,$H330=X$1,$I330=X$1,$J330=X$1,$K330=X$1,$L330=X$1),1,0)</f>
        <v>0</v>
      </c>
      <c r="Y330">
        <f>IF(OR($C330=Y$1,$D330=Y$1,$E330=Y$1,$F330=Y$1,$G330=Y$1,$H330=Y$1,$I330=Y$1,$J330=Y$1,$K330=Y$1,$L330=Y$1),1,0)</f>
        <v>0</v>
      </c>
      <c r="Z330">
        <f>IF(OR($C330=Z$1,$D330=Z$1,$E330=Z$1,$F330=Z$1,$G330=Z$1,$H330=Z$1,$I330=Z$1,$J330=Z$1,$K330=Z$1,$L330=Z$1),1,0)</f>
        <v>0</v>
      </c>
      <c r="AA330">
        <f>IF(OR($C330=AA$1,$D330=AA$1,$E330=AA$1,$F330=AA$1,$G330=AA$1,$H330=AA$1,$I330=AA$1,$J330=AA$1,$K330=AA$1,$L330=AA$1),1,0)</f>
        <v>0</v>
      </c>
      <c r="AB330">
        <f>IF(OR($C330=AB$1,$D330=AB$1,$E330=AB$1,$F330=AB$1,$G330=AB$1,$H330=AB$1,$I330=AB$1,$J330=AB$1,$K330=AB$1,$L330=AB$1),1,0)</f>
        <v>1</v>
      </c>
      <c r="AC330">
        <f>IF(OR($C330=AC$1,$D330=AC$1,$E330=AC$1,$F330=AC$1,$G330=AC$1,$H330=AC$1,$I330=AC$1,$J330=AC$1,$K330=AC$1,$L330=AC$1),1,0)</f>
        <v>0</v>
      </c>
      <c r="AD330">
        <f>IF(OR($C330=AD$1,$D330=AD$1,$E330=AD$1,$F330=AD$1,$G330=AD$1,$H330=AD$1,$I330=AD$1,$J330=AD$1,$K330=AD$1,$L330=AD$1),1,0)</f>
        <v>0</v>
      </c>
      <c r="AE330">
        <f>IF(OR($C330=AE$1,$D330=AE$1,$E330=AE$1,$F330=AE$1,$G330=AE$1,$H330=AE$1,$I330=AE$1,$J330=AE$1,$K330=AE$1,$L330=AE$1),1,0)</f>
        <v>0</v>
      </c>
      <c r="AF330">
        <f>IF(OR($C330=AF$1,$D330=AF$1,$E330=AF$1,$F330=AF$1,$G330=AF$1,$H330=AF$1,$I330=AF$1,$J330=AF$1,$K330=AF$1,$L330=AF$1),1,0)</f>
        <v>0</v>
      </c>
      <c r="AG330">
        <f>IF(OR($C330=AG$1,$D330=AG$1,$E330=AG$1,$F330=AG$1,$G330=AG$1,$H330=AG$1,$I330=AG$1,$J330=AG$1,$K330=AG$1,$L330=AG$1),1,0)</f>
        <v>0</v>
      </c>
      <c r="AH330">
        <f>IF(OR($C330=AH$1,$D330=AH$1,$E330=AH$1,$F330=AH$1,$G330=AH$1,$H330=AH$1,$I330=AH$1,$J330=AH$1,$K330=AH$1,$L330=AH$1),1,0)</f>
        <v>0</v>
      </c>
      <c r="AI330">
        <f>IF(OR($C330=AI$1,$D330=AI$1,$E330=AI$1,$F330=AI$1,$G330=AI$1,$H330=AI$1,$I330=AI$1,$J330=AI$1,$K330=AI$1,$L330=AI$1),1,0)</f>
        <v>0</v>
      </c>
      <c r="AJ330">
        <f>IF(OR($C330=AJ$1,$D330=AJ$1,$E330=AJ$1,$F330=AJ$1,$G330=AJ$1,$H330=AJ$1,$I330=AJ$1,$J330=AJ$1,$K330=AJ$1,$L330=AJ$1),1,0)</f>
        <v>0</v>
      </c>
      <c r="AK330">
        <f>IF(OR($C330=AK$1,$D330=AK$1,$E330=AK$1,$F330=AK$1,$G330=AK$1,$H330=AK$1,$I330=AK$1,$J330=AK$1,$K330=AK$1,$L330=AK$1),1,0)</f>
        <v>0</v>
      </c>
      <c r="AL330">
        <f>IF(OR($C330=AL$1,$D330=AL$1,$E330=AL$1,$F330=AL$1,$G330=AL$1,$H330=AL$1,$I330=AL$1,$J330=AL$1,$K330=AL$1,$L330=AL$1),1,0)</f>
        <v>1</v>
      </c>
      <c r="AM330">
        <f>IF(OR($C330=AM$1,$D330=AM$1,$E330=AM$1,$F330=AM$1,$G330=AM$1,$H330=AM$1,$I330=AM$1,$J330=AM$1,$K330=AM$1,$L330=AM$1),1,0)</f>
        <v>0</v>
      </c>
      <c r="AN330">
        <f>IF(OR($C330=AN$1,$D330=AN$1,$E330=AN$1,$F330=AN$1,$G330=AN$1,$H330=AN$1,$I330=AN$1,$J330=AN$1,$K330=AN$1,$L330=AN$1),1,0)</f>
        <v>0</v>
      </c>
      <c r="AO330">
        <f>IF(OR($C330=AO$1,$D330=AO$1,$E330=AO$1,$F330=AO$1,$G330=AO$1,$H330=AO$1,$I330=AO$1,$J330=AO$1,$K330=AO$1,$L330=AO$1),1,0)</f>
        <v>0</v>
      </c>
      <c r="AP330">
        <f>IF(OR($C330=AP$1,$D330=AP$1,$E330=AP$1,$F330=AP$1,$G330=AP$1,$H330=AP$1,$I330=AP$1,$J330=AP$1,$K330=AP$1,$L330=AP$1),1,0)</f>
        <v>0</v>
      </c>
      <c r="AQ330">
        <f>IF(OR($C330=AQ$1,$D330=AQ$1,$E330=AQ$1,$F330=AQ$1,$G330=AQ$1,$H330=AQ$1,$I330=AQ$1,$J330=AQ$1,$K330=AQ$1,$L330=AQ$1),1,0)</f>
        <v>0</v>
      </c>
      <c r="AR330">
        <f>IF(OR($C330=AR$1,$D330=AR$1,$E330=AR$1,$F330=AR$1,$G330=AR$1,$H330=AR$1,$I330=AR$1,$J330=AR$1,$K330=AR$1,$L330=AR$1),1,0)</f>
        <v>0</v>
      </c>
      <c r="AS330">
        <f>IF(OR($C330=AS$1,$D330=AS$1,$E330=AS$1,$F330=AS$1,$G330=AS$1,$H330=AS$1,$I330=AS$1,$J330=AS$1,$K330=AS$1,$L330=AS$1),1,0)</f>
        <v>0</v>
      </c>
      <c r="AT330">
        <f>IF(OR($C330=AT$1,$D330=AT$1,$E330=AT$1,$F330=AT$1,$G330=AT$1,$H330=AT$1,$I330=AT$1,$J330=AT$1,$K330=AT$1,$L330=AT$1),1,0)</f>
        <v>0</v>
      </c>
      <c r="AU330">
        <f>IF(OR($C330=AU$1,$D330=AU$1,$E330=AU$1,$F330=AU$1,$G330=AU$1,$H330=AU$1,$I330=AU$1,$J330=AU$1,$K330=AU$1,$L330=AU$1),1,0)</f>
        <v>0</v>
      </c>
      <c r="AV330">
        <f>IF(OR($C330=AV$1,$D330=AV$1,$E330=AV$1,$F330=AV$1,$G330=AV$1,$H330=AV$1,$I330=AV$1,$J330=AV$1,$K330=AV$1,$L330=AV$1),1,0)</f>
        <v>0</v>
      </c>
      <c r="AW330">
        <f>IF(OR($C330=AW$1,$D330=AW$1,$E330=AW$1,$F330=AW$1,$G330=AW$1,$H330=AW$1,$I330=AW$1,$J330=AW$1,$K330=AW$1,$L330=AW$1),1,0)</f>
        <v>0</v>
      </c>
      <c r="AX330">
        <f>IF(OR($C330=AX$1,$D330=AX$1,$E330=AX$1,$F330=AX$1,$G330=AX$1,$H330=AX$1,$I330=AX$1,$J330=AX$1,$K330=AX$1,$L330=AX$1),1,0)</f>
        <v>0</v>
      </c>
      <c r="AY330">
        <f>IF(OR($C330=AY$1,$D330=AY$1,$E330=AY$1,$F330=AY$1,$G330=AY$1,$H330=AY$1,$I330=AY$1,$J330=AY$1,$K330=AY$1,$L330=AY$1),1,0)</f>
        <v>0</v>
      </c>
      <c r="AZ330">
        <f>IF(OR($C330=AZ$1,$D330=AZ$1,$E330=AZ$1,$F330=AZ$1,$G330=AZ$1,$H330=AZ$1,$I330=AZ$1,$J330=AZ$1,$K330=AZ$1,$L330=AZ$1),1,0)</f>
        <v>0</v>
      </c>
      <c r="BA330">
        <f>IF(OR($C330=BA$1,$D330=BA$1,$E330=BA$1,$F330=BA$1,$G330=BA$1,$H330=BA$1,$I330=BA$1,$J330=BA$1,$K330=BA$1,$L330=BA$1),1,0)</f>
        <v>0</v>
      </c>
      <c r="BB330">
        <f>IF(OR($C330=BB$1,$D330=BB$1,$E330=BB$1,$F330=BB$1,$G330=BB$1,$H330=BB$1,$I330=BB$1,$J330=BB$1,$K330=BB$1,$L330=BB$1),1,0)</f>
        <v>0</v>
      </c>
      <c r="BC330">
        <f>IF(OR($C330=BC$1,$D330=BC$1,$E330=BC$1,$F330=BC$1,$G330=BC$1,$H330=BC$1,$I330=BC$1,$J330=BC$1,$K330=BC$1,$L330=BC$1),1,0)</f>
        <v>0</v>
      </c>
      <c r="BD330">
        <f>IF(OR($C330=BD$1,$D330=BD$1,$E330=BD$1,$F330=BD$1,$G330=BD$1,$H330=BD$1,$I330=BD$1,$J330=BD$1,$K330=BD$1,$L330=BD$1),1,0)</f>
        <v>0</v>
      </c>
      <c r="BE330">
        <f>IF(OR($C330=BE$1,$D330=BE$1,$E330=BE$1,$F330=BE$1,$G330=BE$1,$H330=BE$1,$I330=BE$1,$J330=BE$1,$K330=BE$1,$L330=BE$1),1,0)</f>
        <v>0</v>
      </c>
      <c r="BF330">
        <f>IF(OR($C330=BF$1,$D330=BF$1,$E330=BF$1,$F330=BF$1,$G330=BF$1,$H330=BF$1,$I330=BF$1,$J330=BF$1,$K330=BF$1,$L330=BF$1),1,0)</f>
        <v>0</v>
      </c>
      <c r="BG330">
        <f>IF(OR($C330=BG$1,$D330=BG$1,$E330=BG$1,$F330=BG$1,$G330=BG$1,$H330=BG$1,$I330=BG$1,$J330=BG$1,$K330=BG$1,$L330=BG$1),1,0)</f>
        <v>0</v>
      </c>
      <c r="BH330">
        <f>IF(OR($C330=BH$1,$D330=BH$1,$E330=BH$1,$F330=BH$1,$G330=BH$1,$H330=BH$1,$I330=BH$1,$J330=BH$1,$K330=BH$1,$L330=BH$1),1,0)</f>
        <v>0</v>
      </c>
      <c r="BI330">
        <f>IF(OR($C330=BI$1,$D330=BI$1,$E330=BI$1,$F330=BI$1,$G330=BI$1,$H330=BI$1,$I330=BI$1,$J330=BI$1,$K330=BI$1,$L330=BI$1),1,0)</f>
        <v>0</v>
      </c>
      <c r="BJ330">
        <f>IF(OR($C330=BJ$1,$D330=BJ$1,$E330=BJ$1,$F330=BJ$1,$G330=BJ$1,$H330=BJ$1,$I330=BJ$1,$J330=BJ$1,$K330=BJ$1,$L330=BJ$1),1,0)</f>
        <v>0</v>
      </c>
      <c r="BK330">
        <f>IF(OR($C330=BK$1,$D330=BK$1,$E330=BK$1,$F330=BK$1,$G330=BK$1,$H330=BK$1,$I330=BK$1,$J330=BK$1,$K330=BK$1,$L330=BK$1),1,0)</f>
        <v>0</v>
      </c>
      <c r="BL330">
        <f>IF(OR($C330=BL$1,$D330=BL$1,$E330=BL$1,$F330=BL$1,$G330=BL$1,$H330=BL$1,$I330=BL$1,$J330=BL$1,$K330=BL$1,$L330=BL$1),1,0)</f>
        <v>0</v>
      </c>
      <c r="BM330">
        <f>IF(OR($C330=BM$1,$D330=BM$1,$E330=BM$1,$F330=BM$1,$G330=BM$1,$H330=BM$1,$I330=BM$1,$J330=BM$1,$K330=BM$1,$L330=BM$1),1,0)</f>
        <v>0</v>
      </c>
      <c r="BN330">
        <f>IF(OR($C330=BN$1,$D330=BN$1,$E330=BN$1,$F330=BN$1,$G330=BN$1,$H330=BN$1,$I330=BN$1,$J330=BN$1,$K330=BN$1,$L330=BN$1),1,0)</f>
        <v>0</v>
      </c>
      <c r="BO330">
        <f>IF(OR($C330=BO$1,$D330=BO$1,$E330=BO$1,$F330=BO$1,$G330=BO$1,$H330=BO$1,$I330=BO$1,$J330=BO$1,$K330=BO$1,$L330=BO$1),1,0)</f>
        <v>0</v>
      </c>
      <c r="BP330">
        <f>IF(OR($C330=BP$1,$D330=BP$1,$E330=BP$1,$F330=BP$1,$G330=BP$1,$H330=BP$1,$I330=BP$1,$J330=BP$1,$K330=BP$1,$L330=BP$1),1,0)</f>
        <v>0</v>
      </c>
      <c r="BQ330">
        <f>IF(OR($C330=BQ$1,$D330=BQ$1,$E330=BQ$1,$F330=BQ$1,$G330=BQ$1,$H330=BQ$1,$I330=BQ$1,$J330=BQ$1,$K330=BQ$1,$L330=BQ$1),1,0)</f>
        <v>0</v>
      </c>
      <c r="BR330">
        <f>IF(OR($C330=BR$1,$D330=BR$1,$E330=BR$1,$F330=BR$1,$G330=BR$1,$H330=BR$1,$I330=BR$1,$J330=BR$1,$K330=BR$1,$L330=BR$1),1,0)</f>
        <v>0</v>
      </c>
      <c r="BS330">
        <f>IF(OR($C330=BS$1,$D330=BS$1,$E330=BS$1,$F330=BS$1,$G330=BS$1,$H330=BS$1,$I330=BS$1,$J330=BS$1,$K330=BS$1,$L330=BS$1),1,0)</f>
        <v>0</v>
      </c>
      <c r="BT330">
        <f>IF(OR($C330=BT$1,$D330=BT$1,$E330=BT$1,$F330=BT$1,$G330=BT$1,$H330=BT$1,$I330=BT$1,$J330=BT$1,$K330=BT$1,$L330=BT$1),1,0)</f>
        <v>0</v>
      </c>
      <c r="BU330">
        <f>IF(OR($C330=BU$1,$D330=BU$1,$E330=BU$1,$F330=BU$1,$G330=BU$1,$H330=BU$1,$I330=BU$1,$J330=BU$1,$K330=BU$1,$L330=BU$1),1,0)</f>
        <v>0</v>
      </c>
      <c r="BV330">
        <f>IF(OR($C330=BV$1,$D330=BV$1,$E330=BV$1,$F330=BV$1,$G330=BV$1,$H330=BV$1,$I330=BV$1,$J330=BV$1,$K330=BV$1,$L330=BV$1),1,0)</f>
        <v>0</v>
      </c>
      <c r="BW330">
        <f>IF(OR($C330=BW$1,$D330=BW$1,$E330=BW$1,$F330=BW$1,$G330=BW$1,$H330=BW$1,$I330=BW$1,$J330=BW$1,$K330=BW$1,$L330=BW$1),1,0)</f>
        <v>0</v>
      </c>
      <c r="BX330">
        <f>IF(OR($C330=BX$1,$D330=BX$1,$E330=BX$1,$F330=BX$1,$G330=BX$1,$H330=BX$1,$I330=BX$1,$J330=BX$1,$K330=BX$1,$L330=BX$1),1,0)</f>
        <v>0</v>
      </c>
      <c r="BY330">
        <f>IF(OR($C330=BY$1,$D330=BY$1,$E330=BY$1,$F330=BY$1,$G330=BY$1,$H330=BY$1,$I330=BY$1,$J330=BY$1,$K330=BY$1,$L330=BY$1),1,0)</f>
        <v>0</v>
      </c>
      <c r="BZ330">
        <f>IF(OR($C330=BZ$1,$D330=BZ$1,$E330=BZ$1,$F330=BZ$1,$G330=BZ$1,$H330=BZ$1,$I330=BZ$1,$J330=BZ$1,$K330=BZ$1,$L330=BZ$1),1,0)</f>
        <v>0</v>
      </c>
      <c r="CA330">
        <f>IF(OR($C330=CA$1,$D330=CA$1,$E330=CA$1,$F330=CA$1,$G330=CA$1,$H330=CA$1,$I330=CA$1,$J330=CA$1,$K330=CA$1,$L330=CA$1),1,0)</f>
        <v>0</v>
      </c>
    </row>
    <row r="331" spans="1:79" ht="43.2" x14ac:dyDescent="0.3">
      <c r="A331" s="2" t="s">
        <v>395</v>
      </c>
      <c r="B331" s="2" t="s">
        <v>394</v>
      </c>
      <c r="C331" s="3" t="s">
        <v>14</v>
      </c>
      <c r="D331" s="3" t="s">
        <v>47</v>
      </c>
      <c r="E331" s="3" t="s">
        <v>40</v>
      </c>
      <c r="F331" s="3" t="s">
        <v>241</v>
      </c>
      <c r="G331" s="3" t="s">
        <v>141</v>
      </c>
      <c r="H331" s="3" t="s">
        <v>19</v>
      </c>
      <c r="I331" s="3" t="s">
        <v>393</v>
      </c>
      <c r="J331" s="3" t="s">
        <v>326</v>
      </c>
      <c r="K331" s="3" t="s">
        <v>63</v>
      </c>
      <c r="L331" s="3" t="s">
        <v>75</v>
      </c>
      <c r="M331">
        <f>IF(OR($C331=M$1,$D331=M$1,$E331=M$1,$F331=M$1,$G331=M$1,$H331=M$1,$I331=M$1,$J331=M$1,$K331=M$1,$L331=M$1),1,0)</f>
        <v>0</v>
      </c>
      <c r="N331">
        <f>IF(OR($C331=N$1,$D331=N$1,$E331=N$1,$F331=N$1,$G331=N$1,$H331=N$1,$I331=N$1,$J331=N$1,$K331=N$1,$L331=N$1),1,0)</f>
        <v>0</v>
      </c>
      <c r="O331">
        <f>IF(OR($C331=O$1,$D331=O$1,$E331=O$1,$F331=O$1,$G331=O$1,$H331=O$1,$I331=O$1,$J331=O$1,$K331=O$1,$L331=O$1),1,0)</f>
        <v>0</v>
      </c>
      <c r="P331">
        <f>IF(OR($C331=P$1,$D331=P$1,$E331=P$1,$F331=P$1,$G331=P$1,$H331=P$1,$I331=P$1,$J331=P$1,$K331=P$1,$L331=P$1),1,0)</f>
        <v>0</v>
      </c>
      <c r="Q331">
        <f>IF(OR($C331=Q$1,$D331=Q$1,$E331=Q$1,$F331=Q$1,$G331=Q$1,$H331=Q$1,$I331=Q$1,$J331=Q$1,$K331=Q$1,$L331=Q$1),1,0)</f>
        <v>0</v>
      </c>
      <c r="R331">
        <f>IF(OR($C331=R$1,$D331=R$1,$E331=R$1,$F331=R$1,$G331=R$1,$H331=R$1,$I331=R$1,$J331=R$1,$K331=R$1,$L331=R$1),1,0)</f>
        <v>0</v>
      </c>
      <c r="S331">
        <f>IF(OR($C331=S$1,$D331=S$1,$E331=S$1,$F331=S$1,$G331=S$1,$H331=S$1,$I331=S$1,$J331=S$1,$K331=S$1,$L331=S$1),1,0)</f>
        <v>0</v>
      </c>
      <c r="T331">
        <f>IF(OR($C331=T$1,$D331=T$1,$E331=T$1,$F331=T$1,$G331=T$1,$H331=T$1,$I331=T$1,$J331=T$1,$K331=T$1,$L331=T$1),1,0)</f>
        <v>0</v>
      </c>
      <c r="U331">
        <f>IF(OR($C331=U$1,$D331=U$1,$E331=U$1,$F331=U$1,$G331=U$1,$H331=U$1,$I331=U$1,$J331=U$1,$K331=U$1,$L331=U$1),1,0)</f>
        <v>1</v>
      </c>
      <c r="V331">
        <f>IF(OR($C331=V$1,$D331=V$1,$E331=V$1,$F331=V$1,$G331=V$1,$H331=V$1,$I331=V$1,$J331=V$1,$K331=V$1,$L331=V$1),1,0)</f>
        <v>0</v>
      </c>
      <c r="W331">
        <f>IF(OR($C331=W$1,$D331=W$1,$E331=W$1,$F331=W$1,$G331=W$1,$H331=W$1,$I331=W$1,$J331=W$1,$K331=W$1,$L331=W$1),1,0)</f>
        <v>0</v>
      </c>
      <c r="X331">
        <f>IF(OR($C331=X$1,$D331=X$1,$E331=X$1,$F331=X$1,$G331=X$1,$H331=X$1,$I331=X$1,$J331=X$1,$K331=X$1,$L331=X$1),1,0)</f>
        <v>0</v>
      </c>
      <c r="Y331">
        <f>IF(OR($C331=Y$1,$D331=Y$1,$E331=Y$1,$F331=Y$1,$G331=Y$1,$H331=Y$1,$I331=Y$1,$J331=Y$1,$K331=Y$1,$L331=Y$1),1,0)</f>
        <v>0</v>
      </c>
      <c r="Z331">
        <f>IF(OR($C331=Z$1,$D331=Z$1,$E331=Z$1,$F331=Z$1,$G331=Z$1,$H331=Z$1,$I331=Z$1,$J331=Z$1,$K331=Z$1,$L331=Z$1),1,0)</f>
        <v>0</v>
      </c>
      <c r="AA331">
        <f>IF(OR($C331=AA$1,$D331=AA$1,$E331=AA$1,$F331=AA$1,$G331=AA$1,$H331=AA$1,$I331=AA$1,$J331=AA$1,$K331=AA$1,$L331=AA$1),1,0)</f>
        <v>0</v>
      </c>
      <c r="AB331">
        <f>IF(OR($C331=AB$1,$D331=AB$1,$E331=AB$1,$F331=AB$1,$G331=AB$1,$H331=AB$1,$I331=AB$1,$J331=AB$1,$K331=AB$1,$L331=AB$1),1,0)</f>
        <v>1</v>
      </c>
      <c r="AC331">
        <f>IF(OR($C331=AC$1,$D331=AC$1,$E331=AC$1,$F331=AC$1,$G331=AC$1,$H331=AC$1,$I331=AC$1,$J331=AC$1,$K331=AC$1,$L331=AC$1),1,0)</f>
        <v>0</v>
      </c>
      <c r="AD331">
        <f>IF(OR($C331=AD$1,$D331=AD$1,$E331=AD$1,$F331=AD$1,$G331=AD$1,$H331=AD$1,$I331=AD$1,$J331=AD$1,$K331=AD$1,$L331=AD$1),1,0)</f>
        <v>1</v>
      </c>
      <c r="AE331">
        <f>IF(OR($C331=AE$1,$D331=AE$1,$E331=AE$1,$F331=AE$1,$G331=AE$1,$H331=AE$1,$I331=AE$1,$J331=AE$1,$K331=AE$1,$L331=AE$1),1,0)</f>
        <v>0</v>
      </c>
      <c r="AF331">
        <f>IF(OR($C331=AF$1,$D331=AF$1,$E331=AF$1,$F331=AF$1,$G331=AF$1,$H331=AF$1,$I331=AF$1,$J331=AF$1,$K331=AF$1,$L331=AF$1),1,0)</f>
        <v>0</v>
      </c>
      <c r="AG331">
        <f>IF(OR($C331=AG$1,$D331=AG$1,$E331=AG$1,$F331=AG$1,$G331=AG$1,$H331=AG$1,$I331=AG$1,$J331=AG$1,$K331=AG$1,$L331=AG$1),1,0)</f>
        <v>0</v>
      </c>
      <c r="AH331">
        <f>IF(OR($C331=AH$1,$D331=AH$1,$E331=AH$1,$F331=AH$1,$G331=AH$1,$H331=AH$1,$I331=AH$1,$J331=AH$1,$K331=AH$1,$L331=AH$1),1,0)</f>
        <v>0</v>
      </c>
      <c r="AI331">
        <f>IF(OR($C331=AI$1,$D331=AI$1,$E331=AI$1,$F331=AI$1,$G331=AI$1,$H331=AI$1,$I331=AI$1,$J331=AI$1,$K331=AI$1,$L331=AI$1),1,0)</f>
        <v>1</v>
      </c>
      <c r="AJ331">
        <f>IF(OR($C331=AJ$1,$D331=AJ$1,$E331=AJ$1,$F331=AJ$1,$G331=AJ$1,$H331=AJ$1,$I331=AJ$1,$J331=AJ$1,$K331=AJ$1,$L331=AJ$1),1,0)</f>
        <v>0</v>
      </c>
      <c r="AK331">
        <f>IF(OR($C331=AK$1,$D331=AK$1,$E331=AK$1,$F331=AK$1,$G331=AK$1,$H331=AK$1,$I331=AK$1,$J331=AK$1,$K331=AK$1,$L331=AK$1),1,0)</f>
        <v>0</v>
      </c>
      <c r="AL331">
        <f>IF(OR($C331=AL$1,$D331=AL$1,$E331=AL$1,$F331=AL$1,$G331=AL$1,$H331=AL$1,$I331=AL$1,$J331=AL$1,$K331=AL$1,$L331=AL$1),1,0)</f>
        <v>0</v>
      </c>
      <c r="AM331">
        <f>IF(OR($C331=AM$1,$D331=AM$1,$E331=AM$1,$F331=AM$1,$G331=AM$1,$H331=AM$1,$I331=AM$1,$J331=AM$1,$K331=AM$1,$L331=AM$1),1,0)</f>
        <v>0</v>
      </c>
      <c r="AN331">
        <f>IF(OR($C331=AN$1,$D331=AN$1,$E331=AN$1,$F331=AN$1,$G331=AN$1,$H331=AN$1,$I331=AN$1,$J331=AN$1,$K331=AN$1,$L331=AN$1),1,0)</f>
        <v>0</v>
      </c>
      <c r="AO331">
        <f>IF(OR($C331=AO$1,$D331=AO$1,$E331=AO$1,$F331=AO$1,$G331=AO$1,$H331=AO$1,$I331=AO$1,$J331=AO$1,$K331=AO$1,$L331=AO$1),1,0)</f>
        <v>0</v>
      </c>
      <c r="AP331">
        <f>IF(OR($C331=AP$1,$D331=AP$1,$E331=AP$1,$F331=AP$1,$G331=AP$1,$H331=AP$1,$I331=AP$1,$J331=AP$1,$K331=AP$1,$L331=AP$1),1,0)</f>
        <v>0</v>
      </c>
      <c r="AQ331">
        <f>IF(OR($C331=AQ$1,$D331=AQ$1,$E331=AQ$1,$F331=AQ$1,$G331=AQ$1,$H331=AQ$1,$I331=AQ$1,$J331=AQ$1,$K331=AQ$1,$L331=AQ$1),1,0)</f>
        <v>1</v>
      </c>
      <c r="AR331">
        <f>IF(OR($C331=AR$1,$D331=AR$1,$E331=AR$1,$F331=AR$1,$G331=AR$1,$H331=AR$1,$I331=AR$1,$J331=AR$1,$K331=AR$1,$L331=AR$1),1,0)</f>
        <v>1</v>
      </c>
      <c r="AS331">
        <f>IF(OR($C331=AS$1,$D331=AS$1,$E331=AS$1,$F331=AS$1,$G331=AS$1,$H331=AS$1,$I331=AS$1,$J331=AS$1,$K331=AS$1,$L331=AS$1),1,0)</f>
        <v>1</v>
      </c>
      <c r="AT331">
        <f>IF(OR($C331=AT$1,$D331=AT$1,$E331=AT$1,$F331=AT$1,$G331=AT$1,$H331=AT$1,$I331=AT$1,$J331=AT$1,$K331=AT$1,$L331=AT$1),1,0)</f>
        <v>0</v>
      </c>
      <c r="AU331">
        <f>IF(OR($C331=AU$1,$D331=AU$1,$E331=AU$1,$F331=AU$1,$G331=AU$1,$H331=AU$1,$I331=AU$1,$J331=AU$1,$K331=AU$1,$L331=AU$1),1,0)</f>
        <v>0</v>
      </c>
      <c r="AV331">
        <f>IF(OR($C331=AV$1,$D331=AV$1,$E331=AV$1,$F331=AV$1,$G331=AV$1,$H331=AV$1,$I331=AV$1,$J331=AV$1,$K331=AV$1,$L331=AV$1),1,0)</f>
        <v>0</v>
      </c>
      <c r="AW331">
        <f>IF(OR($C331=AW$1,$D331=AW$1,$E331=AW$1,$F331=AW$1,$G331=AW$1,$H331=AW$1,$I331=AW$1,$J331=AW$1,$K331=AW$1,$L331=AW$1),1,0)</f>
        <v>0</v>
      </c>
      <c r="AX331">
        <f>IF(OR($C331=AX$1,$D331=AX$1,$E331=AX$1,$F331=AX$1,$G331=AX$1,$H331=AX$1,$I331=AX$1,$J331=AX$1,$K331=AX$1,$L331=AX$1),1,0)</f>
        <v>0</v>
      </c>
      <c r="AY331">
        <f>IF(OR($C331=AY$1,$D331=AY$1,$E331=AY$1,$F331=AY$1,$G331=AY$1,$H331=AY$1,$I331=AY$1,$J331=AY$1,$K331=AY$1,$L331=AY$1),1,0)</f>
        <v>0</v>
      </c>
      <c r="AZ331">
        <f>IF(OR($C331=AZ$1,$D331=AZ$1,$E331=AZ$1,$F331=AZ$1,$G331=AZ$1,$H331=AZ$1,$I331=AZ$1,$J331=AZ$1,$K331=AZ$1,$L331=AZ$1),1,0)</f>
        <v>0</v>
      </c>
      <c r="BA331">
        <f>IF(OR($C331=BA$1,$D331=BA$1,$E331=BA$1,$F331=BA$1,$G331=BA$1,$H331=BA$1,$I331=BA$1,$J331=BA$1,$K331=BA$1,$L331=BA$1),1,0)</f>
        <v>0</v>
      </c>
      <c r="BB331">
        <f>IF(OR($C331=BB$1,$D331=BB$1,$E331=BB$1,$F331=BB$1,$G331=BB$1,$H331=BB$1,$I331=BB$1,$J331=BB$1,$K331=BB$1,$L331=BB$1),1,0)</f>
        <v>0</v>
      </c>
      <c r="BC331">
        <f>IF(OR($C331=BC$1,$D331=BC$1,$E331=BC$1,$F331=BC$1,$G331=BC$1,$H331=BC$1,$I331=BC$1,$J331=BC$1,$K331=BC$1,$L331=BC$1),1,0)</f>
        <v>0</v>
      </c>
      <c r="BD331">
        <f>IF(OR($C331=BD$1,$D331=BD$1,$E331=BD$1,$F331=BD$1,$G331=BD$1,$H331=BD$1,$I331=BD$1,$J331=BD$1,$K331=BD$1,$L331=BD$1),1,0)</f>
        <v>1</v>
      </c>
      <c r="BE331">
        <f>IF(OR($C331=BE$1,$D331=BE$1,$E331=BE$1,$F331=BE$1,$G331=BE$1,$H331=BE$1,$I331=BE$1,$J331=BE$1,$K331=BE$1,$L331=BE$1),1,0)</f>
        <v>0</v>
      </c>
      <c r="BF331">
        <f>IF(OR($C331=BF$1,$D331=BF$1,$E331=BF$1,$F331=BF$1,$G331=BF$1,$H331=BF$1,$I331=BF$1,$J331=BF$1,$K331=BF$1,$L331=BF$1),1,0)</f>
        <v>0</v>
      </c>
      <c r="BG331">
        <f>IF(OR($C331=BG$1,$D331=BG$1,$E331=BG$1,$F331=BG$1,$G331=BG$1,$H331=BG$1,$I331=BG$1,$J331=BG$1,$K331=BG$1,$L331=BG$1),1,0)</f>
        <v>1</v>
      </c>
      <c r="BH331">
        <f>IF(OR($C331=BH$1,$D331=BH$1,$E331=BH$1,$F331=BH$1,$G331=BH$1,$H331=BH$1,$I331=BH$1,$J331=BH$1,$K331=BH$1,$L331=BH$1),1,0)</f>
        <v>0</v>
      </c>
      <c r="BI331">
        <f>IF(OR($C331=BI$1,$D331=BI$1,$E331=BI$1,$F331=BI$1,$G331=BI$1,$H331=BI$1,$I331=BI$1,$J331=BI$1,$K331=BI$1,$L331=BI$1),1,0)</f>
        <v>0</v>
      </c>
      <c r="BJ331">
        <f>IF(OR($C331=BJ$1,$D331=BJ$1,$E331=BJ$1,$F331=BJ$1,$G331=BJ$1,$H331=BJ$1,$I331=BJ$1,$J331=BJ$1,$K331=BJ$1,$L331=BJ$1),1,0)</f>
        <v>0</v>
      </c>
      <c r="BK331">
        <f>IF(OR($C331=BK$1,$D331=BK$1,$E331=BK$1,$F331=BK$1,$G331=BK$1,$H331=BK$1,$I331=BK$1,$J331=BK$1,$K331=BK$1,$L331=BK$1),1,0)</f>
        <v>0</v>
      </c>
      <c r="BL331">
        <f>IF(OR($C331=BL$1,$D331=BL$1,$E331=BL$1,$F331=BL$1,$G331=BL$1,$H331=BL$1,$I331=BL$1,$J331=BL$1,$K331=BL$1,$L331=BL$1),1,0)</f>
        <v>0</v>
      </c>
      <c r="BM331">
        <f>IF(OR($C331=BM$1,$D331=BM$1,$E331=BM$1,$F331=BM$1,$G331=BM$1,$H331=BM$1,$I331=BM$1,$J331=BM$1,$K331=BM$1,$L331=BM$1),1,0)</f>
        <v>0</v>
      </c>
      <c r="BN331">
        <f>IF(OR($C331=BN$1,$D331=BN$1,$E331=BN$1,$F331=BN$1,$G331=BN$1,$H331=BN$1,$I331=BN$1,$J331=BN$1,$K331=BN$1,$L331=BN$1),1,0)</f>
        <v>0</v>
      </c>
      <c r="BO331">
        <f>IF(OR($C331=BO$1,$D331=BO$1,$E331=BO$1,$F331=BO$1,$G331=BO$1,$H331=BO$1,$I331=BO$1,$J331=BO$1,$K331=BO$1,$L331=BO$1),1,0)</f>
        <v>1</v>
      </c>
      <c r="BP331">
        <f>IF(OR($C331=BP$1,$D331=BP$1,$E331=BP$1,$F331=BP$1,$G331=BP$1,$H331=BP$1,$I331=BP$1,$J331=BP$1,$K331=BP$1,$L331=BP$1),1,0)</f>
        <v>0</v>
      </c>
      <c r="BQ331">
        <f>IF(OR($C331=BQ$1,$D331=BQ$1,$E331=BQ$1,$F331=BQ$1,$G331=BQ$1,$H331=BQ$1,$I331=BQ$1,$J331=BQ$1,$K331=BQ$1,$L331=BQ$1),1,0)</f>
        <v>0</v>
      </c>
      <c r="BR331">
        <f>IF(OR($C331=BR$1,$D331=BR$1,$E331=BR$1,$F331=BR$1,$G331=BR$1,$H331=BR$1,$I331=BR$1,$J331=BR$1,$K331=BR$1,$L331=BR$1),1,0)</f>
        <v>0</v>
      </c>
      <c r="BS331">
        <f>IF(OR($C331=BS$1,$D331=BS$1,$E331=BS$1,$F331=BS$1,$G331=BS$1,$H331=BS$1,$I331=BS$1,$J331=BS$1,$K331=BS$1,$L331=BS$1),1,0)</f>
        <v>0</v>
      </c>
      <c r="BT331">
        <f>IF(OR($C331=BT$1,$D331=BT$1,$E331=BT$1,$F331=BT$1,$G331=BT$1,$H331=BT$1,$I331=BT$1,$J331=BT$1,$K331=BT$1,$L331=BT$1),1,0)</f>
        <v>0</v>
      </c>
      <c r="BU331">
        <f>IF(OR($C331=BU$1,$D331=BU$1,$E331=BU$1,$F331=BU$1,$G331=BU$1,$H331=BU$1,$I331=BU$1,$J331=BU$1,$K331=BU$1,$L331=BU$1),1,0)</f>
        <v>0</v>
      </c>
      <c r="BV331">
        <f>IF(OR($C331=BV$1,$D331=BV$1,$E331=BV$1,$F331=BV$1,$G331=BV$1,$H331=BV$1,$I331=BV$1,$J331=BV$1,$K331=BV$1,$L331=BV$1),1,0)</f>
        <v>0</v>
      </c>
      <c r="BW331">
        <f>IF(OR($C331=BW$1,$D331=BW$1,$E331=BW$1,$F331=BW$1,$G331=BW$1,$H331=BW$1,$I331=BW$1,$J331=BW$1,$K331=BW$1,$L331=BW$1),1,0)</f>
        <v>0</v>
      </c>
      <c r="BX331">
        <f>IF(OR($C331=BX$1,$D331=BX$1,$E331=BX$1,$F331=BX$1,$G331=BX$1,$H331=BX$1,$I331=BX$1,$J331=BX$1,$K331=BX$1,$L331=BX$1),1,0)</f>
        <v>0</v>
      </c>
      <c r="BY331">
        <f>IF(OR($C331=BY$1,$D331=BY$1,$E331=BY$1,$F331=BY$1,$G331=BY$1,$H331=BY$1,$I331=BY$1,$J331=BY$1,$K331=BY$1,$L331=BY$1),1,0)</f>
        <v>0</v>
      </c>
      <c r="BZ331">
        <f>IF(OR($C331=BZ$1,$D331=BZ$1,$E331=BZ$1,$F331=BZ$1,$G331=BZ$1,$H331=BZ$1,$I331=BZ$1,$J331=BZ$1,$K331=BZ$1,$L331=BZ$1),1,0)</f>
        <v>0</v>
      </c>
      <c r="CA331">
        <f>IF(OR($C331=CA$1,$D331=CA$1,$E331=CA$1,$F331=CA$1,$G331=CA$1,$H331=CA$1,$I331=CA$1,$J331=CA$1,$K331=CA$1,$L331=CA$1),1,0)</f>
        <v>0</v>
      </c>
    </row>
    <row r="332" spans="1:79" ht="43.2" x14ac:dyDescent="0.3">
      <c r="A332" s="2" t="s">
        <v>392</v>
      </c>
      <c r="B332" s="2" t="s">
        <v>391</v>
      </c>
      <c r="C332" s="3" t="s">
        <v>14</v>
      </c>
      <c r="D332" s="3" t="s">
        <v>2</v>
      </c>
      <c r="E332" s="1"/>
      <c r="F332" s="1"/>
      <c r="G332" s="1"/>
      <c r="H332" s="1"/>
      <c r="I332" s="1"/>
      <c r="J332" s="1"/>
      <c r="K332" s="1"/>
      <c r="L332" s="1"/>
      <c r="M332">
        <f>IF(OR($C332=M$1,$D332=M$1,$E332=M$1,$F332=M$1,$G332=M$1,$H332=M$1,$I332=M$1,$J332=M$1,$K332=M$1,$L332=M$1),1,0)</f>
        <v>0</v>
      </c>
      <c r="N332">
        <f>IF(OR($C332=N$1,$D332=N$1,$E332=N$1,$F332=N$1,$G332=N$1,$H332=N$1,$I332=N$1,$J332=N$1,$K332=N$1,$L332=N$1),1,0)</f>
        <v>0</v>
      </c>
      <c r="O332">
        <f>IF(OR($C332=O$1,$D332=O$1,$E332=O$1,$F332=O$1,$G332=O$1,$H332=O$1,$I332=O$1,$J332=O$1,$K332=O$1,$L332=O$1),1,0)</f>
        <v>0</v>
      </c>
      <c r="P332">
        <f>IF(OR($C332=P$1,$D332=P$1,$E332=P$1,$F332=P$1,$G332=P$1,$H332=P$1,$I332=P$1,$J332=P$1,$K332=P$1,$L332=P$1),1,0)</f>
        <v>0</v>
      </c>
      <c r="Q332">
        <f>IF(OR($C332=Q$1,$D332=Q$1,$E332=Q$1,$F332=Q$1,$G332=Q$1,$H332=Q$1,$I332=Q$1,$J332=Q$1,$K332=Q$1,$L332=Q$1),1,0)</f>
        <v>0</v>
      </c>
      <c r="R332">
        <f>IF(OR($C332=R$1,$D332=R$1,$E332=R$1,$F332=R$1,$G332=R$1,$H332=R$1,$I332=R$1,$J332=R$1,$K332=R$1,$L332=R$1),1,0)</f>
        <v>0</v>
      </c>
      <c r="S332">
        <f>IF(OR($C332=S$1,$D332=S$1,$E332=S$1,$F332=S$1,$G332=S$1,$H332=S$1,$I332=S$1,$J332=S$1,$K332=S$1,$L332=S$1),1,0)</f>
        <v>0</v>
      </c>
      <c r="T332">
        <f>IF(OR($C332=T$1,$D332=T$1,$E332=T$1,$F332=T$1,$G332=T$1,$H332=T$1,$I332=T$1,$J332=T$1,$K332=T$1,$L332=T$1),1,0)</f>
        <v>0</v>
      </c>
      <c r="U332">
        <f>IF(OR($C332=U$1,$D332=U$1,$E332=U$1,$F332=U$1,$G332=U$1,$H332=U$1,$I332=U$1,$J332=U$1,$K332=U$1,$L332=U$1),1,0)</f>
        <v>0</v>
      </c>
      <c r="V332">
        <f>IF(OR($C332=V$1,$D332=V$1,$E332=V$1,$F332=V$1,$G332=V$1,$H332=V$1,$I332=V$1,$J332=V$1,$K332=V$1,$L332=V$1),1,0)</f>
        <v>1</v>
      </c>
      <c r="W332">
        <f>IF(OR($C332=W$1,$D332=W$1,$E332=W$1,$F332=W$1,$G332=W$1,$H332=W$1,$I332=W$1,$J332=W$1,$K332=W$1,$L332=W$1),1,0)</f>
        <v>0</v>
      </c>
      <c r="X332">
        <f>IF(OR($C332=X$1,$D332=X$1,$E332=X$1,$F332=X$1,$G332=X$1,$H332=X$1,$I332=X$1,$J332=X$1,$K332=X$1,$L332=X$1),1,0)</f>
        <v>0</v>
      </c>
      <c r="Y332">
        <f>IF(OR($C332=Y$1,$D332=Y$1,$E332=Y$1,$F332=Y$1,$G332=Y$1,$H332=Y$1,$I332=Y$1,$J332=Y$1,$K332=Y$1,$L332=Y$1),1,0)</f>
        <v>0</v>
      </c>
      <c r="Z332">
        <f>IF(OR($C332=Z$1,$D332=Z$1,$E332=Z$1,$F332=Z$1,$G332=Z$1,$H332=Z$1,$I332=Z$1,$J332=Z$1,$K332=Z$1,$L332=Z$1),1,0)</f>
        <v>0</v>
      </c>
      <c r="AA332">
        <f>IF(OR($C332=AA$1,$D332=AA$1,$E332=AA$1,$F332=AA$1,$G332=AA$1,$H332=AA$1,$I332=AA$1,$J332=AA$1,$K332=AA$1,$L332=AA$1),1,0)</f>
        <v>0</v>
      </c>
      <c r="AB332">
        <f>IF(OR($C332=AB$1,$D332=AB$1,$E332=AB$1,$F332=AB$1,$G332=AB$1,$H332=AB$1,$I332=AB$1,$J332=AB$1,$K332=AB$1,$L332=AB$1),1,0)</f>
        <v>1</v>
      </c>
      <c r="AC332">
        <f>IF(OR($C332=AC$1,$D332=AC$1,$E332=AC$1,$F332=AC$1,$G332=AC$1,$H332=AC$1,$I332=AC$1,$J332=AC$1,$K332=AC$1,$L332=AC$1),1,0)</f>
        <v>0</v>
      </c>
      <c r="AD332">
        <f>IF(OR($C332=AD$1,$D332=AD$1,$E332=AD$1,$F332=AD$1,$G332=AD$1,$H332=AD$1,$I332=AD$1,$J332=AD$1,$K332=AD$1,$L332=AD$1),1,0)</f>
        <v>0</v>
      </c>
      <c r="AE332">
        <f>IF(OR($C332=AE$1,$D332=AE$1,$E332=AE$1,$F332=AE$1,$G332=AE$1,$H332=AE$1,$I332=AE$1,$J332=AE$1,$K332=AE$1,$L332=AE$1),1,0)</f>
        <v>0</v>
      </c>
      <c r="AF332">
        <f>IF(OR($C332=AF$1,$D332=AF$1,$E332=AF$1,$F332=AF$1,$G332=AF$1,$H332=AF$1,$I332=AF$1,$J332=AF$1,$K332=AF$1,$L332=AF$1),1,0)</f>
        <v>0</v>
      </c>
      <c r="AG332">
        <f>IF(OR($C332=AG$1,$D332=AG$1,$E332=AG$1,$F332=AG$1,$G332=AG$1,$H332=AG$1,$I332=AG$1,$J332=AG$1,$K332=AG$1,$L332=AG$1),1,0)</f>
        <v>0</v>
      </c>
      <c r="AH332">
        <f>IF(OR($C332=AH$1,$D332=AH$1,$E332=AH$1,$F332=AH$1,$G332=AH$1,$H332=AH$1,$I332=AH$1,$J332=AH$1,$K332=AH$1,$L332=AH$1),1,0)</f>
        <v>0</v>
      </c>
      <c r="AI332">
        <f>IF(OR($C332=AI$1,$D332=AI$1,$E332=AI$1,$F332=AI$1,$G332=AI$1,$H332=AI$1,$I332=AI$1,$J332=AI$1,$K332=AI$1,$L332=AI$1),1,0)</f>
        <v>0</v>
      </c>
      <c r="AJ332">
        <f>IF(OR($C332=AJ$1,$D332=AJ$1,$E332=AJ$1,$F332=AJ$1,$G332=AJ$1,$H332=AJ$1,$I332=AJ$1,$J332=AJ$1,$K332=AJ$1,$L332=AJ$1),1,0)</f>
        <v>0</v>
      </c>
      <c r="AK332">
        <f>IF(OR($C332=AK$1,$D332=AK$1,$E332=AK$1,$F332=AK$1,$G332=AK$1,$H332=AK$1,$I332=AK$1,$J332=AK$1,$K332=AK$1,$L332=AK$1),1,0)</f>
        <v>0</v>
      </c>
      <c r="AL332">
        <f>IF(OR($C332=AL$1,$D332=AL$1,$E332=AL$1,$F332=AL$1,$G332=AL$1,$H332=AL$1,$I332=AL$1,$J332=AL$1,$K332=AL$1,$L332=AL$1),1,0)</f>
        <v>0</v>
      </c>
      <c r="AM332">
        <f>IF(OR($C332=AM$1,$D332=AM$1,$E332=AM$1,$F332=AM$1,$G332=AM$1,$H332=AM$1,$I332=AM$1,$J332=AM$1,$K332=AM$1,$L332=AM$1),1,0)</f>
        <v>0</v>
      </c>
      <c r="AN332">
        <f>IF(OR($C332=AN$1,$D332=AN$1,$E332=AN$1,$F332=AN$1,$G332=AN$1,$H332=AN$1,$I332=AN$1,$J332=AN$1,$K332=AN$1,$L332=AN$1),1,0)</f>
        <v>0</v>
      </c>
      <c r="AO332">
        <f>IF(OR($C332=AO$1,$D332=AO$1,$E332=AO$1,$F332=AO$1,$G332=AO$1,$H332=AO$1,$I332=AO$1,$J332=AO$1,$K332=AO$1,$L332=AO$1),1,0)</f>
        <v>0</v>
      </c>
      <c r="AP332">
        <f>IF(OR($C332=AP$1,$D332=AP$1,$E332=AP$1,$F332=AP$1,$G332=AP$1,$H332=AP$1,$I332=AP$1,$J332=AP$1,$K332=AP$1,$L332=AP$1),1,0)</f>
        <v>0</v>
      </c>
      <c r="AQ332">
        <f>IF(OR($C332=AQ$1,$D332=AQ$1,$E332=AQ$1,$F332=AQ$1,$G332=AQ$1,$H332=AQ$1,$I332=AQ$1,$J332=AQ$1,$K332=AQ$1,$L332=AQ$1),1,0)</f>
        <v>0</v>
      </c>
      <c r="AR332">
        <f>IF(OR($C332=AR$1,$D332=AR$1,$E332=AR$1,$F332=AR$1,$G332=AR$1,$H332=AR$1,$I332=AR$1,$J332=AR$1,$K332=AR$1,$L332=AR$1),1,0)</f>
        <v>0</v>
      </c>
      <c r="AS332">
        <f>IF(OR($C332=AS$1,$D332=AS$1,$E332=AS$1,$F332=AS$1,$G332=AS$1,$H332=AS$1,$I332=AS$1,$J332=AS$1,$K332=AS$1,$L332=AS$1),1,0)</f>
        <v>0</v>
      </c>
      <c r="AT332">
        <f>IF(OR($C332=AT$1,$D332=AT$1,$E332=AT$1,$F332=AT$1,$G332=AT$1,$H332=AT$1,$I332=AT$1,$J332=AT$1,$K332=AT$1,$L332=AT$1),1,0)</f>
        <v>0</v>
      </c>
      <c r="AU332">
        <f>IF(OR($C332=AU$1,$D332=AU$1,$E332=AU$1,$F332=AU$1,$G332=AU$1,$H332=AU$1,$I332=AU$1,$J332=AU$1,$K332=AU$1,$L332=AU$1),1,0)</f>
        <v>0</v>
      </c>
      <c r="AV332">
        <f>IF(OR($C332=AV$1,$D332=AV$1,$E332=AV$1,$F332=AV$1,$G332=AV$1,$H332=AV$1,$I332=AV$1,$J332=AV$1,$K332=AV$1,$L332=AV$1),1,0)</f>
        <v>0</v>
      </c>
      <c r="AW332">
        <f>IF(OR($C332=AW$1,$D332=AW$1,$E332=AW$1,$F332=AW$1,$G332=AW$1,$H332=AW$1,$I332=AW$1,$J332=AW$1,$K332=AW$1,$L332=AW$1),1,0)</f>
        <v>0</v>
      </c>
      <c r="AX332">
        <f>IF(OR($C332=AX$1,$D332=AX$1,$E332=AX$1,$F332=AX$1,$G332=AX$1,$H332=AX$1,$I332=AX$1,$J332=AX$1,$K332=AX$1,$L332=AX$1),1,0)</f>
        <v>0</v>
      </c>
      <c r="AY332">
        <f>IF(OR($C332=AY$1,$D332=AY$1,$E332=AY$1,$F332=AY$1,$G332=AY$1,$H332=AY$1,$I332=AY$1,$J332=AY$1,$K332=AY$1,$L332=AY$1),1,0)</f>
        <v>0</v>
      </c>
      <c r="AZ332">
        <f>IF(OR($C332=AZ$1,$D332=AZ$1,$E332=AZ$1,$F332=AZ$1,$G332=AZ$1,$H332=AZ$1,$I332=AZ$1,$J332=AZ$1,$K332=AZ$1,$L332=AZ$1),1,0)</f>
        <v>0</v>
      </c>
      <c r="BA332">
        <f>IF(OR($C332=BA$1,$D332=BA$1,$E332=BA$1,$F332=BA$1,$G332=BA$1,$H332=BA$1,$I332=BA$1,$J332=BA$1,$K332=BA$1,$L332=BA$1),1,0)</f>
        <v>0</v>
      </c>
      <c r="BB332">
        <f>IF(OR($C332=BB$1,$D332=BB$1,$E332=BB$1,$F332=BB$1,$G332=BB$1,$H332=BB$1,$I332=BB$1,$J332=BB$1,$K332=BB$1,$L332=BB$1),1,0)</f>
        <v>0</v>
      </c>
      <c r="BC332">
        <f>IF(OR($C332=BC$1,$D332=BC$1,$E332=BC$1,$F332=BC$1,$G332=BC$1,$H332=BC$1,$I332=BC$1,$J332=BC$1,$K332=BC$1,$L332=BC$1),1,0)</f>
        <v>0</v>
      </c>
      <c r="BD332">
        <f>IF(OR($C332=BD$1,$D332=BD$1,$E332=BD$1,$F332=BD$1,$G332=BD$1,$H332=BD$1,$I332=BD$1,$J332=BD$1,$K332=BD$1,$L332=BD$1),1,0)</f>
        <v>0</v>
      </c>
      <c r="BE332">
        <f>IF(OR($C332=BE$1,$D332=BE$1,$E332=BE$1,$F332=BE$1,$G332=BE$1,$H332=BE$1,$I332=BE$1,$J332=BE$1,$K332=BE$1,$L332=BE$1),1,0)</f>
        <v>0</v>
      </c>
      <c r="BF332">
        <f>IF(OR($C332=BF$1,$D332=BF$1,$E332=BF$1,$F332=BF$1,$G332=BF$1,$H332=BF$1,$I332=BF$1,$J332=BF$1,$K332=BF$1,$L332=BF$1),1,0)</f>
        <v>0</v>
      </c>
      <c r="BG332">
        <f>IF(OR($C332=BG$1,$D332=BG$1,$E332=BG$1,$F332=BG$1,$G332=BG$1,$H332=BG$1,$I332=BG$1,$J332=BG$1,$K332=BG$1,$L332=BG$1),1,0)</f>
        <v>0</v>
      </c>
      <c r="BH332">
        <f>IF(OR($C332=BH$1,$D332=BH$1,$E332=BH$1,$F332=BH$1,$G332=BH$1,$H332=BH$1,$I332=BH$1,$J332=BH$1,$K332=BH$1,$L332=BH$1),1,0)</f>
        <v>0</v>
      </c>
      <c r="BI332">
        <f>IF(OR($C332=BI$1,$D332=BI$1,$E332=BI$1,$F332=BI$1,$G332=BI$1,$H332=BI$1,$I332=BI$1,$J332=BI$1,$K332=BI$1,$L332=BI$1),1,0)</f>
        <v>0</v>
      </c>
      <c r="BJ332">
        <f>IF(OR($C332=BJ$1,$D332=BJ$1,$E332=BJ$1,$F332=BJ$1,$G332=BJ$1,$H332=BJ$1,$I332=BJ$1,$J332=BJ$1,$K332=BJ$1,$L332=BJ$1),1,0)</f>
        <v>0</v>
      </c>
      <c r="BK332">
        <f>IF(OR($C332=BK$1,$D332=BK$1,$E332=BK$1,$F332=BK$1,$G332=BK$1,$H332=BK$1,$I332=BK$1,$J332=BK$1,$K332=BK$1,$L332=BK$1),1,0)</f>
        <v>0</v>
      </c>
      <c r="BL332">
        <f>IF(OR($C332=BL$1,$D332=BL$1,$E332=BL$1,$F332=BL$1,$G332=BL$1,$H332=BL$1,$I332=BL$1,$J332=BL$1,$K332=BL$1,$L332=BL$1),1,0)</f>
        <v>0</v>
      </c>
      <c r="BM332">
        <f>IF(OR($C332=BM$1,$D332=BM$1,$E332=BM$1,$F332=BM$1,$G332=BM$1,$H332=BM$1,$I332=BM$1,$J332=BM$1,$K332=BM$1,$L332=BM$1),1,0)</f>
        <v>0</v>
      </c>
      <c r="BN332">
        <f>IF(OR($C332=BN$1,$D332=BN$1,$E332=BN$1,$F332=BN$1,$G332=BN$1,$H332=BN$1,$I332=BN$1,$J332=BN$1,$K332=BN$1,$L332=BN$1),1,0)</f>
        <v>0</v>
      </c>
      <c r="BO332">
        <f>IF(OR($C332=BO$1,$D332=BO$1,$E332=BO$1,$F332=BO$1,$G332=BO$1,$H332=BO$1,$I332=BO$1,$J332=BO$1,$K332=BO$1,$L332=BO$1),1,0)</f>
        <v>0</v>
      </c>
      <c r="BP332">
        <f>IF(OR($C332=BP$1,$D332=BP$1,$E332=BP$1,$F332=BP$1,$G332=BP$1,$H332=BP$1,$I332=BP$1,$J332=BP$1,$K332=BP$1,$L332=BP$1),1,0)</f>
        <v>0</v>
      </c>
      <c r="BQ332">
        <f>IF(OR($C332=BQ$1,$D332=BQ$1,$E332=BQ$1,$F332=BQ$1,$G332=BQ$1,$H332=BQ$1,$I332=BQ$1,$J332=BQ$1,$K332=BQ$1,$L332=BQ$1),1,0)</f>
        <v>0</v>
      </c>
      <c r="BR332">
        <f>IF(OR($C332=BR$1,$D332=BR$1,$E332=BR$1,$F332=BR$1,$G332=BR$1,$H332=BR$1,$I332=BR$1,$J332=BR$1,$K332=BR$1,$L332=BR$1),1,0)</f>
        <v>0</v>
      </c>
      <c r="BS332">
        <f>IF(OR($C332=BS$1,$D332=BS$1,$E332=BS$1,$F332=BS$1,$G332=BS$1,$H332=BS$1,$I332=BS$1,$J332=BS$1,$K332=BS$1,$L332=BS$1),1,0)</f>
        <v>0</v>
      </c>
      <c r="BT332">
        <f>IF(OR($C332=BT$1,$D332=BT$1,$E332=BT$1,$F332=BT$1,$G332=BT$1,$H332=BT$1,$I332=BT$1,$J332=BT$1,$K332=BT$1,$L332=BT$1),1,0)</f>
        <v>0</v>
      </c>
      <c r="BU332">
        <f>IF(OR($C332=BU$1,$D332=BU$1,$E332=BU$1,$F332=BU$1,$G332=BU$1,$H332=BU$1,$I332=BU$1,$J332=BU$1,$K332=BU$1,$L332=BU$1),1,0)</f>
        <v>0</v>
      </c>
      <c r="BV332">
        <f>IF(OR($C332=BV$1,$D332=BV$1,$E332=BV$1,$F332=BV$1,$G332=BV$1,$H332=BV$1,$I332=BV$1,$J332=BV$1,$K332=BV$1,$L332=BV$1),1,0)</f>
        <v>0</v>
      </c>
      <c r="BW332">
        <f>IF(OR($C332=BW$1,$D332=BW$1,$E332=BW$1,$F332=BW$1,$G332=BW$1,$H332=BW$1,$I332=BW$1,$J332=BW$1,$K332=BW$1,$L332=BW$1),1,0)</f>
        <v>0</v>
      </c>
      <c r="BX332">
        <f>IF(OR($C332=BX$1,$D332=BX$1,$E332=BX$1,$F332=BX$1,$G332=BX$1,$H332=BX$1,$I332=BX$1,$J332=BX$1,$K332=BX$1,$L332=BX$1),1,0)</f>
        <v>0</v>
      </c>
      <c r="BY332">
        <f>IF(OR($C332=BY$1,$D332=BY$1,$E332=BY$1,$F332=BY$1,$G332=BY$1,$H332=BY$1,$I332=BY$1,$J332=BY$1,$K332=BY$1,$L332=BY$1),1,0)</f>
        <v>0</v>
      </c>
      <c r="BZ332">
        <f>IF(OR($C332=BZ$1,$D332=BZ$1,$E332=BZ$1,$F332=BZ$1,$G332=BZ$1,$H332=BZ$1,$I332=BZ$1,$J332=BZ$1,$K332=BZ$1,$L332=BZ$1),1,0)</f>
        <v>0</v>
      </c>
      <c r="CA332">
        <f>IF(OR($C332=CA$1,$D332=CA$1,$E332=CA$1,$F332=CA$1,$G332=CA$1,$H332=CA$1,$I332=CA$1,$J332=CA$1,$K332=CA$1,$L332=CA$1),1,0)</f>
        <v>0</v>
      </c>
    </row>
    <row r="333" spans="1:79" ht="43.2" x14ac:dyDescent="0.3">
      <c r="A333" s="2" t="s">
        <v>390</v>
      </c>
      <c r="B333" s="2" t="s">
        <v>389</v>
      </c>
      <c r="C333" s="3" t="s">
        <v>10</v>
      </c>
      <c r="D333" s="3" t="s">
        <v>146</v>
      </c>
      <c r="E333" s="1"/>
      <c r="F333" s="1"/>
      <c r="G333" s="1"/>
      <c r="H333" s="1"/>
      <c r="I333" s="1"/>
      <c r="J333" s="1"/>
      <c r="K333" s="1"/>
      <c r="L333" s="1"/>
      <c r="M333">
        <f>IF(OR($C333=M$1,$D333=M$1,$E333=M$1,$F333=M$1,$G333=M$1,$H333=M$1,$I333=M$1,$J333=M$1,$K333=M$1,$L333=M$1),1,0)</f>
        <v>0</v>
      </c>
      <c r="N333">
        <f>IF(OR($C333=N$1,$D333=N$1,$E333=N$1,$F333=N$1,$G333=N$1,$H333=N$1,$I333=N$1,$J333=N$1,$K333=N$1,$L333=N$1),1,0)</f>
        <v>0</v>
      </c>
      <c r="O333">
        <f>IF(OR($C333=O$1,$D333=O$1,$E333=O$1,$F333=O$1,$G333=O$1,$H333=O$1,$I333=O$1,$J333=O$1,$K333=O$1,$L333=O$1),1,0)</f>
        <v>0</v>
      </c>
      <c r="P333">
        <f>IF(OR($C333=P$1,$D333=P$1,$E333=P$1,$F333=P$1,$G333=P$1,$H333=P$1,$I333=P$1,$J333=P$1,$K333=P$1,$L333=P$1),1,0)</f>
        <v>0</v>
      </c>
      <c r="Q333">
        <f>IF(OR($C333=Q$1,$D333=Q$1,$E333=Q$1,$F333=Q$1,$G333=Q$1,$H333=Q$1,$I333=Q$1,$J333=Q$1,$K333=Q$1,$L333=Q$1),1,0)</f>
        <v>0</v>
      </c>
      <c r="R333">
        <f>IF(OR($C333=R$1,$D333=R$1,$E333=R$1,$F333=R$1,$G333=R$1,$H333=R$1,$I333=R$1,$J333=R$1,$K333=R$1,$L333=R$1),1,0)</f>
        <v>0</v>
      </c>
      <c r="S333">
        <f>IF(OR($C333=S$1,$D333=S$1,$E333=S$1,$F333=S$1,$G333=S$1,$H333=S$1,$I333=S$1,$J333=S$1,$K333=S$1,$L333=S$1),1,0)</f>
        <v>0</v>
      </c>
      <c r="T333">
        <f>IF(OR($C333=T$1,$D333=T$1,$E333=T$1,$F333=T$1,$G333=T$1,$H333=T$1,$I333=T$1,$J333=T$1,$K333=T$1,$L333=T$1),1,0)</f>
        <v>0</v>
      </c>
      <c r="U333">
        <f>IF(OR($C333=U$1,$D333=U$1,$E333=U$1,$F333=U$1,$G333=U$1,$H333=U$1,$I333=U$1,$J333=U$1,$K333=U$1,$L333=U$1),1,0)</f>
        <v>0</v>
      </c>
      <c r="V333">
        <f>IF(OR($C333=V$1,$D333=V$1,$E333=V$1,$F333=V$1,$G333=V$1,$H333=V$1,$I333=V$1,$J333=V$1,$K333=V$1,$L333=V$1),1,0)</f>
        <v>0</v>
      </c>
      <c r="W333">
        <f>IF(OR($C333=W$1,$D333=W$1,$E333=W$1,$F333=W$1,$G333=W$1,$H333=W$1,$I333=W$1,$J333=W$1,$K333=W$1,$L333=W$1),1,0)</f>
        <v>0</v>
      </c>
      <c r="X333">
        <f>IF(OR($C333=X$1,$D333=X$1,$E333=X$1,$F333=X$1,$G333=X$1,$H333=X$1,$I333=X$1,$J333=X$1,$K333=X$1,$L333=X$1),1,0)</f>
        <v>0</v>
      </c>
      <c r="Y333">
        <f>IF(OR($C333=Y$1,$D333=Y$1,$E333=Y$1,$F333=Y$1,$G333=Y$1,$H333=Y$1,$I333=Y$1,$J333=Y$1,$K333=Y$1,$L333=Y$1),1,0)</f>
        <v>0</v>
      </c>
      <c r="Z333">
        <f>IF(OR($C333=Z$1,$D333=Z$1,$E333=Z$1,$F333=Z$1,$G333=Z$1,$H333=Z$1,$I333=Z$1,$J333=Z$1,$K333=Z$1,$L333=Z$1),1,0)</f>
        <v>1</v>
      </c>
      <c r="AA333">
        <f>IF(OR($C333=AA$1,$D333=AA$1,$E333=AA$1,$F333=AA$1,$G333=AA$1,$H333=AA$1,$I333=AA$1,$J333=AA$1,$K333=AA$1,$L333=AA$1),1,0)</f>
        <v>0</v>
      </c>
      <c r="AB333">
        <f>IF(OR($C333=AB$1,$D333=AB$1,$E333=AB$1,$F333=AB$1,$G333=AB$1,$H333=AB$1,$I333=AB$1,$J333=AB$1,$K333=AB$1,$L333=AB$1),1,0)</f>
        <v>0</v>
      </c>
      <c r="AC333">
        <f>IF(OR($C333=AC$1,$D333=AC$1,$E333=AC$1,$F333=AC$1,$G333=AC$1,$H333=AC$1,$I333=AC$1,$J333=AC$1,$K333=AC$1,$L333=AC$1),1,0)</f>
        <v>0</v>
      </c>
      <c r="AD333">
        <f>IF(OR($C333=AD$1,$D333=AD$1,$E333=AD$1,$F333=AD$1,$G333=AD$1,$H333=AD$1,$I333=AD$1,$J333=AD$1,$K333=AD$1,$L333=AD$1),1,0)</f>
        <v>0</v>
      </c>
      <c r="AE333">
        <f>IF(OR($C333=AE$1,$D333=AE$1,$E333=AE$1,$F333=AE$1,$G333=AE$1,$H333=AE$1,$I333=AE$1,$J333=AE$1,$K333=AE$1,$L333=AE$1),1,0)</f>
        <v>0</v>
      </c>
      <c r="AF333">
        <f>IF(OR($C333=AF$1,$D333=AF$1,$E333=AF$1,$F333=AF$1,$G333=AF$1,$H333=AF$1,$I333=AF$1,$J333=AF$1,$K333=AF$1,$L333=AF$1),1,0)</f>
        <v>0</v>
      </c>
      <c r="AG333">
        <f>IF(OR($C333=AG$1,$D333=AG$1,$E333=AG$1,$F333=AG$1,$G333=AG$1,$H333=AG$1,$I333=AG$1,$J333=AG$1,$K333=AG$1,$L333=AG$1),1,0)</f>
        <v>0</v>
      </c>
      <c r="AH333">
        <f>IF(OR($C333=AH$1,$D333=AH$1,$E333=AH$1,$F333=AH$1,$G333=AH$1,$H333=AH$1,$I333=AH$1,$J333=AH$1,$K333=AH$1,$L333=AH$1),1,0)</f>
        <v>0</v>
      </c>
      <c r="AI333">
        <f>IF(OR($C333=AI$1,$D333=AI$1,$E333=AI$1,$F333=AI$1,$G333=AI$1,$H333=AI$1,$I333=AI$1,$J333=AI$1,$K333=AI$1,$L333=AI$1),1,0)</f>
        <v>0</v>
      </c>
      <c r="AJ333">
        <f>IF(OR($C333=AJ$1,$D333=AJ$1,$E333=AJ$1,$F333=AJ$1,$G333=AJ$1,$H333=AJ$1,$I333=AJ$1,$J333=AJ$1,$K333=AJ$1,$L333=AJ$1),1,0)</f>
        <v>0</v>
      </c>
      <c r="AK333">
        <f>IF(OR($C333=AK$1,$D333=AK$1,$E333=AK$1,$F333=AK$1,$G333=AK$1,$H333=AK$1,$I333=AK$1,$J333=AK$1,$K333=AK$1,$L333=AK$1),1,0)</f>
        <v>0</v>
      </c>
      <c r="AL333">
        <f>IF(OR($C333=AL$1,$D333=AL$1,$E333=AL$1,$F333=AL$1,$G333=AL$1,$H333=AL$1,$I333=AL$1,$J333=AL$1,$K333=AL$1,$L333=AL$1),1,0)</f>
        <v>1</v>
      </c>
      <c r="AM333">
        <f>IF(OR($C333=AM$1,$D333=AM$1,$E333=AM$1,$F333=AM$1,$G333=AM$1,$H333=AM$1,$I333=AM$1,$J333=AM$1,$K333=AM$1,$L333=AM$1),1,0)</f>
        <v>0</v>
      </c>
      <c r="AN333">
        <f>IF(OR($C333=AN$1,$D333=AN$1,$E333=AN$1,$F333=AN$1,$G333=AN$1,$H333=AN$1,$I333=AN$1,$J333=AN$1,$K333=AN$1,$L333=AN$1),1,0)</f>
        <v>0</v>
      </c>
      <c r="AO333">
        <f>IF(OR($C333=AO$1,$D333=AO$1,$E333=AO$1,$F333=AO$1,$G333=AO$1,$H333=AO$1,$I333=AO$1,$J333=AO$1,$K333=AO$1,$L333=AO$1),1,0)</f>
        <v>0</v>
      </c>
      <c r="AP333">
        <f>IF(OR($C333=AP$1,$D333=AP$1,$E333=AP$1,$F333=AP$1,$G333=AP$1,$H333=AP$1,$I333=AP$1,$J333=AP$1,$K333=AP$1,$L333=AP$1),1,0)</f>
        <v>0</v>
      </c>
      <c r="AQ333">
        <f>IF(OR($C333=AQ$1,$D333=AQ$1,$E333=AQ$1,$F333=AQ$1,$G333=AQ$1,$H333=AQ$1,$I333=AQ$1,$J333=AQ$1,$K333=AQ$1,$L333=AQ$1),1,0)</f>
        <v>0</v>
      </c>
      <c r="AR333">
        <f>IF(OR($C333=AR$1,$D333=AR$1,$E333=AR$1,$F333=AR$1,$G333=AR$1,$H333=AR$1,$I333=AR$1,$J333=AR$1,$K333=AR$1,$L333=AR$1),1,0)</f>
        <v>0</v>
      </c>
      <c r="AS333">
        <f>IF(OR($C333=AS$1,$D333=AS$1,$E333=AS$1,$F333=AS$1,$G333=AS$1,$H333=AS$1,$I333=AS$1,$J333=AS$1,$K333=AS$1,$L333=AS$1),1,0)</f>
        <v>0</v>
      </c>
      <c r="AT333">
        <f>IF(OR($C333=AT$1,$D333=AT$1,$E333=AT$1,$F333=AT$1,$G333=AT$1,$H333=AT$1,$I333=AT$1,$J333=AT$1,$K333=AT$1,$L333=AT$1),1,0)</f>
        <v>0</v>
      </c>
      <c r="AU333">
        <f>IF(OR($C333=AU$1,$D333=AU$1,$E333=AU$1,$F333=AU$1,$G333=AU$1,$H333=AU$1,$I333=AU$1,$J333=AU$1,$K333=AU$1,$L333=AU$1),1,0)</f>
        <v>0</v>
      </c>
      <c r="AV333">
        <f>IF(OR($C333=AV$1,$D333=AV$1,$E333=AV$1,$F333=AV$1,$G333=AV$1,$H333=AV$1,$I333=AV$1,$J333=AV$1,$K333=AV$1,$L333=AV$1),1,0)</f>
        <v>0</v>
      </c>
      <c r="AW333">
        <f>IF(OR($C333=AW$1,$D333=AW$1,$E333=AW$1,$F333=AW$1,$G333=AW$1,$H333=AW$1,$I333=AW$1,$J333=AW$1,$K333=AW$1,$L333=AW$1),1,0)</f>
        <v>0</v>
      </c>
      <c r="AX333">
        <f>IF(OR($C333=AX$1,$D333=AX$1,$E333=AX$1,$F333=AX$1,$G333=AX$1,$H333=AX$1,$I333=AX$1,$J333=AX$1,$K333=AX$1,$L333=AX$1),1,0)</f>
        <v>0</v>
      </c>
      <c r="AY333">
        <f>IF(OR($C333=AY$1,$D333=AY$1,$E333=AY$1,$F333=AY$1,$G333=AY$1,$H333=AY$1,$I333=AY$1,$J333=AY$1,$K333=AY$1,$L333=AY$1),1,0)</f>
        <v>0</v>
      </c>
      <c r="AZ333">
        <f>IF(OR($C333=AZ$1,$D333=AZ$1,$E333=AZ$1,$F333=AZ$1,$G333=AZ$1,$H333=AZ$1,$I333=AZ$1,$J333=AZ$1,$K333=AZ$1,$L333=AZ$1),1,0)</f>
        <v>0</v>
      </c>
      <c r="BA333">
        <f>IF(OR($C333=BA$1,$D333=BA$1,$E333=BA$1,$F333=BA$1,$G333=BA$1,$H333=BA$1,$I333=BA$1,$J333=BA$1,$K333=BA$1,$L333=BA$1),1,0)</f>
        <v>0</v>
      </c>
      <c r="BB333">
        <f>IF(OR($C333=BB$1,$D333=BB$1,$E333=BB$1,$F333=BB$1,$G333=BB$1,$H333=BB$1,$I333=BB$1,$J333=BB$1,$K333=BB$1,$L333=BB$1),1,0)</f>
        <v>0</v>
      </c>
      <c r="BC333">
        <f>IF(OR($C333=BC$1,$D333=BC$1,$E333=BC$1,$F333=BC$1,$G333=BC$1,$H333=BC$1,$I333=BC$1,$J333=BC$1,$K333=BC$1,$L333=BC$1),1,0)</f>
        <v>0</v>
      </c>
      <c r="BD333">
        <f>IF(OR($C333=BD$1,$D333=BD$1,$E333=BD$1,$F333=BD$1,$G333=BD$1,$H333=BD$1,$I333=BD$1,$J333=BD$1,$K333=BD$1,$L333=BD$1),1,0)</f>
        <v>0</v>
      </c>
      <c r="BE333">
        <f>IF(OR($C333=BE$1,$D333=BE$1,$E333=BE$1,$F333=BE$1,$G333=BE$1,$H333=BE$1,$I333=BE$1,$J333=BE$1,$K333=BE$1,$L333=BE$1),1,0)</f>
        <v>0</v>
      </c>
      <c r="BF333">
        <f>IF(OR($C333=BF$1,$D333=BF$1,$E333=BF$1,$F333=BF$1,$G333=BF$1,$H333=BF$1,$I333=BF$1,$J333=BF$1,$K333=BF$1,$L333=BF$1),1,0)</f>
        <v>0</v>
      </c>
      <c r="BG333">
        <f>IF(OR($C333=BG$1,$D333=BG$1,$E333=BG$1,$F333=BG$1,$G333=BG$1,$H333=BG$1,$I333=BG$1,$J333=BG$1,$K333=BG$1,$L333=BG$1),1,0)</f>
        <v>0</v>
      </c>
      <c r="BH333">
        <f>IF(OR($C333=BH$1,$D333=BH$1,$E333=BH$1,$F333=BH$1,$G333=BH$1,$H333=BH$1,$I333=BH$1,$J333=BH$1,$K333=BH$1,$L333=BH$1),1,0)</f>
        <v>0</v>
      </c>
      <c r="BI333">
        <f>IF(OR($C333=BI$1,$D333=BI$1,$E333=BI$1,$F333=BI$1,$G333=BI$1,$H333=BI$1,$I333=BI$1,$J333=BI$1,$K333=BI$1,$L333=BI$1),1,0)</f>
        <v>0</v>
      </c>
      <c r="BJ333">
        <f>IF(OR($C333=BJ$1,$D333=BJ$1,$E333=BJ$1,$F333=BJ$1,$G333=BJ$1,$H333=BJ$1,$I333=BJ$1,$J333=BJ$1,$K333=BJ$1,$L333=BJ$1),1,0)</f>
        <v>0</v>
      </c>
      <c r="BK333">
        <f>IF(OR($C333=BK$1,$D333=BK$1,$E333=BK$1,$F333=BK$1,$G333=BK$1,$H333=BK$1,$I333=BK$1,$J333=BK$1,$K333=BK$1,$L333=BK$1),1,0)</f>
        <v>0</v>
      </c>
      <c r="BL333">
        <f>IF(OR($C333=BL$1,$D333=BL$1,$E333=BL$1,$F333=BL$1,$G333=BL$1,$H333=BL$1,$I333=BL$1,$J333=BL$1,$K333=BL$1,$L333=BL$1),1,0)</f>
        <v>0</v>
      </c>
      <c r="BM333">
        <f>IF(OR($C333=BM$1,$D333=BM$1,$E333=BM$1,$F333=BM$1,$G333=BM$1,$H333=BM$1,$I333=BM$1,$J333=BM$1,$K333=BM$1,$L333=BM$1),1,0)</f>
        <v>0</v>
      </c>
      <c r="BN333">
        <f>IF(OR($C333=BN$1,$D333=BN$1,$E333=BN$1,$F333=BN$1,$G333=BN$1,$H333=BN$1,$I333=BN$1,$J333=BN$1,$K333=BN$1,$L333=BN$1),1,0)</f>
        <v>0</v>
      </c>
      <c r="BO333">
        <f>IF(OR($C333=BO$1,$D333=BO$1,$E333=BO$1,$F333=BO$1,$G333=BO$1,$H333=BO$1,$I333=BO$1,$J333=BO$1,$K333=BO$1,$L333=BO$1),1,0)</f>
        <v>0</v>
      </c>
      <c r="BP333">
        <f>IF(OR($C333=BP$1,$D333=BP$1,$E333=BP$1,$F333=BP$1,$G333=BP$1,$H333=BP$1,$I333=BP$1,$J333=BP$1,$K333=BP$1,$L333=BP$1),1,0)</f>
        <v>0</v>
      </c>
      <c r="BQ333">
        <f>IF(OR($C333=BQ$1,$D333=BQ$1,$E333=BQ$1,$F333=BQ$1,$G333=BQ$1,$H333=BQ$1,$I333=BQ$1,$J333=BQ$1,$K333=BQ$1,$L333=BQ$1),1,0)</f>
        <v>0</v>
      </c>
      <c r="BR333">
        <f>IF(OR($C333=BR$1,$D333=BR$1,$E333=BR$1,$F333=BR$1,$G333=BR$1,$H333=BR$1,$I333=BR$1,$J333=BR$1,$K333=BR$1,$L333=BR$1),1,0)</f>
        <v>0</v>
      </c>
      <c r="BS333">
        <f>IF(OR($C333=BS$1,$D333=BS$1,$E333=BS$1,$F333=BS$1,$G333=BS$1,$H333=BS$1,$I333=BS$1,$J333=BS$1,$K333=BS$1,$L333=BS$1),1,0)</f>
        <v>0</v>
      </c>
      <c r="BT333">
        <f>IF(OR($C333=BT$1,$D333=BT$1,$E333=BT$1,$F333=BT$1,$G333=BT$1,$H333=BT$1,$I333=BT$1,$J333=BT$1,$K333=BT$1,$L333=BT$1),1,0)</f>
        <v>0</v>
      </c>
      <c r="BU333">
        <f>IF(OR($C333=BU$1,$D333=BU$1,$E333=BU$1,$F333=BU$1,$G333=BU$1,$H333=BU$1,$I333=BU$1,$J333=BU$1,$K333=BU$1,$L333=BU$1),1,0)</f>
        <v>0</v>
      </c>
      <c r="BV333">
        <f>IF(OR($C333=BV$1,$D333=BV$1,$E333=BV$1,$F333=BV$1,$G333=BV$1,$H333=BV$1,$I333=BV$1,$J333=BV$1,$K333=BV$1,$L333=BV$1),1,0)</f>
        <v>0</v>
      </c>
      <c r="BW333">
        <f>IF(OR($C333=BW$1,$D333=BW$1,$E333=BW$1,$F333=BW$1,$G333=BW$1,$H333=BW$1,$I333=BW$1,$J333=BW$1,$K333=BW$1,$L333=BW$1),1,0)</f>
        <v>0</v>
      </c>
      <c r="BX333">
        <f>IF(OR($C333=BX$1,$D333=BX$1,$E333=BX$1,$F333=BX$1,$G333=BX$1,$H333=BX$1,$I333=BX$1,$J333=BX$1,$K333=BX$1,$L333=BX$1),1,0)</f>
        <v>0</v>
      </c>
      <c r="BY333">
        <f>IF(OR($C333=BY$1,$D333=BY$1,$E333=BY$1,$F333=BY$1,$G333=BY$1,$H333=BY$1,$I333=BY$1,$J333=BY$1,$K333=BY$1,$L333=BY$1),1,0)</f>
        <v>0</v>
      </c>
      <c r="BZ333">
        <f>IF(OR($C333=BZ$1,$D333=BZ$1,$E333=BZ$1,$F333=BZ$1,$G333=BZ$1,$H333=BZ$1,$I333=BZ$1,$J333=BZ$1,$K333=BZ$1,$L333=BZ$1),1,0)</f>
        <v>0</v>
      </c>
      <c r="CA333">
        <f>IF(OR($C333=CA$1,$D333=CA$1,$E333=CA$1,$F333=CA$1,$G333=CA$1,$H333=CA$1,$I333=CA$1,$J333=CA$1,$K333=CA$1,$L333=CA$1),1,0)</f>
        <v>0</v>
      </c>
    </row>
    <row r="334" spans="1:79" ht="72" x14ac:dyDescent="0.3">
      <c r="A334" s="2" t="s">
        <v>388</v>
      </c>
      <c r="B334" s="2" t="s">
        <v>387</v>
      </c>
      <c r="C334" s="3" t="s">
        <v>10</v>
      </c>
      <c r="D334" s="3" t="s">
        <v>60</v>
      </c>
      <c r="E334" s="3" t="s">
        <v>114</v>
      </c>
      <c r="F334" s="3" t="s">
        <v>373</v>
      </c>
      <c r="G334" s="1"/>
      <c r="H334" s="1"/>
      <c r="I334" s="1"/>
      <c r="J334" s="1"/>
      <c r="K334" s="1"/>
      <c r="L334" s="1"/>
      <c r="M334">
        <f>IF(OR($C334=M$1,$D334=M$1,$E334=M$1,$F334=M$1,$G334=M$1,$H334=M$1,$I334=M$1,$J334=M$1,$K334=M$1,$L334=M$1),1,0)</f>
        <v>0</v>
      </c>
      <c r="N334">
        <f>IF(OR($C334=N$1,$D334=N$1,$E334=N$1,$F334=N$1,$G334=N$1,$H334=N$1,$I334=N$1,$J334=N$1,$K334=N$1,$L334=N$1),1,0)</f>
        <v>0</v>
      </c>
      <c r="O334">
        <f>IF(OR($C334=O$1,$D334=O$1,$E334=O$1,$F334=O$1,$G334=O$1,$H334=O$1,$I334=O$1,$J334=O$1,$K334=O$1,$L334=O$1),1,0)</f>
        <v>0</v>
      </c>
      <c r="P334">
        <f>IF(OR($C334=P$1,$D334=P$1,$E334=P$1,$F334=P$1,$G334=P$1,$H334=P$1,$I334=P$1,$J334=P$1,$K334=P$1,$L334=P$1),1,0)</f>
        <v>0</v>
      </c>
      <c r="Q334">
        <f>IF(OR($C334=Q$1,$D334=Q$1,$E334=Q$1,$F334=Q$1,$G334=Q$1,$H334=Q$1,$I334=Q$1,$J334=Q$1,$K334=Q$1,$L334=Q$1),1,0)</f>
        <v>0</v>
      </c>
      <c r="R334">
        <f>IF(OR($C334=R$1,$D334=R$1,$E334=R$1,$F334=R$1,$G334=R$1,$H334=R$1,$I334=R$1,$J334=R$1,$K334=R$1,$L334=R$1),1,0)</f>
        <v>1</v>
      </c>
      <c r="S334">
        <f>IF(OR($C334=S$1,$D334=S$1,$E334=S$1,$F334=S$1,$G334=S$1,$H334=S$1,$I334=S$1,$J334=S$1,$K334=S$1,$L334=S$1),1,0)</f>
        <v>0</v>
      </c>
      <c r="T334">
        <f>IF(OR($C334=T$1,$D334=T$1,$E334=T$1,$F334=T$1,$G334=T$1,$H334=T$1,$I334=T$1,$J334=T$1,$K334=T$1,$L334=T$1),1,0)</f>
        <v>0</v>
      </c>
      <c r="U334">
        <f>IF(OR($C334=U$1,$D334=U$1,$E334=U$1,$F334=U$1,$G334=U$1,$H334=U$1,$I334=U$1,$J334=U$1,$K334=U$1,$L334=U$1),1,0)</f>
        <v>0</v>
      </c>
      <c r="V334">
        <f>IF(OR($C334=V$1,$D334=V$1,$E334=V$1,$F334=V$1,$G334=V$1,$H334=V$1,$I334=V$1,$J334=V$1,$K334=V$1,$L334=V$1),1,0)</f>
        <v>0</v>
      </c>
      <c r="W334">
        <f>IF(OR($C334=W$1,$D334=W$1,$E334=W$1,$F334=W$1,$G334=W$1,$H334=W$1,$I334=W$1,$J334=W$1,$K334=W$1,$L334=W$1),1,0)</f>
        <v>0</v>
      </c>
      <c r="X334">
        <f>IF(OR($C334=X$1,$D334=X$1,$E334=X$1,$F334=X$1,$G334=X$1,$H334=X$1,$I334=X$1,$J334=X$1,$K334=X$1,$L334=X$1),1,0)</f>
        <v>0</v>
      </c>
      <c r="Y334">
        <f>IF(OR($C334=Y$1,$D334=Y$1,$E334=Y$1,$F334=Y$1,$G334=Y$1,$H334=Y$1,$I334=Y$1,$J334=Y$1,$K334=Y$1,$L334=Y$1),1,0)</f>
        <v>0</v>
      </c>
      <c r="Z334">
        <f>IF(OR($C334=Z$1,$D334=Z$1,$E334=Z$1,$F334=Z$1,$G334=Z$1,$H334=Z$1,$I334=Z$1,$J334=Z$1,$K334=Z$1,$L334=Z$1),1,0)</f>
        <v>1</v>
      </c>
      <c r="AA334">
        <f>IF(OR($C334=AA$1,$D334=AA$1,$E334=AA$1,$F334=AA$1,$G334=AA$1,$H334=AA$1,$I334=AA$1,$J334=AA$1,$K334=AA$1,$L334=AA$1),1,0)</f>
        <v>0</v>
      </c>
      <c r="AB334">
        <f>IF(OR($C334=AB$1,$D334=AB$1,$E334=AB$1,$F334=AB$1,$G334=AB$1,$H334=AB$1,$I334=AB$1,$J334=AB$1,$K334=AB$1,$L334=AB$1),1,0)</f>
        <v>0</v>
      </c>
      <c r="AC334">
        <f>IF(OR($C334=AC$1,$D334=AC$1,$E334=AC$1,$F334=AC$1,$G334=AC$1,$H334=AC$1,$I334=AC$1,$J334=AC$1,$K334=AC$1,$L334=AC$1),1,0)</f>
        <v>0</v>
      </c>
      <c r="AD334">
        <f>IF(OR($C334=AD$1,$D334=AD$1,$E334=AD$1,$F334=AD$1,$G334=AD$1,$H334=AD$1,$I334=AD$1,$J334=AD$1,$K334=AD$1,$L334=AD$1),1,0)</f>
        <v>0</v>
      </c>
      <c r="AE334">
        <f>IF(OR($C334=AE$1,$D334=AE$1,$E334=AE$1,$F334=AE$1,$G334=AE$1,$H334=AE$1,$I334=AE$1,$J334=AE$1,$K334=AE$1,$L334=AE$1),1,0)</f>
        <v>0</v>
      </c>
      <c r="AF334">
        <f>IF(OR($C334=AF$1,$D334=AF$1,$E334=AF$1,$F334=AF$1,$G334=AF$1,$H334=AF$1,$I334=AF$1,$J334=AF$1,$K334=AF$1,$L334=AF$1),1,0)</f>
        <v>0</v>
      </c>
      <c r="AG334">
        <f>IF(OR($C334=AG$1,$D334=AG$1,$E334=AG$1,$F334=AG$1,$G334=AG$1,$H334=AG$1,$I334=AG$1,$J334=AG$1,$K334=AG$1,$L334=AG$1),1,0)</f>
        <v>0</v>
      </c>
      <c r="AH334">
        <f>IF(OR($C334=AH$1,$D334=AH$1,$E334=AH$1,$F334=AH$1,$G334=AH$1,$H334=AH$1,$I334=AH$1,$J334=AH$1,$K334=AH$1,$L334=AH$1),1,0)</f>
        <v>0</v>
      </c>
      <c r="AI334">
        <f>IF(OR($C334=AI$1,$D334=AI$1,$E334=AI$1,$F334=AI$1,$G334=AI$1,$H334=AI$1,$I334=AI$1,$J334=AI$1,$K334=AI$1,$L334=AI$1),1,0)</f>
        <v>0</v>
      </c>
      <c r="AJ334">
        <f>IF(OR($C334=AJ$1,$D334=AJ$1,$E334=AJ$1,$F334=AJ$1,$G334=AJ$1,$H334=AJ$1,$I334=AJ$1,$J334=AJ$1,$K334=AJ$1,$L334=AJ$1),1,0)</f>
        <v>0</v>
      </c>
      <c r="AK334">
        <f>IF(OR($C334=AK$1,$D334=AK$1,$E334=AK$1,$F334=AK$1,$G334=AK$1,$H334=AK$1,$I334=AK$1,$J334=AK$1,$K334=AK$1,$L334=AK$1),1,0)</f>
        <v>0</v>
      </c>
      <c r="AL334">
        <f>IF(OR($C334=AL$1,$D334=AL$1,$E334=AL$1,$F334=AL$1,$G334=AL$1,$H334=AL$1,$I334=AL$1,$J334=AL$1,$K334=AL$1,$L334=AL$1),1,0)</f>
        <v>0</v>
      </c>
      <c r="AM334">
        <f>IF(OR($C334=AM$1,$D334=AM$1,$E334=AM$1,$F334=AM$1,$G334=AM$1,$H334=AM$1,$I334=AM$1,$J334=AM$1,$K334=AM$1,$L334=AM$1),1,0)</f>
        <v>0</v>
      </c>
      <c r="AN334">
        <f>IF(OR($C334=AN$1,$D334=AN$1,$E334=AN$1,$F334=AN$1,$G334=AN$1,$H334=AN$1,$I334=AN$1,$J334=AN$1,$K334=AN$1,$L334=AN$1),1,0)</f>
        <v>0</v>
      </c>
      <c r="AO334">
        <f>IF(OR($C334=AO$1,$D334=AO$1,$E334=AO$1,$F334=AO$1,$G334=AO$1,$H334=AO$1,$I334=AO$1,$J334=AO$1,$K334=AO$1,$L334=AO$1),1,0)</f>
        <v>0</v>
      </c>
      <c r="AP334">
        <f>IF(OR($C334=AP$1,$D334=AP$1,$E334=AP$1,$F334=AP$1,$G334=AP$1,$H334=AP$1,$I334=AP$1,$J334=AP$1,$K334=AP$1,$L334=AP$1),1,0)</f>
        <v>1</v>
      </c>
      <c r="AQ334">
        <f>IF(OR($C334=AQ$1,$D334=AQ$1,$E334=AQ$1,$F334=AQ$1,$G334=AQ$1,$H334=AQ$1,$I334=AQ$1,$J334=AQ$1,$K334=AQ$1,$L334=AQ$1),1,0)</f>
        <v>0</v>
      </c>
      <c r="AR334">
        <f>IF(OR($C334=AR$1,$D334=AR$1,$E334=AR$1,$F334=AR$1,$G334=AR$1,$H334=AR$1,$I334=AR$1,$J334=AR$1,$K334=AR$1,$L334=AR$1),1,0)</f>
        <v>0</v>
      </c>
      <c r="AS334">
        <f>IF(OR($C334=AS$1,$D334=AS$1,$E334=AS$1,$F334=AS$1,$G334=AS$1,$H334=AS$1,$I334=AS$1,$J334=AS$1,$K334=AS$1,$L334=AS$1),1,0)</f>
        <v>0</v>
      </c>
      <c r="AT334">
        <f>IF(OR($C334=AT$1,$D334=AT$1,$E334=AT$1,$F334=AT$1,$G334=AT$1,$H334=AT$1,$I334=AT$1,$J334=AT$1,$K334=AT$1,$L334=AT$1),1,0)</f>
        <v>0</v>
      </c>
      <c r="AU334">
        <f>IF(OR($C334=AU$1,$D334=AU$1,$E334=AU$1,$F334=AU$1,$G334=AU$1,$H334=AU$1,$I334=AU$1,$J334=AU$1,$K334=AU$1,$L334=AU$1),1,0)</f>
        <v>0</v>
      </c>
      <c r="AV334">
        <f>IF(OR($C334=AV$1,$D334=AV$1,$E334=AV$1,$F334=AV$1,$G334=AV$1,$H334=AV$1,$I334=AV$1,$J334=AV$1,$K334=AV$1,$L334=AV$1),1,0)</f>
        <v>0</v>
      </c>
      <c r="AW334">
        <f>IF(OR($C334=AW$1,$D334=AW$1,$E334=AW$1,$F334=AW$1,$G334=AW$1,$H334=AW$1,$I334=AW$1,$J334=AW$1,$K334=AW$1,$L334=AW$1),1,0)</f>
        <v>0</v>
      </c>
      <c r="AX334">
        <f>IF(OR($C334=AX$1,$D334=AX$1,$E334=AX$1,$F334=AX$1,$G334=AX$1,$H334=AX$1,$I334=AX$1,$J334=AX$1,$K334=AX$1,$L334=AX$1),1,0)</f>
        <v>0</v>
      </c>
      <c r="AY334">
        <f>IF(OR($C334=AY$1,$D334=AY$1,$E334=AY$1,$F334=AY$1,$G334=AY$1,$H334=AY$1,$I334=AY$1,$J334=AY$1,$K334=AY$1,$L334=AY$1),1,0)</f>
        <v>0</v>
      </c>
      <c r="AZ334">
        <f>IF(OR($C334=AZ$1,$D334=AZ$1,$E334=AZ$1,$F334=AZ$1,$G334=AZ$1,$H334=AZ$1,$I334=AZ$1,$J334=AZ$1,$K334=AZ$1,$L334=AZ$1),1,0)</f>
        <v>0</v>
      </c>
      <c r="BA334">
        <f>IF(OR($C334=BA$1,$D334=BA$1,$E334=BA$1,$F334=BA$1,$G334=BA$1,$H334=BA$1,$I334=BA$1,$J334=BA$1,$K334=BA$1,$L334=BA$1),1,0)</f>
        <v>0</v>
      </c>
      <c r="BB334">
        <f>IF(OR($C334=BB$1,$D334=BB$1,$E334=BB$1,$F334=BB$1,$G334=BB$1,$H334=BB$1,$I334=BB$1,$J334=BB$1,$K334=BB$1,$L334=BB$1),1,0)</f>
        <v>0</v>
      </c>
      <c r="BC334">
        <f>IF(OR($C334=BC$1,$D334=BC$1,$E334=BC$1,$F334=BC$1,$G334=BC$1,$H334=BC$1,$I334=BC$1,$J334=BC$1,$K334=BC$1,$L334=BC$1),1,0)</f>
        <v>0</v>
      </c>
      <c r="BD334">
        <f>IF(OR($C334=BD$1,$D334=BD$1,$E334=BD$1,$F334=BD$1,$G334=BD$1,$H334=BD$1,$I334=BD$1,$J334=BD$1,$K334=BD$1,$L334=BD$1),1,0)</f>
        <v>0</v>
      </c>
      <c r="BE334">
        <f>IF(OR($C334=BE$1,$D334=BE$1,$E334=BE$1,$F334=BE$1,$G334=BE$1,$H334=BE$1,$I334=BE$1,$J334=BE$1,$K334=BE$1,$L334=BE$1),1,0)</f>
        <v>0</v>
      </c>
      <c r="BF334">
        <f>IF(OR($C334=BF$1,$D334=BF$1,$E334=BF$1,$F334=BF$1,$G334=BF$1,$H334=BF$1,$I334=BF$1,$J334=BF$1,$K334=BF$1,$L334=BF$1),1,0)</f>
        <v>0</v>
      </c>
      <c r="BG334">
        <f>IF(OR($C334=BG$1,$D334=BG$1,$E334=BG$1,$F334=BG$1,$G334=BG$1,$H334=BG$1,$I334=BG$1,$J334=BG$1,$K334=BG$1,$L334=BG$1),1,0)</f>
        <v>0</v>
      </c>
      <c r="BH334">
        <f>IF(OR($C334=BH$1,$D334=BH$1,$E334=BH$1,$F334=BH$1,$G334=BH$1,$H334=BH$1,$I334=BH$1,$J334=BH$1,$K334=BH$1,$L334=BH$1),1,0)</f>
        <v>0</v>
      </c>
      <c r="BI334">
        <f>IF(OR($C334=BI$1,$D334=BI$1,$E334=BI$1,$F334=BI$1,$G334=BI$1,$H334=BI$1,$I334=BI$1,$J334=BI$1,$K334=BI$1,$L334=BI$1),1,0)</f>
        <v>0</v>
      </c>
      <c r="BJ334">
        <f>IF(OR($C334=BJ$1,$D334=BJ$1,$E334=BJ$1,$F334=BJ$1,$G334=BJ$1,$H334=BJ$1,$I334=BJ$1,$J334=BJ$1,$K334=BJ$1,$L334=BJ$1),1,0)</f>
        <v>0</v>
      </c>
      <c r="BK334">
        <f>IF(OR($C334=BK$1,$D334=BK$1,$E334=BK$1,$F334=BK$1,$G334=BK$1,$H334=BK$1,$I334=BK$1,$J334=BK$1,$K334=BK$1,$L334=BK$1),1,0)</f>
        <v>0</v>
      </c>
      <c r="BL334">
        <f>IF(OR($C334=BL$1,$D334=BL$1,$E334=BL$1,$F334=BL$1,$G334=BL$1,$H334=BL$1,$I334=BL$1,$J334=BL$1,$K334=BL$1,$L334=BL$1),1,0)</f>
        <v>0</v>
      </c>
      <c r="BM334">
        <f>IF(OR($C334=BM$1,$D334=BM$1,$E334=BM$1,$F334=BM$1,$G334=BM$1,$H334=BM$1,$I334=BM$1,$J334=BM$1,$K334=BM$1,$L334=BM$1),1,0)</f>
        <v>0</v>
      </c>
      <c r="BN334">
        <f>IF(OR($C334=BN$1,$D334=BN$1,$E334=BN$1,$F334=BN$1,$G334=BN$1,$H334=BN$1,$I334=BN$1,$J334=BN$1,$K334=BN$1,$L334=BN$1),1,0)</f>
        <v>0</v>
      </c>
      <c r="BO334">
        <f>IF(OR($C334=BO$1,$D334=BO$1,$E334=BO$1,$F334=BO$1,$G334=BO$1,$H334=BO$1,$I334=BO$1,$J334=BO$1,$K334=BO$1,$L334=BO$1),1,0)</f>
        <v>0</v>
      </c>
      <c r="BP334">
        <f>IF(OR($C334=BP$1,$D334=BP$1,$E334=BP$1,$F334=BP$1,$G334=BP$1,$H334=BP$1,$I334=BP$1,$J334=BP$1,$K334=BP$1,$L334=BP$1),1,0)</f>
        <v>0</v>
      </c>
      <c r="BQ334">
        <f>IF(OR($C334=BQ$1,$D334=BQ$1,$E334=BQ$1,$F334=BQ$1,$G334=BQ$1,$H334=BQ$1,$I334=BQ$1,$J334=BQ$1,$K334=BQ$1,$L334=BQ$1),1,0)</f>
        <v>0</v>
      </c>
      <c r="BR334">
        <f>IF(OR($C334=BR$1,$D334=BR$1,$E334=BR$1,$F334=BR$1,$G334=BR$1,$H334=BR$1,$I334=BR$1,$J334=BR$1,$K334=BR$1,$L334=BR$1),1,0)</f>
        <v>1</v>
      </c>
      <c r="BS334">
        <f>IF(OR($C334=BS$1,$D334=BS$1,$E334=BS$1,$F334=BS$1,$G334=BS$1,$H334=BS$1,$I334=BS$1,$J334=BS$1,$K334=BS$1,$L334=BS$1),1,0)</f>
        <v>0</v>
      </c>
      <c r="BT334">
        <f>IF(OR($C334=BT$1,$D334=BT$1,$E334=BT$1,$F334=BT$1,$G334=BT$1,$H334=BT$1,$I334=BT$1,$J334=BT$1,$K334=BT$1,$L334=BT$1),1,0)</f>
        <v>0</v>
      </c>
      <c r="BU334">
        <f>IF(OR($C334=BU$1,$D334=BU$1,$E334=BU$1,$F334=BU$1,$G334=BU$1,$H334=BU$1,$I334=BU$1,$J334=BU$1,$K334=BU$1,$L334=BU$1),1,0)</f>
        <v>0</v>
      </c>
      <c r="BV334">
        <f>IF(OR($C334=BV$1,$D334=BV$1,$E334=BV$1,$F334=BV$1,$G334=BV$1,$H334=BV$1,$I334=BV$1,$J334=BV$1,$K334=BV$1,$L334=BV$1),1,0)</f>
        <v>0</v>
      </c>
      <c r="BW334">
        <f>IF(OR($C334=BW$1,$D334=BW$1,$E334=BW$1,$F334=BW$1,$G334=BW$1,$H334=BW$1,$I334=BW$1,$J334=BW$1,$K334=BW$1,$L334=BW$1),1,0)</f>
        <v>0</v>
      </c>
      <c r="BX334">
        <f>IF(OR($C334=BX$1,$D334=BX$1,$E334=BX$1,$F334=BX$1,$G334=BX$1,$H334=BX$1,$I334=BX$1,$J334=BX$1,$K334=BX$1,$L334=BX$1),1,0)</f>
        <v>0</v>
      </c>
      <c r="BY334">
        <f>IF(OR($C334=BY$1,$D334=BY$1,$E334=BY$1,$F334=BY$1,$G334=BY$1,$H334=BY$1,$I334=BY$1,$J334=BY$1,$K334=BY$1,$L334=BY$1),1,0)</f>
        <v>0</v>
      </c>
      <c r="BZ334">
        <f>IF(OR($C334=BZ$1,$D334=BZ$1,$E334=BZ$1,$F334=BZ$1,$G334=BZ$1,$H334=BZ$1,$I334=BZ$1,$J334=BZ$1,$K334=BZ$1,$L334=BZ$1),1,0)</f>
        <v>0</v>
      </c>
      <c r="CA334">
        <f>IF(OR($C334=CA$1,$D334=CA$1,$E334=CA$1,$F334=CA$1,$G334=CA$1,$H334=CA$1,$I334=CA$1,$J334=CA$1,$K334=CA$1,$L334=CA$1),1,0)</f>
        <v>0</v>
      </c>
    </row>
    <row r="335" spans="1:79" ht="72" x14ac:dyDescent="0.3">
      <c r="A335" s="2" t="s">
        <v>386</v>
      </c>
      <c r="B335" s="2" t="s">
        <v>385</v>
      </c>
      <c r="C335" s="3" t="s">
        <v>14</v>
      </c>
      <c r="D335" s="3" t="s">
        <v>25</v>
      </c>
      <c r="E335" s="1"/>
      <c r="F335" s="1"/>
      <c r="G335" s="1"/>
      <c r="H335" s="1"/>
      <c r="I335" s="1"/>
      <c r="J335" s="1"/>
      <c r="K335" s="1"/>
      <c r="L335" s="1"/>
      <c r="M335">
        <f>IF(OR($C335=M$1,$D335=M$1,$E335=M$1,$F335=M$1,$G335=M$1,$H335=M$1,$I335=M$1,$J335=M$1,$K335=M$1,$L335=M$1),1,0)</f>
        <v>0</v>
      </c>
      <c r="N335">
        <f>IF(OR($C335=N$1,$D335=N$1,$E335=N$1,$F335=N$1,$G335=N$1,$H335=N$1,$I335=N$1,$J335=N$1,$K335=N$1,$L335=N$1),1,0)</f>
        <v>0</v>
      </c>
      <c r="O335">
        <f>IF(OR($C335=O$1,$D335=O$1,$E335=O$1,$F335=O$1,$G335=O$1,$H335=O$1,$I335=O$1,$J335=O$1,$K335=O$1,$L335=O$1),1,0)</f>
        <v>0</v>
      </c>
      <c r="P335">
        <f>IF(OR($C335=P$1,$D335=P$1,$E335=P$1,$F335=P$1,$G335=P$1,$H335=P$1,$I335=P$1,$J335=P$1,$K335=P$1,$L335=P$1),1,0)</f>
        <v>0</v>
      </c>
      <c r="Q335">
        <f>IF(OR($C335=Q$1,$D335=Q$1,$E335=Q$1,$F335=Q$1,$G335=Q$1,$H335=Q$1,$I335=Q$1,$J335=Q$1,$K335=Q$1,$L335=Q$1),1,0)</f>
        <v>0</v>
      </c>
      <c r="R335">
        <f>IF(OR($C335=R$1,$D335=R$1,$E335=R$1,$F335=R$1,$G335=R$1,$H335=R$1,$I335=R$1,$J335=R$1,$K335=R$1,$L335=R$1),1,0)</f>
        <v>0</v>
      </c>
      <c r="S335">
        <f>IF(OR($C335=S$1,$D335=S$1,$E335=S$1,$F335=S$1,$G335=S$1,$H335=S$1,$I335=S$1,$J335=S$1,$K335=S$1,$L335=S$1),1,0)</f>
        <v>0</v>
      </c>
      <c r="T335">
        <f>IF(OR($C335=T$1,$D335=T$1,$E335=T$1,$F335=T$1,$G335=T$1,$H335=T$1,$I335=T$1,$J335=T$1,$K335=T$1,$L335=T$1),1,0)</f>
        <v>0</v>
      </c>
      <c r="U335">
        <f>IF(OR($C335=U$1,$D335=U$1,$E335=U$1,$F335=U$1,$G335=U$1,$H335=U$1,$I335=U$1,$J335=U$1,$K335=U$1,$L335=U$1),1,0)</f>
        <v>0</v>
      </c>
      <c r="V335">
        <f>IF(OR($C335=V$1,$D335=V$1,$E335=V$1,$F335=V$1,$G335=V$1,$H335=V$1,$I335=V$1,$J335=V$1,$K335=V$1,$L335=V$1),1,0)</f>
        <v>0</v>
      </c>
      <c r="W335">
        <f>IF(OR($C335=W$1,$D335=W$1,$E335=W$1,$F335=W$1,$G335=W$1,$H335=W$1,$I335=W$1,$J335=W$1,$K335=W$1,$L335=W$1),1,0)</f>
        <v>0</v>
      </c>
      <c r="X335">
        <f>IF(OR($C335=X$1,$D335=X$1,$E335=X$1,$F335=X$1,$G335=X$1,$H335=X$1,$I335=X$1,$J335=X$1,$K335=X$1,$L335=X$1),1,0)</f>
        <v>0</v>
      </c>
      <c r="Y335">
        <f>IF(OR($C335=Y$1,$D335=Y$1,$E335=Y$1,$F335=Y$1,$G335=Y$1,$H335=Y$1,$I335=Y$1,$J335=Y$1,$K335=Y$1,$L335=Y$1),1,0)</f>
        <v>1</v>
      </c>
      <c r="Z335">
        <f>IF(OR($C335=Z$1,$D335=Z$1,$E335=Z$1,$F335=Z$1,$G335=Z$1,$H335=Z$1,$I335=Z$1,$J335=Z$1,$K335=Z$1,$L335=Z$1),1,0)</f>
        <v>0</v>
      </c>
      <c r="AA335">
        <f>IF(OR($C335=AA$1,$D335=AA$1,$E335=AA$1,$F335=AA$1,$G335=AA$1,$H335=AA$1,$I335=AA$1,$J335=AA$1,$K335=AA$1,$L335=AA$1),1,0)</f>
        <v>0</v>
      </c>
      <c r="AB335">
        <f>IF(OR($C335=AB$1,$D335=AB$1,$E335=AB$1,$F335=AB$1,$G335=AB$1,$H335=AB$1,$I335=AB$1,$J335=AB$1,$K335=AB$1,$L335=AB$1),1,0)</f>
        <v>1</v>
      </c>
      <c r="AC335">
        <f>IF(OR($C335=AC$1,$D335=AC$1,$E335=AC$1,$F335=AC$1,$G335=AC$1,$H335=AC$1,$I335=AC$1,$J335=AC$1,$K335=AC$1,$L335=AC$1),1,0)</f>
        <v>0</v>
      </c>
      <c r="AD335">
        <f>IF(OR($C335=AD$1,$D335=AD$1,$E335=AD$1,$F335=AD$1,$G335=AD$1,$H335=AD$1,$I335=AD$1,$J335=AD$1,$K335=AD$1,$L335=AD$1),1,0)</f>
        <v>0</v>
      </c>
      <c r="AE335">
        <f>IF(OR($C335=AE$1,$D335=AE$1,$E335=AE$1,$F335=AE$1,$G335=AE$1,$H335=AE$1,$I335=AE$1,$J335=AE$1,$K335=AE$1,$L335=AE$1),1,0)</f>
        <v>0</v>
      </c>
      <c r="AF335">
        <f>IF(OR($C335=AF$1,$D335=AF$1,$E335=AF$1,$F335=AF$1,$G335=AF$1,$H335=AF$1,$I335=AF$1,$J335=AF$1,$K335=AF$1,$L335=AF$1),1,0)</f>
        <v>0</v>
      </c>
      <c r="AG335">
        <f>IF(OR($C335=AG$1,$D335=AG$1,$E335=AG$1,$F335=AG$1,$G335=AG$1,$H335=AG$1,$I335=AG$1,$J335=AG$1,$K335=AG$1,$L335=AG$1),1,0)</f>
        <v>0</v>
      </c>
      <c r="AH335">
        <f>IF(OR($C335=AH$1,$D335=AH$1,$E335=AH$1,$F335=AH$1,$G335=AH$1,$H335=AH$1,$I335=AH$1,$J335=AH$1,$K335=AH$1,$L335=AH$1),1,0)</f>
        <v>0</v>
      </c>
      <c r="AI335">
        <f>IF(OR($C335=AI$1,$D335=AI$1,$E335=AI$1,$F335=AI$1,$G335=AI$1,$H335=AI$1,$I335=AI$1,$J335=AI$1,$K335=AI$1,$L335=AI$1),1,0)</f>
        <v>0</v>
      </c>
      <c r="AJ335">
        <f>IF(OR($C335=AJ$1,$D335=AJ$1,$E335=AJ$1,$F335=AJ$1,$G335=AJ$1,$H335=AJ$1,$I335=AJ$1,$J335=AJ$1,$K335=AJ$1,$L335=AJ$1),1,0)</f>
        <v>0</v>
      </c>
      <c r="AK335">
        <f>IF(OR($C335=AK$1,$D335=AK$1,$E335=AK$1,$F335=AK$1,$G335=AK$1,$H335=AK$1,$I335=AK$1,$J335=AK$1,$K335=AK$1,$L335=AK$1),1,0)</f>
        <v>0</v>
      </c>
      <c r="AL335">
        <f>IF(OR($C335=AL$1,$D335=AL$1,$E335=AL$1,$F335=AL$1,$G335=AL$1,$H335=AL$1,$I335=AL$1,$J335=AL$1,$K335=AL$1,$L335=AL$1),1,0)</f>
        <v>0</v>
      </c>
      <c r="AM335">
        <f>IF(OR($C335=AM$1,$D335=AM$1,$E335=AM$1,$F335=AM$1,$G335=AM$1,$H335=AM$1,$I335=AM$1,$J335=AM$1,$K335=AM$1,$L335=AM$1),1,0)</f>
        <v>0</v>
      </c>
      <c r="AN335">
        <f>IF(OR($C335=AN$1,$D335=AN$1,$E335=AN$1,$F335=AN$1,$G335=AN$1,$H335=AN$1,$I335=AN$1,$J335=AN$1,$K335=AN$1,$L335=AN$1),1,0)</f>
        <v>0</v>
      </c>
      <c r="AO335">
        <f>IF(OR($C335=AO$1,$D335=AO$1,$E335=AO$1,$F335=AO$1,$G335=AO$1,$H335=AO$1,$I335=AO$1,$J335=AO$1,$K335=AO$1,$L335=AO$1),1,0)</f>
        <v>0</v>
      </c>
      <c r="AP335">
        <f>IF(OR($C335=AP$1,$D335=AP$1,$E335=AP$1,$F335=AP$1,$G335=AP$1,$H335=AP$1,$I335=AP$1,$J335=AP$1,$K335=AP$1,$L335=AP$1),1,0)</f>
        <v>0</v>
      </c>
      <c r="AQ335">
        <f>IF(OR($C335=AQ$1,$D335=AQ$1,$E335=AQ$1,$F335=AQ$1,$G335=AQ$1,$H335=AQ$1,$I335=AQ$1,$J335=AQ$1,$K335=AQ$1,$L335=AQ$1),1,0)</f>
        <v>0</v>
      </c>
      <c r="AR335">
        <f>IF(OR($C335=AR$1,$D335=AR$1,$E335=AR$1,$F335=AR$1,$G335=AR$1,$H335=AR$1,$I335=AR$1,$J335=AR$1,$K335=AR$1,$L335=AR$1),1,0)</f>
        <v>0</v>
      </c>
      <c r="AS335">
        <f>IF(OR($C335=AS$1,$D335=AS$1,$E335=AS$1,$F335=AS$1,$G335=AS$1,$H335=AS$1,$I335=AS$1,$J335=AS$1,$K335=AS$1,$L335=AS$1),1,0)</f>
        <v>0</v>
      </c>
      <c r="AT335">
        <f>IF(OR($C335=AT$1,$D335=AT$1,$E335=AT$1,$F335=AT$1,$G335=AT$1,$H335=AT$1,$I335=AT$1,$J335=AT$1,$K335=AT$1,$L335=AT$1),1,0)</f>
        <v>0</v>
      </c>
      <c r="AU335">
        <f>IF(OR($C335=AU$1,$D335=AU$1,$E335=AU$1,$F335=AU$1,$G335=AU$1,$H335=AU$1,$I335=AU$1,$J335=AU$1,$K335=AU$1,$L335=AU$1),1,0)</f>
        <v>0</v>
      </c>
      <c r="AV335">
        <f>IF(OR($C335=AV$1,$D335=AV$1,$E335=AV$1,$F335=AV$1,$G335=AV$1,$H335=AV$1,$I335=AV$1,$J335=AV$1,$K335=AV$1,$L335=AV$1),1,0)</f>
        <v>0</v>
      </c>
      <c r="AW335">
        <f>IF(OR($C335=AW$1,$D335=AW$1,$E335=AW$1,$F335=AW$1,$G335=AW$1,$H335=AW$1,$I335=AW$1,$J335=AW$1,$K335=AW$1,$L335=AW$1),1,0)</f>
        <v>0</v>
      </c>
      <c r="AX335">
        <f>IF(OR($C335=AX$1,$D335=AX$1,$E335=AX$1,$F335=AX$1,$G335=AX$1,$H335=AX$1,$I335=AX$1,$J335=AX$1,$K335=AX$1,$L335=AX$1),1,0)</f>
        <v>0</v>
      </c>
      <c r="AY335">
        <f>IF(OR($C335=AY$1,$D335=AY$1,$E335=AY$1,$F335=AY$1,$G335=AY$1,$H335=AY$1,$I335=AY$1,$J335=AY$1,$K335=AY$1,$L335=AY$1),1,0)</f>
        <v>0</v>
      </c>
      <c r="AZ335">
        <f>IF(OR($C335=AZ$1,$D335=AZ$1,$E335=AZ$1,$F335=AZ$1,$G335=AZ$1,$H335=AZ$1,$I335=AZ$1,$J335=AZ$1,$K335=AZ$1,$L335=AZ$1),1,0)</f>
        <v>0</v>
      </c>
      <c r="BA335">
        <f>IF(OR($C335=BA$1,$D335=BA$1,$E335=BA$1,$F335=BA$1,$G335=BA$1,$H335=BA$1,$I335=BA$1,$J335=BA$1,$K335=BA$1,$L335=BA$1),1,0)</f>
        <v>0</v>
      </c>
      <c r="BB335">
        <f>IF(OR($C335=BB$1,$D335=BB$1,$E335=BB$1,$F335=BB$1,$G335=BB$1,$H335=BB$1,$I335=BB$1,$J335=BB$1,$K335=BB$1,$L335=BB$1),1,0)</f>
        <v>0</v>
      </c>
      <c r="BC335">
        <f>IF(OR($C335=BC$1,$D335=BC$1,$E335=BC$1,$F335=BC$1,$G335=BC$1,$H335=BC$1,$I335=BC$1,$J335=BC$1,$K335=BC$1,$L335=BC$1),1,0)</f>
        <v>0</v>
      </c>
      <c r="BD335">
        <f>IF(OR($C335=BD$1,$D335=BD$1,$E335=BD$1,$F335=BD$1,$G335=BD$1,$H335=BD$1,$I335=BD$1,$J335=BD$1,$K335=BD$1,$L335=BD$1),1,0)</f>
        <v>0</v>
      </c>
      <c r="BE335">
        <f>IF(OR($C335=BE$1,$D335=BE$1,$E335=BE$1,$F335=BE$1,$G335=BE$1,$H335=BE$1,$I335=BE$1,$J335=BE$1,$K335=BE$1,$L335=BE$1),1,0)</f>
        <v>0</v>
      </c>
      <c r="BF335">
        <f>IF(OR($C335=BF$1,$D335=BF$1,$E335=BF$1,$F335=BF$1,$G335=BF$1,$H335=BF$1,$I335=BF$1,$J335=BF$1,$K335=BF$1,$L335=BF$1),1,0)</f>
        <v>0</v>
      </c>
      <c r="BG335">
        <f>IF(OR($C335=BG$1,$D335=BG$1,$E335=BG$1,$F335=BG$1,$G335=BG$1,$H335=BG$1,$I335=BG$1,$J335=BG$1,$K335=BG$1,$L335=BG$1),1,0)</f>
        <v>0</v>
      </c>
      <c r="BH335">
        <f>IF(OR($C335=BH$1,$D335=BH$1,$E335=BH$1,$F335=BH$1,$G335=BH$1,$H335=BH$1,$I335=BH$1,$J335=BH$1,$K335=BH$1,$L335=BH$1),1,0)</f>
        <v>0</v>
      </c>
      <c r="BI335">
        <f>IF(OR($C335=BI$1,$D335=BI$1,$E335=BI$1,$F335=BI$1,$G335=BI$1,$H335=BI$1,$I335=BI$1,$J335=BI$1,$K335=BI$1,$L335=BI$1),1,0)</f>
        <v>0</v>
      </c>
      <c r="BJ335">
        <f>IF(OR($C335=BJ$1,$D335=BJ$1,$E335=BJ$1,$F335=BJ$1,$G335=BJ$1,$H335=BJ$1,$I335=BJ$1,$J335=BJ$1,$K335=BJ$1,$L335=BJ$1),1,0)</f>
        <v>0</v>
      </c>
      <c r="BK335">
        <f>IF(OR($C335=BK$1,$D335=BK$1,$E335=BK$1,$F335=BK$1,$G335=BK$1,$H335=BK$1,$I335=BK$1,$J335=BK$1,$K335=BK$1,$L335=BK$1),1,0)</f>
        <v>0</v>
      </c>
      <c r="BL335">
        <f>IF(OR($C335=BL$1,$D335=BL$1,$E335=BL$1,$F335=BL$1,$G335=BL$1,$H335=BL$1,$I335=BL$1,$J335=BL$1,$K335=BL$1,$L335=BL$1),1,0)</f>
        <v>0</v>
      </c>
      <c r="BM335">
        <f>IF(OR($C335=BM$1,$D335=BM$1,$E335=BM$1,$F335=BM$1,$G335=BM$1,$H335=BM$1,$I335=BM$1,$J335=BM$1,$K335=BM$1,$L335=BM$1),1,0)</f>
        <v>0</v>
      </c>
      <c r="BN335">
        <f>IF(OR($C335=BN$1,$D335=BN$1,$E335=BN$1,$F335=BN$1,$G335=BN$1,$H335=BN$1,$I335=BN$1,$J335=BN$1,$K335=BN$1,$L335=BN$1),1,0)</f>
        <v>0</v>
      </c>
      <c r="BO335">
        <f>IF(OR($C335=BO$1,$D335=BO$1,$E335=BO$1,$F335=BO$1,$G335=BO$1,$H335=BO$1,$I335=BO$1,$J335=BO$1,$K335=BO$1,$L335=BO$1),1,0)</f>
        <v>0</v>
      </c>
      <c r="BP335">
        <f>IF(OR($C335=BP$1,$D335=BP$1,$E335=BP$1,$F335=BP$1,$G335=BP$1,$H335=BP$1,$I335=BP$1,$J335=BP$1,$K335=BP$1,$L335=BP$1),1,0)</f>
        <v>0</v>
      </c>
      <c r="BQ335">
        <f>IF(OR($C335=BQ$1,$D335=BQ$1,$E335=BQ$1,$F335=BQ$1,$G335=BQ$1,$H335=BQ$1,$I335=BQ$1,$J335=BQ$1,$K335=BQ$1,$L335=BQ$1),1,0)</f>
        <v>0</v>
      </c>
      <c r="BR335">
        <f>IF(OR($C335=BR$1,$D335=BR$1,$E335=BR$1,$F335=BR$1,$G335=BR$1,$H335=BR$1,$I335=BR$1,$J335=BR$1,$K335=BR$1,$L335=BR$1),1,0)</f>
        <v>0</v>
      </c>
      <c r="BS335">
        <f>IF(OR($C335=BS$1,$D335=BS$1,$E335=BS$1,$F335=BS$1,$G335=BS$1,$H335=BS$1,$I335=BS$1,$J335=BS$1,$K335=BS$1,$L335=BS$1),1,0)</f>
        <v>0</v>
      </c>
      <c r="BT335">
        <f>IF(OR($C335=BT$1,$D335=BT$1,$E335=BT$1,$F335=BT$1,$G335=BT$1,$H335=BT$1,$I335=BT$1,$J335=BT$1,$K335=BT$1,$L335=BT$1),1,0)</f>
        <v>0</v>
      </c>
      <c r="BU335">
        <f>IF(OR($C335=BU$1,$D335=BU$1,$E335=BU$1,$F335=BU$1,$G335=BU$1,$H335=BU$1,$I335=BU$1,$J335=BU$1,$K335=BU$1,$L335=BU$1),1,0)</f>
        <v>0</v>
      </c>
      <c r="BV335">
        <f>IF(OR($C335=BV$1,$D335=BV$1,$E335=BV$1,$F335=BV$1,$G335=BV$1,$H335=BV$1,$I335=BV$1,$J335=BV$1,$K335=BV$1,$L335=BV$1),1,0)</f>
        <v>0</v>
      </c>
      <c r="BW335">
        <f>IF(OR($C335=BW$1,$D335=BW$1,$E335=BW$1,$F335=BW$1,$G335=BW$1,$H335=BW$1,$I335=BW$1,$J335=BW$1,$K335=BW$1,$L335=BW$1),1,0)</f>
        <v>0</v>
      </c>
      <c r="BX335">
        <f>IF(OR($C335=BX$1,$D335=BX$1,$E335=BX$1,$F335=BX$1,$G335=BX$1,$H335=BX$1,$I335=BX$1,$J335=BX$1,$K335=BX$1,$L335=BX$1),1,0)</f>
        <v>0</v>
      </c>
      <c r="BY335">
        <f>IF(OR($C335=BY$1,$D335=BY$1,$E335=BY$1,$F335=BY$1,$G335=BY$1,$H335=BY$1,$I335=BY$1,$J335=BY$1,$K335=BY$1,$L335=BY$1),1,0)</f>
        <v>0</v>
      </c>
      <c r="BZ335">
        <f>IF(OR($C335=BZ$1,$D335=BZ$1,$E335=BZ$1,$F335=BZ$1,$G335=BZ$1,$H335=BZ$1,$I335=BZ$1,$J335=BZ$1,$K335=BZ$1,$L335=BZ$1),1,0)</f>
        <v>0</v>
      </c>
      <c r="CA335">
        <f>IF(OR($C335=CA$1,$D335=CA$1,$E335=CA$1,$F335=CA$1,$G335=CA$1,$H335=CA$1,$I335=CA$1,$J335=CA$1,$K335=CA$1,$L335=CA$1),1,0)</f>
        <v>0</v>
      </c>
    </row>
    <row r="336" spans="1:79" ht="28.8" x14ac:dyDescent="0.3">
      <c r="A336" s="2" t="s">
        <v>384</v>
      </c>
      <c r="B336" s="2" t="s">
        <v>383</v>
      </c>
      <c r="C336" s="3" t="s">
        <v>10</v>
      </c>
      <c r="D336" s="3" t="s">
        <v>47</v>
      </c>
      <c r="E336" s="3" t="s">
        <v>75</v>
      </c>
      <c r="F336" s="1"/>
      <c r="G336" s="1"/>
      <c r="H336" s="1"/>
      <c r="I336" s="1"/>
      <c r="J336" s="1"/>
      <c r="K336" s="1"/>
      <c r="L336" s="1"/>
      <c r="M336">
        <f>IF(OR($C336=M$1,$D336=M$1,$E336=M$1,$F336=M$1,$G336=M$1,$H336=M$1,$I336=M$1,$J336=M$1,$K336=M$1,$L336=M$1),1,0)</f>
        <v>0</v>
      </c>
      <c r="N336">
        <f>IF(OR($C336=N$1,$D336=N$1,$E336=N$1,$F336=N$1,$G336=N$1,$H336=N$1,$I336=N$1,$J336=N$1,$K336=N$1,$L336=N$1),1,0)</f>
        <v>0</v>
      </c>
      <c r="O336">
        <f>IF(OR($C336=O$1,$D336=O$1,$E336=O$1,$F336=O$1,$G336=O$1,$H336=O$1,$I336=O$1,$J336=O$1,$K336=O$1,$L336=O$1),1,0)</f>
        <v>0</v>
      </c>
      <c r="P336">
        <f>IF(OR($C336=P$1,$D336=P$1,$E336=P$1,$F336=P$1,$G336=P$1,$H336=P$1,$I336=P$1,$J336=P$1,$K336=P$1,$L336=P$1),1,0)</f>
        <v>0</v>
      </c>
      <c r="Q336">
        <f>IF(OR($C336=Q$1,$D336=Q$1,$E336=Q$1,$F336=Q$1,$G336=Q$1,$H336=Q$1,$I336=Q$1,$J336=Q$1,$K336=Q$1,$L336=Q$1),1,0)</f>
        <v>0</v>
      </c>
      <c r="R336">
        <f>IF(OR($C336=R$1,$D336=R$1,$E336=R$1,$F336=R$1,$G336=R$1,$H336=R$1,$I336=R$1,$J336=R$1,$K336=R$1,$L336=R$1),1,0)</f>
        <v>0</v>
      </c>
      <c r="S336">
        <f>IF(OR($C336=S$1,$D336=S$1,$E336=S$1,$F336=S$1,$G336=S$1,$H336=S$1,$I336=S$1,$J336=S$1,$K336=S$1,$L336=S$1),1,0)</f>
        <v>0</v>
      </c>
      <c r="T336">
        <f>IF(OR($C336=T$1,$D336=T$1,$E336=T$1,$F336=T$1,$G336=T$1,$H336=T$1,$I336=T$1,$J336=T$1,$K336=T$1,$L336=T$1),1,0)</f>
        <v>0</v>
      </c>
      <c r="U336">
        <f>IF(OR($C336=U$1,$D336=U$1,$E336=U$1,$F336=U$1,$G336=U$1,$H336=U$1,$I336=U$1,$J336=U$1,$K336=U$1,$L336=U$1),1,0)</f>
        <v>1</v>
      </c>
      <c r="V336">
        <f>IF(OR($C336=V$1,$D336=V$1,$E336=V$1,$F336=V$1,$G336=V$1,$H336=V$1,$I336=V$1,$J336=V$1,$K336=V$1,$L336=V$1),1,0)</f>
        <v>0</v>
      </c>
      <c r="W336">
        <f>IF(OR($C336=W$1,$D336=W$1,$E336=W$1,$F336=W$1,$G336=W$1,$H336=W$1,$I336=W$1,$J336=W$1,$K336=W$1,$L336=W$1),1,0)</f>
        <v>0</v>
      </c>
      <c r="X336">
        <f>IF(OR($C336=X$1,$D336=X$1,$E336=X$1,$F336=X$1,$G336=X$1,$H336=X$1,$I336=X$1,$J336=X$1,$K336=X$1,$L336=X$1),1,0)</f>
        <v>0</v>
      </c>
      <c r="Y336">
        <f>IF(OR($C336=Y$1,$D336=Y$1,$E336=Y$1,$F336=Y$1,$G336=Y$1,$H336=Y$1,$I336=Y$1,$J336=Y$1,$K336=Y$1,$L336=Y$1),1,0)</f>
        <v>0</v>
      </c>
      <c r="Z336">
        <f>IF(OR($C336=Z$1,$D336=Z$1,$E336=Z$1,$F336=Z$1,$G336=Z$1,$H336=Z$1,$I336=Z$1,$J336=Z$1,$K336=Z$1,$L336=Z$1),1,0)</f>
        <v>1</v>
      </c>
      <c r="AA336">
        <f>IF(OR($C336=AA$1,$D336=AA$1,$E336=AA$1,$F336=AA$1,$G336=AA$1,$H336=AA$1,$I336=AA$1,$J336=AA$1,$K336=AA$1,$L336=AA$1),1,0)</f>
        <v>0</v>
      </c>
      <c r="AB336">
        <f>IF(OR($C336=AB$1,$D336=AB$1,$E336=AB$1,$F336=AB$1,$G336=AB$1,$H336=AB$1,$I336=AB$1,$J336=AB$1,$K336=AB$1,$L336=AB$1),1,0)</f>
        <v>0</v>
      </c>
      <c r="AC336">
        <f>IF(OR($C336=AC$1,$D336=AC$1,$E336=AC$1,$F336=AC$1,$G336=AC$1,$H336=AC$1,$I336=AC$1,$J336=AC$1,$K336=AC$1,$L336=AC$1),1,0)</f>
        <v>0</v>
      </c>
      <c r="AD336">
        <f>IF(OR($C336=AD$1,$D336=AD$1,$E336=AD$1,$F336=AD$1,$G336=AD$1,$H336=AD$1,$I336=AD$1,$J336=AD$1,$K336=AD$1,$L336=AD$1),1,0)</f>
        <v>0</v>
      </c>
      <c r="AE336">
        <f>IF(OR($C336=AE$1,$D336=AE$1,$E336=AE$1,$F336=AE$1,$G336=AE$1,$H336=AE$1,$I336=AE$1,$J336=AE$1,$K336=AE$1,$L336=AE$1),1,0)</f>
        <v>0</v>
      </c>
      <c r="AF336">
        <f>IF(OR($C336=AF$1,$D336=AF$1,$E336=AF$1,$F336=AF$1,$G336=AF$1,$H336=AF$1,$I336=AF$1,$J336=AF$1,$K336=AF$1,$L336=AF$1),1,0)</f>
        <v>0</v>
      </c>
      <c r="AG336">
        <f>IF(OR($C336=AG$1,$D336=AG$1,$E336=AG$1,$F336=AG$1,$G336=AG$1,$H336=AG$1,$I336=AG$1,$J336=AG$1,$K336=AG$1,$L336=AG$1),1,0)</f>
        <v>0</v>
      </c>
      <c r="AH336">
        <f>IF(OR($C336=AH$1,$D336=AH$1,$E336=AH$1,$F336=AH$1,$G336=AH$1,$H336=AH$1,$I336=AH$1,$J336=AH$1,$K336=AH$1,$L336=AH$1),1,0)</f>
        <v>0</v>
      </c>
      <c r="AI336">
        <f>IF(OR($C336=AI$1,$D336=AI$1,$E336=AI$1,$F336=AI$1,$G336=AI$1,$H336=AI$1,$I336=AI$1,$J336=AI$1,$K336=AI$1,$L336=AI$1),1,0)</f>
        <v>0</v>
      </c>
      <c r="AJ336">
        <f>IF(OR($C336=AJ$1,$D336=AJ$1,$E336=AJ$1,$F336=AJ$1,$G336=AJ$1,$H336=AJ$1,$I336=AJ$1,$J336=AJ$1,$K336=AJ$1,$L336=AJ$1),1,0)</f>
        <v>0</v>
      </c>
      <c r="AK336">
        <f>IF(OR($C336=AK$1,$D336=AK$1,$E336=AK$1,$F336=AK$1,$G336=AK$1,$H336=AK$1,$I336=AK$1,$J336=AK$1,$K336=AK$1,$L336=AK$1),1,0)</f>
        <v>0</v>
      </c>
      <c r="AL336">
        <f>IF(OR($C336=AL$1,$D336=AL$1,$E336=AL$1,$F336=AL$1,$G336=AL$1,$H336=AL$1,$I336=AL$1,$J336=AL$1,$K336=AL$1,$L336=AL$1),1,0)</f>
        <v>0</v>
      </c>
      <c r="AM336">
        <f>IF(OR($C336=AM$1,$D336=AM$1,$E336=AM$1,$F336=AM$1,$G336=AM$1,$H336=AM$1,$I336=AM$1,$J336=AM$1,$K336=AM$1,$L336=AM$1),1,0)</f>
        <v>0</v>
      </c>
      <c r="AN336">
        <f>IF(OR($C336=AN$1,$D336=AN$1,$E336=AN$1,$F336=AN$1,$G336=AN$1,$H336=AN$1,$I336=AN$1,$J336=AN$1,$K336=AN$1,$L336=AN$1),1,0)</f>
        <v>0</v>
      </c>
      <c r="AO336">
        <f>IF(OR($C336=AO$1,$D336=AO$1,$E336=AO$1,$F336=AO$1,$G336=AO$1,$H336=AO$1,$I336=AO$1,$J336=AO$1,$K336=AO$1,$L336=AO$1),1,0)</f>
        <v>0</v>
      </c>
      <c r="AP336">
        <f>IF(OR($C336=AP$1,$D336=AP$1,$E336=AP$1,$F336=AP$1,$G336=AP$1,$H336=AP$1,$I336=AP$1,$J336=AP$1,$K336=AP$1,$L336=AP$1),1,0)</f>
        <v>0</v>
      </c>
      <c r="AQ336">
        <f>IF(OR($C336=AQ$1,$D336=AQ$1,$E336=AQ$1,$F336=AQ$1,$G336=AQ$1,$H336=AQ$1,$I336=AQ$1,$J336=AQ$1,$K336=AQ$1,$L336=AQ$1),1,0)</f>
        <v>0</v>
      </c>
      <c r="AR336">
        <f>IF(OR($C336=AR$1,$D336=AR$1,$E336=AR$1,$F336=AR$1,$G336=AR$1,$H336=AR$1,$I336=AR$1,$J336=AR$1,$K336=AR$1,$L336=AR$1),1,0)</f>
        <v>0</v>
      </c>
      <c r="AS336">
        <f>IF(OR($C336=AS$1,$D336=AS$1,$E336=AS$1,$F336=AS$1,$G336=AS$1,$H336=AS$1,$I336=AS$1,$J336=AS$1,$K336=AS$1,$L336=AS$1),1,0)</f>
        <v>0</v>
      </c>
      <c r="AT336">
        <f>IF(OR($C336=AT$1,$D336=AT$1,$E336=AT$1,$F336=AT$1,$G336=AT$1,$H336=AT$1,$I336=AT$1,$J336=AT$1,$K336=AT$1,$L336=AT$1),1,0)</f>
        <v>0</v>
      </c>
      <c r="AU336">
        <f>IF(OR($C336=AU$1,$D336=AU$1,$E336=AU$1,$F336=AU$1,$G336=AU$1,$H336=AU$1,$I336=AU$1,$J336=AU$1,$K336=AU$1,$L336=AU$1),1,0)</f>
        <v>0</v>
      </c>
      <c r="AV336">
        <f>IF(OR($C336=AV$1,$D336=AV$1,$E336=AV$1,$F336=AV$1,$G336=AV$1,$H336=AV$1,$I336=AV$1,$J336=AV$1,$K336=AV$1,$L336=AV$1),1,0)</f>
        <v>0</v>
      </c>
      <c r="AW336">
        <f>IF(OR($C336=AW$1,$D336=AW$1,$E336=AW$1,$F336=AW$1,$G336=AW$1,$H336=AW$1,$I336=AW$1,$J336=AW$1,$K336=AW$1,$L336=AW$1),1,0)</f>
        <v>0</v>
      </c>
      <c r="AX336">
        <f>IF(OR($C336=AX$1,$D336=AX$1,$E336=AX$1,$F336=AX$1,$G336=AX$1,$H336=AX$1,$I336=AX$1,$J336=AX$1,$K336=AX$1,$L336=AX$1),1,0)</f>
        <v>0</v>
      </c>
      <c r="AY336">
        <f>IF(OR($C336=AY$1,$D336=AY$1,$E336=AY$1,$F336=AY$1,$G336=AY$1,$H336=AY$1,$I336=AY$1,$J336=AY$1,$K336=AY$1,$L336=AY$1),1,0)</f>
        <v>0</v>
      </c>
      <c r="AZ336">
        <f>IF(OR($C336=AZ$1,$D336=AZ$1,$E336=AZ$1,$F336=AZ$1,$G336=AZ$1,$H336=AZ$1,$I336=AZ$1,$J336=AZ$1,$K336=AZ$1,$L336=AZ$1),1,0)</f>
        <v>0</v>
      </c>
      <c r="BA336">
        <f>IF(OR($C336=BA$1,$D336=BA$1,$E336=BA$1,$F336=BA$1,$G336=BA$1,$H336=BA$1,$I336=BA$1,$J336=BA$1,$K336=BA$1,$L336=BA$1),1,0)</f>
        <v>0</v>
      </c>
      <c r="BB336">
        <f>IF(OR($C336=BB$1,$D336=BB$1,$E336=BB$1,$F336=BB$1,$G336=BB$1,$H336=BB$1,$I336=BB$1,$J336=BB$1,$K336=BB$1,$L336=BB$1),1,0)</f>
        <v>0</v>
      </c>
      <c r="BC336">
        <f>IF(OR($C336=BC$1,$D336=BC$1,$E336=BC$1,$F336=BC$1,$G336=BC$1,$H336=BC$1,$I336=BC$1,$J336=BC$1,$K336=BC$1,$L336=BC$1),1,0)</f>
        <v>0</v>
      </c>
      <c r="BD336">
        <f>IF(OR($C336=BD$1,$D336=BD$1,$E336=BD$1,$F336=BD$1,$G336=BD$1,$H336=BD$1,$I336=BD$1,$J336=BD$1,$K336=BD$1,$L336=BD$1),1,0)</f>
        <v>0</v>
      </c>
      <c r="BE336">
        <f>IF(OR($C336=BE$1,$D336=BE$1,$E336=BE$1,$F336=BE$1,$G336=BE$1,$H336=BE$1,$I336=BE$1,$J336=BE$1,$K336=BE$1,$L336=BE$1),1,0)</f>
        <v>0</v>
      </c>
      <c r="BF336">
        <f>IF(OR($C336=BF$1,$D336=BF$1,$E336=BF$1,$F336=BF$1,$G336=BF$1,$H336=BF$1,$I336=BF$1,$J336=BF$1,$K336=BF$1,$L336=BF$1),1,0)</f>
        <v>0</v>
      </c>
      <c r="BG336">
        <f>IF(OR($C336=BG$1,$D336=BG$1,$E336=BG$1,$F336=BG$1,$G336=BG$1,$H336=BG$1,$I336=BG$1,$J336=BG$1,$K336=BG$1,$L336=BG$1),1,0)</f>
        <v>1</v>
      </c>
      <c r="BH336">
        <f>IF(OR($C336=BH$1,$D336=BH$1,$E336=BH$1,$F336=BH$1,$G336=BH$1,$H336=BH$1,$I336=BH$1,$J336=BH$1,$K336=BH$1,$L336=BH$1),1,0)</f>
        <v>0</v>
      </c>
      <c r="BI336">
        <f>IF(OR($C336=BI$1,$D336=BI$1,$E336=BI$1,$F336=BI$1,$G336=BI$1,$H336=BI$1,$I336=BI$1,$J336=BI$1,$K336=BI$1,$L336=BI$1),1,0)</f>
        <v>0</v>
      </c>
      <c r="BJ336">
        <f>IF(OR($C336=BJ$1,$D336=BJ$1,$E336=BJ$1,$F336=BJ$1,$G336=BJ$1,$H336=BJ$1,$I336=BJ$1,$J336=BJ$1,$K336=BJ$1,$L336=BJ$1),1,0)</f>
        <v>0</v>
      </c>
      <c r="BK336">
        <f>IF(OR($C336=BK$1,$D336=BK$1,$E336=BK$1,$F336=BK$1,$G336=BK$1,$H336=BK$1,$I336=BK$1,$J336=BK$1,$K336=BK$1,$L336=BK$1),1,0)</f>
        <v>0</v>
      </c>
      <c r="BL336">
        <f>IF(OR($C336=BL$1,$D336=BL$1,$E336=BL$1,$F336=BL$1,$G336=BL$1,$H336=BL$1,$I336=BL$1,$J336=BL$1,$K336=BL$1,$L336=BL$1),1,0)</f>
        <v>0</v>
      </c>
      <c r="BM336">
        <f>IF(OR($C336=BM$1,$D336=BM$1,$E336=BM$1,$F336=BM$1,$G336=BM$1,$H336=BM$1,$I336=BM$1,$J336=BM$1,$K336=BM$1,$L336=BM$1),1,0)</f>
        <v>0</v>
      </c>
      <c r="BN336">
        <f>IF(OR($C336=BN$1,$D336=BN$1,$E336=BN$1,$F336=BN$1,$G336=BN$1,$H336=BN$1,$I336=BN$1,$J336=BN$1,$K336=BN$1,$L336=BN$1),1,0)</f>
        <v>0</v>
      </c>
      <c r="BO336">
        <f>IF(OR($C336=BO$1,$D336=BO$1,$E336=BO$1,$F336=BO$1,$G336=BO$1,$H336=BO$1,$I336=BO$1,$J336=BO$1,$K336=BO$1,$L336=BO$1),1,0)</f>
        <v>0</v>
      </c>
      <c r="BP336">
        <f>IF(OR($C336=BP$1,$D336=BP$1,$E336=BP$1,$F336=BP$1,$G336=BP$1,$H336=BP$1,$I336=BP$1,$J336=BP$1,$K336=BP$1,$L336=BP$1),1,0)</f>
        <v>0</v>
      </c>
      <c r="BQ336">
        <f>IF(OR($C336=BQ$1,$D336=BQ$1,$E336=BQ$1,$F336=BQ$1,$G336=BQ$1,$H336=BQ$1,$I336=BQ$1,$J336=BQ$1,$K336=BQ$1,$L336=BQ$1),1,0)</f>
        <v>0</v>
      </c>
      <c r="BR336">
        <f>IF(OR($C336=BR$1,$D336=BR$1,$E336=BR$1,$F336=BR$1,$G336=BR$1,$H336=BR$1,$I336=BR$1,$J336=BR$1,$K336=BR$1,$L336=BR$1),1,0)</f>
        <v>0</v>
      </c>
      <c r="BS336">
        <f>IF(OR($C336=BS$1,$D336=BS$1,$E336=BS$1,$F336=BS$1,$G336=BS$1,$H336=BS$1,$I336=BS$1,$J336=BS$1,$K336=BS$1,$L336=BS$1),1,0)</f>
        <v>0</v>
      </c>
      <c r="BT336">
        <f>IF(OR($C336=BT$1,$D336=BT$1,$E336=BT$1,$F336=BT$1,$G336=BT$1,$H336=BT$1,$I336=BT$1,$J336=BT$1,$K336=BT$1,$L336=BT$1),1,0)</f>
        <v>0</v>
      </c>
      <c r="BU336">
        <f>IF(OR($C336=BU$1,$D336=BU$1,$E336=BU$1,$F336=BU$1,$G336=BU$1,$H336=BU$1,$I336=BU$1,$J336=BU$1,$K336=BU$1,$L336=BU$1),1,0)</f>
        <v>0</v>
      </c>
      <c r="BV336">
        <f>IF(OR($C336=BV$1,$D336=BV$1,$E336=BV$1,$F336=BV$1,$G336=BV$1,$H336=BV$1,$I336=BV$1,$J336=BV$1,$K336=BV$1,$L336=BV$1),1,0)</f>
        <v>0</v>
      </c>
      <c r="BW336">
        <f>IF(OR($C336=BW$1,$D336=BW$1,$E336=BW$1,$F336=BW$1,$G336=BW$1,$H336=BW$1,$I336=BW$1,$J336=BW$1,$K336=BW$1,$L336=BW$1),1,0)</f>
        <v>0</v>
      </c>
      <c r="BX336">
        <f>IF(OR($C336=BX$1,$D336=BX$1,$E336=BX$1,$F336=BX$1,$G336=BX$1,$H336=BX$1,$I336=BX$1,$J336=BX$1,$K336=BX$1,$L336=BX$1),1,0)</f>
        <v>0</v>
      </c>
      <c r="BY336">
        <f>IF(OR($C336=BY$1,$D336=BY$1,$E336=BY$1,$F336=BY$1,$G336=BY$1,$H336=BY$1,$I336=BY$1,$J336=BY$1,$K336=BY$1,$L336=BY$1),1,0)</f>
        <v>0</v>
      </c>
      <c r="BZ336">
        <f>IF(OR($C336=BZ$1,$D336=BZ$1,$E336=BZ$1,$F336=BZ$1,$G336=BZ$1,$H336=BZ$1,$I336=BZ$1,$J336=BZ$1,$K336=BZ$1,$L336=BZ$1),1,0)</f>
        <v>0</v>
      </c>
      <c r="CA336">
        <f>IF(OR($C336=CA$1,$D336=CA$1,$E336=CA$1,$F336=CA$1,$G336=CA$1,$H336=CA$1,$I336=CA$1,$J336=CA$1,$K336=CA$1,$L336=CA$1),1,0)</f>
        <v>0</v>
      </c>
    </row>
    <row r="337" spans="1:79" ht="28.8" x14ac:dyDescent="0.3">
      <c r="A337" s="2" t="s">
        <v>382</v>
      </c>
      <c r="B337" s="2" t="s">
        <v>381</v>
      </c>
      <c r="C337" s="3" t="s">
        <v>146</v>
      </c>
      <c r="D337" s="1"/>
      <c r="E337" s="1"/>
      <c r="F337" s="1"/>
      <c r="G337" s="1"/>
      <c r="H337" s="1"/>
      <c r="I337" s="1"/>
      <c r="J337" s="1"/>
      <c r="K337" s="1"/>
      <c r="L337" s="1"/>
      <c r="M337">
        <f>IF(OR($C337=M$1,$D337=M$1,$E337=M$1,$F337=M$1,$G337=M$1,$H337=M$1,$I337=M$1,$J337=M$1,$K337=M$1,$L337=M$1),1,0)</f>
        <v>0</v>
      </c>
      <c r="N337">
        <f>IF(OR($C337=N$1,$D337=N$1,$E337=N$1,$F337=N$1,$G337=N$1,$H337=N$1,$I337=N$1,$J337=N$1,$K337=N$1,$L337=N$1),1,0)</f>
        <v>0</v>
      </c>
      <c r="O337">
        <f>IF(OR($C337=O$1,$D337=O$1,$E337=O$1,$F337=O$1,$G337=O$1,$H337=O$1,$I337=O$1,$J337=O$1,$K337=O$1,$L337=O$1),1,0)</f>
        <v>0</v>
      </c>
      <c r="P337">
        <f>IF(OR($C337=P$1,$D337=P$1,$E337=P$1,$F337=P$1,$G337=P$1,$H337=P$1,$I337=P$1,$J337=P$1,$K337=P$1,$L337=P$1),1,0)</f>
        <v>0</v>
      </c>
      <c r="Q337">
        <f>IF(OR($C337=Q$1,$D337=Q$1,$E337=Q$1,$F337=Q$1,$G337=Q$1,$H337=Q$1,$I337=Q$1,$J337=Q$1,$K337=Q$1,$L337=Q$1),1,0)</f>
        <v>0</v>
      </c>
      <c r="R337">
        <f>IF(OR($C337=R$1,$D337=R$1,$E337=R$1,$F337=R$1,$G337=R$1,$H337=R$1,$I337=R$1,$J337=R$1,$K337=R$1,$L337=R$1),1,0)</f>
        <v>0</v>
      </c>
      <c r="S337">
        <f>IF(OR($C337=S$1,$D337=S$1,$E337=S$1,$F337=S$1,$G337=S$1,$H337=S$1,$I337=S$1,$J337=S$1,$K337=S$1,$L337=S$1),1,0)</f>
        <v>0</v>
      </c>
      <c r="T337">
        <f>IF(OR($C337=T$1,$D337=T$1,$E337=T$1,$F337=T$1,$G337=T$1,$H337=T$1,$I337=T$1,$J337=T$1,$K337=T$1,$L337=T$1),1,0)</f>
        <v>0</v>
      </c>
      <c r="U337">
        <f>IF(OR($C337=U$1,$D337=U$1,$E337=U$1,$F337=U$1,$G337=U$1,$H337=U$1,$I337=U$1,$J337=U$1,$K337=U$1,$L337=U$1),1,0)</f>
        <v>0</v>
      </c>
      <c r="V337">
        <f>IF(OR($C337=V$1,$D337=V$1,$E337=V$1,$F337=V$1,$G337=V$1,$H337=V$1,$I337=V$1,$J337=V$1,$K337=V$1,$L337=V$1),1,0)</f>
        <v>0</v>
      </c>
      <c r="W337">
        <f>IF(OR($C337=W$1,$D337=W$1,$E337=W$1,$F337=W$1,$G337=W$1,$H337=W$1,$I337=W$1,$J337=W$1,$K337=W$1,$L337=W$1),1,0)</f>
        <v>0</v>
      </c>
      <c r="X337">
        <f>IF(OR($C337=X$1,$D337=X$1,$E337=X$1,$F337=X$1,$G337=X$1,$H337=X$1,$I337=X$1,$J337=X$1,$K337=X$1,$L337=X$1),1,0)</f>
        <v>0</v>
      </c>
      <c r="Y337">
        <f>IF(OR($C337=Y$1,$D337=Y$1,$E337=Y$1,$F337=Y$1,$G337=Y$1,$H337=Y$1,$I337=Y$1,$J337=Y$1,$K337=Y$1,$L337=Y$1),1,0)</f>
        <v>0</v>
      </c>
      <c r="Z337">
        <f>IF(OR($C337=Z$1,$D337=Z$1,$E337=Z$1,$F337=Z$1,$G337=Z$1,$H337=Z$1,$I337=Z$1,$J337=Z$1,$K337=Z$1,$L337=Z$1),1,0)</f>
        <v>0</v>
      </c>
      <c r="AA337">
        <f>IF(OR($C337=AA$1,$D337=AA$1,$E337=AA$1,$F337=AA$1,$G337=AA$1,$H337=AA$1,$I337=AA$1,$J337=AA$1,$K337=AA$1,$L337=AA$1),1,0)</f>
        <v>0</v>
      </c>
      <c r="AB337">
        <f>IF(OR($C337=AB$1,$D337=AB$1,$E337=AB$1,$F337=AB$1,$G337=AB$1,$H337=AB$1,$I337=AB$1,$J337=AB$1,$K337=AB$1,$L337=AB$1),1,0)</f>
        <v>0</v>
      </c>
      <c r="AC337">
        <f>IF(OR($C337=AC$1,$D337=AC$1,$E337=AC$1,$F337=AC$1,$G337=AC$1,$H337=AC$1,$I337=AC$1,$J337=AC$1,$K337=AC$1,$L337=AC$1),1,0)</f>
        <v>0</v>
      </c>
      <c r="AD337">
        <f>IF(OR($C337=AD$1,$D337=AD$1,$E337=AD$1,$F337=AD$1,$G337=AD$1,$H337=AD$1,$I337=AD$1,$J337=AD$1,$K337=AD$1,$L337=AD$1),1,0)</f>
        <v>0</v>
      </c>
      <c r="AE337">
        <f>IF(OR($C337=AE$1,$D337=AE$1,$E337=AE$1,$F337=AE$1,$G337=AE$1,$H337=AE$1,$I337=AE$1,$J337=AE$1,$K337=AE$1,$L337=AE$1),1,0)</f>
        <v>0</v>
      </c>
      <c r="AF337">
        <f>IF(OR($C337=AF$1,$D337=AF$1,$E337=AF$1,$F337=AF$1,$G337=AF$1,$H337=AF$1,$I337=AF$1,$J337=AF$1,$K337=AF$1,$L337=AF$1),1,0)</f>
        <v>0</v>
      </c>
      <c r="AG337">
        <f>IF(OR($C337=AG$1,$D337=AG$1,$E337=AG$1,$F337=AG$1,$G337=AG$1,$H337=AG$1,$I337=AG$1,$J337=AG$1,$K337=AG$1,$L337=AG$1),1,0)</f>
        <v>0</v>
      </c>
      <c r="AH337">
        <f>IF(OR($C337=AH$1,$D337=AH$1,$E337=AH$1,$F337=AH$1,$G337=AH$1,$H337=AH$1,$I337=AH$1,$J337=AH$1,$K337=AH$1,$L337=AH$1),1,0)</f>
        <v>0</v>
      </c>
      <c r="AI337">
        <f>IF(OR($C337=AI$1,$D337=AI$1,$E337=AI$1,$F337=AI$1,$G337=AI$1,$H337=AI$1,$I337=AI$1,$J337=AI$1,$K337=AI$1,$L337=AI$1),1,0)</f>
        <v>0</v>
      </c>
      <c r="AJ337">
        <f>IF(OR($C337=AJ$1,$D337=AJ$1,$E337=AJ$1,$F337=AJ$1,$G337=AJ$1,$H337=AJ$1,$I337=AJ$1,$J337=AJ$1,$K337=AJ$1,$L337=AJ$1),1,0)</f>
        <v>0</v>
      </c>
      <c r="AK337">
        <f>IF(OR($C337=AK$1,$D337=AK$1,$E337=AK$1,$F337=AK$1,$G337=AK$1,$H337=AK$1,$I337=AK$1,$J337=AK$1,$K337=AK$1,$L337=AK$1),1,0)</f>
        <v>0</v>
      </c>
      <c r="AL337">
        <f>IF(OR($C337=AL$1,$D337=AL$1,$E337=AL$1,$F337=AL$1,$G337=AL$1,$H337=AL$1,$I337=AL$1,$J337=AL$1,$K337=AL$1,$L337=AL$1),1,0)</f>
        <v>1</v>
      </c>
      <c r="AM337">
        <f>IF(OR($C337=AM$1,$D337=AM$1,$E337=AM$1,$F337=AM$1,$G337=AM$1,$H337=AM$1,$I337=AM$1,$J337=AM$1,$K337=AM$1,$L337=AM$1),1,0)</f>
        <v>0</v>
      </c>
      <c r="AN337">
        <f>IF(OR($C337=AN$1,$D337=AN$1,$E337=AN$1,$F337=AN$1,$G337=AN$1,$H337=AN$1,$I337=AN$1,$J337=AN$1,$K337=AN$1,$L337=AN$1),1,0)</f>
        <v>0</v>
      </c>
      <c r="AO337">
        <f>IF(OR($C337=AO$1,$D337=AO$1,$E337=AO$1,$F337=AO$1,$G337=AO$1,$H337=AO$1,$I337=AO$1,$J337=AO$1,$K337=AO$1,$L337=AO$1),1,0)</f>
        <v>0</v>
      </c>
      <c r="AP337">
        <f>IF(OR($C337=AP$1,$D337=AP$1,$E337=AP$1,$F337=AP$1,$G337=AP$1,$H337=AP$1,$I337=AP$1,$J337=AP$1,$K337=AP$1,$L337=AP$1),1,0)</f>
        <v>0</v>
      </c>
      <c r="AQ337">
        <f>IF(OR($C337=AQ$1,$D337=AQ$1,$E337=AQ$1,$F337=AQ$1,$G337=AQ$1,$H337=AQ$1,$I337=AQ$1,$J337=AQ$1,$K337=AQ$1,$L337=AQ$1),1,0)</f>
        <v>0</v>
      </c>
      <c r="AR337">
        <f>IF(OR($C337=AR$1,$D337=AR$1,$E337=AR$1,$F337=AR$1,$G337=AR$1,$H337=AR$1,$I337=AR$1,$J337=AR$1,$K337=AR$1,$L337=AR$1),1,0)</f>
        <v>0</v>
      </c>
      <c r="AS337">
        <f>IF(OR($C337=AS$1,$D337=AS$1,$E337=AS$1,$F337=AS$1,$G337=AS$1,$H337=AS$1,$I337=AS$1,$J337=AS$1,$K337=AS$1,$L337=AS$1),1,0)</f>
        <v>0</v>
      </c>
      <c r="AT337">
        <f>IF(OR($C337=AT$1,$D337=AT$1,$E337=AT$1,$F337=AT$1,$G337=AT$1,$H337=AT$1,$I337=AT$1,$J337=AT$1,$K337=AT$1,$L337=AT$1),1,0)</f>
        <v>0</v>
      </c>
      <c r="AU337">
        <f>IF(OR($C337=AU$1,$D337=AU$1,$E337=AU$1,$F337=AU$1,$G337=AU$1,$H337=AU$1,$I337=AU$1,$J337=AU$1,$K337=AU$1,$L337=AU$1),1,0)</f>
        <v>0</v>
      </c>
      <c r="AV337">
        <f>IF(OR($C337=AV$1,$D337=AV$1,$E337=AV$1,$F337=AV$1,$G337=AV$1,$H337=AV$1,$I337=AV$1,$J337=AV$1,$K337=AV$1,$L337=AV$1),1,0)</f>
        <v>0</v>
      </c>
      <c r="AW337">
        <f>IF(OR($C337=AW$1,$D337=AW$1,$E337=AW$1,$F337=AW$1,$G337=AW$1,$H337=AW$1,$I337=AW$1,$J337=AW$1,$K337=AW$1,$L337=AW$1),1,0)</f>
        <v>0</v>
      </c>
      <c r="AX337">
        <f>IF(OR($C337=AX$1,$D337=AX$1,$E337=AX$1,$F337=AX$1,$G337=AX$1,$H337=AX$1,$I337=AX$1,$J337=AX$1,$K337=AX$1,$L337=AX$1),1,0)</f>
        <v>0</v>
      </c>
      <c r="AY337">
        <f>IF(OR($C337=AY$1,$D337=AY$1,$E337=AY$1,$F337=AY$1,$G337=AY$1,$H337=AY$1,$I337=AY$1,$J337=AY$1,$K337=AY$1,$L337=AY$1),1,0)</f>
        <v>0</v>
      </c>
      <c r="AZ337">
        <f>IF(OR($C337=AZ$1,$D337=AZ$1,$E337=AZ$1,$F337=AZ$1,$G337=AZ$1,$H337=AZ$1,$I337=AZ$1,$J337=AZ$1,$K337=AZ$1,$L337=AZ$1),1,0)</f>
        <v>0</v>
      </c>
      <c r="BA337">
        <f>IF(OR($C337=BA$1,$D337=BA$1,$E337=BA$1,$F337=BA$1,$G337=BA$1,$H337=BA$1,$I337=BA$1,$J337=BA$1,$K337=BA$1,$L337=BA$1),1,0)</f>
        <v>0</v>
      </c>
      <c r="BB337">
        <f>IF(OR($C337=BB$1,$D337=BB$1,$E337=BB$1,$F337=BB$1,$G337=BB$1,$H337=BB$1,$I337=BB$1,$J337=BB$1,$K337=BB$1,$L337=BB$1),1,0)</f>
        <v>0</v>
      </c>
      <c r="BC337">
        <f>IF(OR($C337=BC$1,$D337=BC$1,$E337=BC$1,$F337=BC$1,$G337=BC$1,$H337=BC$1,$I337=BC$1,$J337=BC$1,$K337=BC$1,$L337=BC$1),1,0)</f>
        <v>0</v>
      </c>
      <c r="BD337">
        <f>IF(OR($C337=BD$1,$D337=BD$1,$E337=BD$1,$F337=BD$1,$G337=BD$1,$H337=BD$1,$I337=BD$1,$J337=BD$1,$K337=BD$1,$L337=BD$1),1,0)</f>
        <v>0</v>
      </c>
      <c r="BE337">
        <f>IF(OR($C337=BE$1,$D337=BE$1,$E337=BE$1,$F337=BE$1,$G337=BE$1,$H337=BE$1,$I337=BE$1,$J337=BE$1,$K337=BE$1,$L337=BE$1),1,0)</f>
        <v>0</v>
      </c>
      <c r="BF337">
        <f>IF(OR($C337=BF$1,$D337=BF$1,$E337=BF$1,$F337=BF$1,$G337=BF$1,$H337=BF$1,$I337=BF$1,$J337=BF$1,$K337=BF$1,$L337=BF$1),1,0)</f>
        <v>0</v>
      </c>
      <c r="BG337">
        <f>IF(OR($C337=BG$1,$D337=BG$1,$E337=BG$1,$F337=BG$1,$G337=BG$1,$H337=BG$1,$I337=BG$1,$J337=BG$1,$K337=BG$1,$L337=BG$1),1,0)</f>
        <v>0</v>
      </c>
      <c r="BH337">
        <f>IF(OR($C337=BH$1,$D337=BH$1,$E337=BH$1,$F337=BH$1,$G337=BH$1,$H337=BH$1,$I337=BH$1,$J337=BH$1,$K337=BH$1,$L337=BH$1),1,0)</f>
        <v>0</v>
      </c>
      <c r="BI337">
        <f>IF(OR($C337=BI$1,$D337=BI$1,$E337=BI$1,$F337=BI$1,$G337=BI$1,$H337=BI$1,$I337=BI$1,$J337=BI$1,$K337=BI$1,$L337=BI$1),1,0)</f>
        <v>0</v>
      </c>
      <c r="BJ337">
        <f>IF(OR($C337=BJ$1,$D337=BJ$1,$E337=BJ$1,$F337=BJ$1,$G337=BJ$1,$H337=BJ$1,$I337=BJ$1,$J337=BJ$1,$K337=BJ$1,$L337=BJ$1),1,0)</f>
        <v>0</v>
      </c>
      <c r="BK337">
        <f>IF(OR($C337=BK$1,$D337=BK$1,$E337=BK$1,$F337=BK$1,$G337=BK$1,$H337=BK$1,$I337=BK$1,$J337=BK$1,$K337=BK$1,$L337=BK$1),1,0)</f>
        <v>0</v>
      </c>
      <c r="BL337">
        <f>IF(OR($C337=BL$1,$D337=BL$1,$E337=BL$1,$F337=BL$1,$G337=BL$1,$H337=BL$1,$I337=BL$1,$J337=BL$1,$K337=BL$1,$L337=BL$1),1,0)</f>
        <v>0</v>
      </c>
      <c r="BM337">
        <f>IF(OR($C337=BM$1,$D337=BM$1,$E337=BM$1,$F337=BM$1,$G337=BM$1,$H337=BM$1,$I337=BM$1,$J337=BM$1,$K337=BM$1,$L337=BM$1),1,0)</f>
        <v>0</v>
      </c>
      <c r="BN337">
        <f>IF(OR($C337=BN$1,$D337=BN$1,$E337=BN$1,$F337=BN$1,$G337=BN$1,$H337=BN$1,$I337=BN$1,$J337=BN$1,$K337=BN$1,$L337=BN$1),1,0)</f>
        <v>0</v>
      </c>
      <c r="BO337">
        <f>IF(OR($C337=BO$1,$D337=BO$1,$E337=BO$1,$F337=BO$1,$G337=BO$1,$H337=BO$1,$I337=BO$1,$J337=BO$1,$K337=BO$1,$L337=BO$1),1,0)</f>
        <v>0</v>
      </c>
      <c r="BP337">
        <f>IF(OR($C337=BP$1,$D337=BP$1,$E337=BP$1,$F337=BP$1,$G337=BP$1,$H337=BP$1,$I337=BP$1,$J337=BP$1,$K337=BP$1,$L337=BP$1),1,0)</f>
        <v>0</v>
      </c>
      <c r="BQ337">
        <f>IF(OR($C337=BQ$1,$D337=BQ$1,$E337=BQ$1,$F337=BQ$1,$G337=BQ$1,$H337=BQ$1,$I337=BQ$1,$J337=BQ$1,$K337=BQ$1,$L337=BQ$1),1,0)</f>
        <v>0</v>
      </c>
      <c r="BR337">
        <f>IF(OR($C337=BR$1,$D337=BR$1,$E337=BR$1,$F337=BR$1,$G337=BR$1,$H337=BR$1,$I337=BR$1,$J337=BR$1,$K337=BR$1,$L337=BR$1),1,0)</f>
        <v>0</v>
      </c>
      <c r="BS337">
        <f>IF(OR($C337=BS$1,$D337=BS$1,$E337=BS$1,$F337=BS$1,$G337=BS$1,$H337=BS$1,$I337=BS$1,$J337=BS$1,$K337=BS$1,$L337=BS$1),1,0)</f>
        <v>0</v>
      </c>
      <c r="BT337">
        <f>IF(OR($C337=BT$1,$D337=BT$1,$E337=BT$1,$F337=BT$1,$G337=BT$1,$H337=BT$1,$I337=BT$1,$J337=BT$1,$K337=BT$1,$L337=BT$1),1,0)</f>
        <v>0</v>
      </c>
      <c r="BU337">
        <f>IF(OR($C337=BU$1,$D337=BU$1,$E337=BU$1,$F337=BU$1,$G337=BU$1,$H337=BU$1,$I337=BU$1,$J337=BU$1,$K337=BU$1,$L337=BU$1),1,0)</f>
        <v>0</v>
      </c>
      <c r="BV337">
        <f>IF(OR($C337=BV$1,$D337=BV$1,$E337=BV$1,$F337=BV$1,$G337=BV$1,$H337=BV$1,$I337=BV$1,$J337=BV$1,$K337=BV$1,$L337=BV$1),1,0)</f>
        <v>0</v>
      </c>
      <c r="BW337">
        <f>IF(OR($C337=BW$1,$D337=BW$1,$E337=BW$1,$F337=BW$1,$G337=BW$1,$H337=BW$1,$I337=BW$1,$J337=BW$1,$K337=BW$1,$L337=BW$1),1,0)</f>
        <v>0</v>
      </c>
      <c r="BX337">
        <f>IF(OR($C337=BX$1,$D337=BX$1,$E337=BX$1,$F337=BX$1,$G337=BX$1,$H337=BX$1,$I337=BX$1,$J337=BX$1,$K337=BX$1,$L337=BX$1),1,0)</f>
        <v>0</v>
      </c>
      <c r="BY337">
        <f>IF(OR($C337=BY$1,$D337=BY$1,$E337=BY$1,$F337=BY$1,$G337=BY$1,$H337=BY$1,$I337=BY$1,$J337=BY$1,$K337=BY$1,$L337=BY$1),1,0)</f>
        <v>0</v>
      </c>
      <c r="BZ337">
        <f>IF(OR($C337=BZ$1,$D337=BZ$1,$E337=BZ$1,$F337=BZ$1,$G337=BZ$1,$H337=BZ$1,$I337=BZ$1,$J337=BZ$1,$K337=BZ$1,$L337=BZ$1),1,0)</f>
        <v>0</v>
      </c>
      <c r="CA337">
        <f>IF(OR($C337=CA$1,$D337=CA$1,$E337=CA$1,$F337=CA$1,$G337=CA$1,$H337=CA$1,$I337=CA$1,$J337=CA$1,$K337=CA$1,$L337=CA$1),1,0)</f>
        <v>0</v>
      </c>
    </row>
    <row r="338" spans="1:79" x14ac:dyDescent="0.3">
      <c r="A338" s="2" t="s">
        <v>380</v>
      </c>
      <c r="B338" s="2" t="s">
        <v>332</v>
      </c>
      <c r="C338" s="3" t="s">
        <v>14</v>
      </c>
      <c r="D338" s="1"/>
      <c r="E338" s="1"/>
      <c r="F338" s="1"/>
      <c r="G338" s="1"/>
      <c r="H338" s="1"/>
      <c r="I338" s="1"/>
      <c r="J338" s="1"/>
      <c r="K338" s="1"/>
      <c r="L338" s="1"/>
      <c r="M338">
        <f>IF(OR($C338=M$1,$D338=M$1,$E338=M$1,$F338=M$1,$G338=M$1,$H338=M$1,$I338=M$1,$J338=M$1,$K338=M$1,$L338=M$1),1,0)</f>
        <v>0</v>
      </c>
      <c r="N338">
        <f>IF(OR($C338=N$1,$D338=N$1,$E338=N$1,$F338=N$1,$G338=N$1,$H338=N$1,$I338=N$1,$J338=N$1,$K338=N$1,$L338=N$1),1,0)</f>
        <v>0</v>
      </c>
      <c r="O338">
        <f>IF(OR($C338=O$1,$D338=O$1,$E338=O$1,$F338=O$1,$G338=O$1,$H338=O$1,$I338=O$1,$J338=O$1,$K338=O$1,$L338=O$1),1,0)</f>
        <v>0</v>
      </c>
      <c r="P338">
        <f>IF(OR($C338=P$1,$D338=P$1,$E338=P$1,$F338=P$1,$G338=P$1,$H338=P$1,$I338=P$1,$J338=P$1,$K338=P$1,$L338=P$1),1,0)</f>
        <v>0</v>
      </c>
      <c r="Q338">
        <f>IF(OR($C338=Q$1,$D338=Q$1,$E338=Q$1,$F338=Q$1,$G338=Q$1,$H338=Q$1,$I338=Q$1,$J338=Q$1,$K338=Q$1,$L338=Q$1),1,0)</f>
        <v>0</v>
      </c>
      <c r="R338">
        <f>IF(OR($C338=R$1,$D338=R$1,$E338=R$1,$F338=R$1,$G338=R$1,$H338=R$1,$I338=R$1,$J338=R$1,$K338=R$1,$L338=R$1),1,0)</f>
        <v>0</v>
      </c>
      <c r="S338">
        <f>IF(OR($C338=S$1,$D338=S$1,$E338=S$1,$F338=S$1,$G338=S$1,$H338=S$1,$I338=S$1,$J338=S$1,$K338=S$1,$L338=S$1),1,0)</f>
        <v>0</v>
      </c>
      <c r="T338">
        <f>IF(OR($C338=T$1,$D338=T$1,$E338=T$1,$F338=T$1,$G338=T$1,$H338=T$1,$I338=T$1,$J338=T$1,$K338=T$1,$L338=T$1),1,0)</f>
        <v>0</v>
      </c>
      <c r="U338">
        <f>IF(OR($C338=U$1,$D338=U$1,$E338=U$1,$F338=U$1,$G338=U$1,$H338=U$1,$I338=U$1,$J338=U$1,$K338=U$1,$L338=U$1),1,0)</f>
        <v>0</v>
      </c>
      <c r="V338">
        <f>IF(OR($C338=V$1,$D338=V$1,$E338=V$1,$F338=V$1,$G338=V$1,$H338=V$1,$I338=V$1,$J338=V$1,$K338=V$1,$L338=V$1),1,0)</f>
        <v>0</v>
      </c>
      <c r="W338">
        <f>IF(OR($C338=W$1,$D338=W$1,$E338=W$1,$F338=W$1,$G338=W$1,$H338=W$1,$I338=W$1,$J338=W$1,$K338=W$1,$L338=W$1),1,0)</f>
        <v>0</v>
      </c>
      <c r="X338">
        <f>IF(OR($C338=X$1,$D338=X$1,$E338=X$1,$F338=X$1,$G338=X$1,$H338=X$1,$I338=X$1,$J338=X$1,$K338=X$1,$L338=X$1),1,0)</f>
        <v>0</v>
      </c>
      <c r="Y338">
        <f>IF(OR($C338=Y$1,$D338=Y$1,$E338=Y$1,$F338=Y$1,$G338=Y$1,$H338=Y$1,$I338=Y$1,$J338=Y$1,$K338=Y$1,$L338=Y$1),1,0)</f>
        <v>0</v>
      </c>
      <c r="Z338">
        <f>IF(OR($C338=Z$1,$D338=Z$1,$E338=Z$1,$F338=Z$1,$G338=Z$1,$H338=Z$1,$I338=Z$1,$J338=Z$1,$K338=Z$1,$L338=Z$1),1,0)</f>
        <v>0</v>
      </c>
      <c r="AA338">
        <f>IF(OR($C338=AA$1,$D338=AA$1,$E338=AA$1,$F338=AA$1,$G338=AA$1,$H338=AA$1,$I338=AA$1,$J338=AA$1,$K338=AA$1,$L338=AA$1),1,0)</f>
        <v>0</v>
      </c>
      <c r="AB338">
        <f>IF(OR($C338=AB$1,$D338=AB$1,$E338=AB$1,$F338=AB$1,$G338=AB$1,$H338=AB$1,$I338=AB$1,$J338=AB$1,$K338=AB$1,$L338=AB$1),1,0)</f>
        <v>1</v>
      </c>
      <c r="AC338">
        <f>IF(OR($C338=AC$1,$D338=AC$1,$E338=AC$1,$F338=AC$1,$G338=AC$1,$H338=AC$1,$I338=AC$1,$J338=AC$1,$K338=AC$1,$L338=AC$1),1,0)</f>
        <v>0</v>
      </c>
      <c r="AD338">
        <f>IF(OR($C338=AD$1,$D338=AD$1,$E338=AD$1,$F338=AD$1,$G338=AD$1,$H338=AD$1,$I338=AD$1,$J338=AD$1,$K338=AD$1,$L338=AD$1),1,0)</f>
        <v>0</v>
      </c>
      <c r="AE338">
        <f>IF(OR($C338=AE$1,$D338=AE$1,$E338=AE$1,$F338=AE$1,$G338=AE$1,$H338=AE$1,$I338=AE$1,$J338=AE$1,$K338=AE$1,$L338=AE$1),1,0)</f>
        <v>0</v>
      </c>
      <c r="AF338">
        <f>IF(OR($C338=AF$1,$D338=AF$1,$E338=AF$1,$F338=AF$1,$G338=AF$1,$H338=AF$1,$I338=AF$1,$J338=AF$1,$K338=AF$1,$L338=AF$1),1,0)</f>
        <v>0</v>
      </c>
      <c r="AG338">
        <f>IF(OR($C338=AG$1,$D338=AG$1,$E338=AG$1,$F338=AG$1,$G338=AG$1,$H338=AG$1,$I338=AG$1,$J338=AG$1,$K338=AG$1,$L338=AG$1),1,0)</f>
        <v>0</v>
      </c>
      <c r="AH338">
        <f>IF(OR($C338=AH$1,$D338=AH$1,$E338=AH$1,$F338=AH$1,$G338=AH$1,$H338=AH$1,$I338=AH$1,$J338=AH$1,$K338=AH$1,$L338=AH$1),1,0)</f>
        <v>0</v>
      </c>
      <c r="AI338">
        <f>IF(OR($C338=AI$1,$D338=AI$1,$E338=AI$1,$F338=AI$1,$G338=AI$1,$H338=AI$1,$I338=AI$1,$J338=AI$1,$K338=AI$1,$L338=AI$1),1,0)</f>
        <v>0</v>
      </c>
      <c r="AJ338">
        <f>IF(OR($C338=AJ$1,$D338=AJ$1,$E338=AJ$1,$F338=AJ$1,$G338=AJ$1,$H338=AJ$1,$I338=AJ$1,$J338=AJ$1,$K338=AJ$1,$L338=AJ$1),1,0)</f>
        <v>0</v>
      </c>
      <c r="AK338">
        <f>IF(OR($C338=AK$1,$D338=AK$1,$E338=AK$1,$F338=AK$1,$G338=AK$1,$H338=AK$1,$I338=AK$1,$J338=AK$1,$K338=AK$1,$L338=AK$1),1,0)</f>
        <v>0</v>
      </c>
      <c r="AL338">
        <f>IF(OR($C338=AL$1,$D338=AL$1,$E338=AL$1,$F338=AL$1,$G338=AL$1,$H338=AL$1,$I338=AL$1,$J338=AL$1,$K338=AL$1,$L338=AL$1),1,0)</f>
        <v>0</v>
      </c>
      <c r="AM338">
        <f>IF(OR($C338=AM$1,$D338=AM$1,$E338=AM$1,$F338=AM$1,$G338=AM$1,$H338=AM$1,$I338=AM$1,$J338=AM$1,$K338=AM$1,$L338=AM$1),1,0)</f>
        <v>0</v>
      </c>
      <c r="AN338">
        <f>IF(OR($C338=AN$1,$D338=AN$1,$E338=AN$1,$F338=AN$1,$G338=AN$1,$H338=AN$1,$I338=AN$1,$J338=AN$1,$K338=AN$1,$L338=AN$1),1,0)</f>
        <v>0</v>
      </c>
      <c r="AO338">
        <f>IF(OR($C338=AO$1,$D338=AO$1,$E338=AO$1,$F338=AO$1,$G338=AO$1,$H338=AO$1,$I338=AO$1,$J338=AO$1,$K338=AO$1,$L338=AO$1),1,0)</f>
        <v>0</v>
      </c>
      <c r="AP338">
        <f>IF(OR($C338=AP$1,$D338=AP$1,$E338=AP$1,$F338=AP$1,$G338=AP$1,$H338=AP$1,$I338=AP$1,$J338=AP$1,$K338=AP$1,$L338=AP$1),1,0)</f>
        <v>0</v>
      </c>
      <c r="AQ338">
        <f>IF(OR($C338=AQ$1,$D338=AQ$1,$E338=AQ$1,$F338=AQ$1,$G338=AQ$1,$H338=AQ$1,$I338=AQ$1,$J338=AQ$1,$K338=AQ$1,$L338=AQ$1),1,0)</f>
        <v>0</v>
      </c>
      <c r="AR338">
        <f>IF(OR($C338=AR$1,$D338=AR$1,$E338=AR$1,$F338=AR$1,$G338=AR$1,$H338=AR$1,$I338=AR$1,$J338=AR$1,$K338=AR$1,$L338=AR$1),1,0)</f>
        <v>0</v>
      </c>
      <c r="AS338">
        <f>IF(OR($C338=AS$1,$D338=AS$1,$E338=AS$1,$F338=AS$1,$G338=AS$1,$H338=AS$1,$I338=AS$1,$J338=AS$1,$K338=AS$1,$L338=AS$1),1,0)</f>
        <v>0</v>
      </c>
      <c r="AT338">
        <f>IF(OR($C338=AT$1,$D338=AT$1,$E338=AT$1,$F338=AT$1,$G338=AT$1,$H338=AT$1,$I338=AT$1,$J338=AT$1,$K338=AT$1,$L338=AT$1),1,0)</f>
        <v>0</v>
      </c>
      <c r="AU338">
        <f>IF(OR($C338=AU$1,$D338=AU$1,$E338=AU$1,$F338=AU$1,$G338=AU$1,$H338=AU$1,$I338=AU$1,$J338=AU$1,$K338=AU$1,$L338=AU$1),1,0)</f>
        <v>0</v>
      </c>
      <c r="AV338">
        <f>IF(OR($C338=AV$1,$D338=AV$1,$E338=AV$1,$F338=AV$1,$G338=AV$1,$H338=AV$1,$I338=AV$1,$J338=AV$1,$K338=AV$1,$L338=AV$1),1,0)</f>
        <v>0</v>
      </c>
      <c r="AW338">
        <f>IF(OR($C338=AW$1,$D338=AW$1,$E338=AW$1,$F338=AW$1,$G338=AW$1,$H338=AW$1,$I338=AW$1,$J338=AW$1,$K338=AW$1,$L338=AW$1),1,0)</f>
        <v>0</v>
      </c>
      <c r="AX338">
        <f>IF(OR($C338=AX$1,$D338=AX$1,$E338=AX$1,$F338=AX$1,$G338=AX$1,$H338=AX$1,$I338=AX$1,$J338=AX$1,$K338=AX$1,$L338=AX$1),1,0)</f>
        <v>0</v>
      </c>
      <c r="AY338">
        <f>IF(OR($C338=AY$1,$D338=AY$1,$E338=AY$1,$F338=AY$1,$G338=AY$1,$H338=AY$1,$I338=AY$1,$J338=AY$1,$K338=AY$1,$L338=AY$1),1,0)</f>
        <v>0</v>
      </c>
      <c r="AZ338">
        <f>IF(OR($C338=AZ$1,$D338=AZ$1,$E338=AZ$1,$F338=AZ$1,$G338=AZ$1,$H338=AZ$1,$I338=AZ$1,$J338=AZ$1,$K338=AZ$1,$L338=AZ$1),1,0)</f>
        <v>0</v>
      </c>
      <c r="BA338">
        <f>IF(OR($C338=BA$1,$D338=BA$1,$E338=BA$1,$F338=BA$1,$G338=BA$1,$H338=BA$1,$I338=BA$1,$J338=BA$1,$K338=BA$1,$L338=BA$1),1,0)</f>
        <v>0</v>
      </c>
      <c r="BB338">
        <f>IF(OR($C338=BB$1,$D338=BB$1,$E338=BB$1,$F338=BB$1,$G338=BB$1,$H338=BB$1,$I338=BB$1,$J338=BB$1,$K338=BB$1,$L338=BB$1),1,0)</f>
        <v>0</v>
      </c>
      <c r="BC338">
        <f>IF(OR($C338=BC$1,$D338=BC$1,$E338=BC$1,$F338=BC$1,$G338=BC$1,$H338=BC$1,$I338=BC$1,$J338=BC$1,$K338=BC$1,$L338=BC$1),1,0)</f>
        <v>0</v>
      </c>
      <c r="BD338">
        <f>IF(OR($C338=BD$1,$D338=BD$1,$E338=BD$1,$F338=BD$1,$G338=BD$1,$H338=BD$1,$I338=BD$1,$J338=BD$1,$K338=BD$1,$L338=BD$1),1,0)</f>
        <v>0</v>
      </c>
      <c r="BE338">
        <f>IF(OR($C338=BE$1,$D338=BE$1,$E338=BE$1,$F338=BE$1,$G338=BE$1,$H338=BE$1,$I338=BE$1,$J338=BE$1,$K338=BE$1,$L338=BE$1),1,0)</f>
        <v>0</v>
      </c>
      <c r="BF338">
        <f>IF(OR($C338=BF$1,$D338=BF$1,$E338=BF$1,$F338=BF$1,$G338=BF$1,$H338=BF$1,$I338=BF$1,$J338=BF$1,$K338=BF$1,$L338=BF$1),1,0)</f>
        <v>0</v>
      </c>
      <c r="BG338">
        <f>IF(OR($C338=BG$1,$D338=BG$1,$E338=BG$1,$F338=BG$1,$G338=BG$1,$H338=BG$1,$I338=BG$1,$J338=BG$1,$K338=BG$1,$L338=BG$1),1,0)</f>
        <v>0</v>
      </c>
      <c r="BH338">
        <f>IF(OR($C338=BH$1,$D338=BH$1,$E338=BH$1,$F338=BH$1,$G338=BH$1,$H338=BH$1,$I338=BH$1,$J338=BH$1,$K338=BH$1,$L338=BH$1),1,0)</f>
        <v>0</v>
      </c>
      <c r="BI338">
        <f>IF(OR($C338=BI$1,$D338=BI$1,$E338=BI$1,$F338=BI$1,$G338=BI$1,$H338=BI$1,$I338=BI$1,$J338=BI$1,$K338=BI$1,$L338=BI$1),1,0)</f>
        <v>0</v>
      </c>
      <c r="BJ338">
        <f>IF(OR($C338=BJ$1,$D338=BJ$1,$E338=BJ$1,$F338=BJ$1,$G338=BJ$1,$H338=BJ$1,$I338=BJ$1,$J338=BJ$1,$K338=BJ$1,$L338=BJ$1),1,0)</f>
        <v>0</v>
      </c>
      <c r="BK338">
        <f>IF(OR($C338=BK$1,$D338=BK$1,$E338=BK$1,$F338=BK$1,$G338=BK$1,$H338=BK$1,$I338=BK$1,$J338=BK$1,$K338=BK$1,$L338=BK$1),1,0)</f>
        <v>0</v>
      </c>
      <c r="BL338">
        <f>IF(OR($C338=BL$1,$D338=BL$1,$E338=BL$1,$F338=BL$1,$G338=BL$1,$H338=BL$1,$I338=BL$1,$J338=BL$1,$K338=BL$1,$L338=BL$1),1,0)</f>
        <v>0</v>
      </c>
      <c r="BM338">
        <f>IF(OR($C338=BM$1,$D338=BM$1,$E338=BM$1,$F338=BM$1,$G338=BM$1,$H338=BM$1,$I338=BM$1,$J338=BM$1,$K338=BM$1,$L338=BM$1),1,0)</f>
        <v>0</v>
      </c>
      <c r="BN338">
        <f>IF(OR($C338=BN$1,$D338=BN$1,$E338=BN$1,$F338=BN$1,$G338=BN$1,$H338=BN$1,$I338=BN$1,$J338=BN$1,$K338=BN$1,$L338=BN$1),1,0)</f>
        <v>0</v>
      </c>
      <c r="BO338">
        <f>IF(OR($C338=BO$1,$D338=BO$1,$E338=BO$1,$F338=BO$1,$G338=BO$1,$H338=BO$1,$I338=BO$1,$J338=BO$1,$K338=BO$1,$L338=BO$1),1,0)</f>
        <v>0</v>
      </c>
      <c r="BP338">
        <f>IF(OR($C338=BP$1,$D338=BP$1,$E338=BP$1,$F338=BP$1,$G338=BP$1,$H338=BP$1,$I338=BP$1,$J338=BP$1,$K338=BP$1,$L338=BP$1),1,0)</f>
        <v>0</v>
      </c>
      <c r="BQ338">
        <f>IF(OR($C338=BQ$1,$D338=BQ$1,$E338=BQ$1,$F338=BQ$1,$G338=BQ$1,$H338=BQ$1,$I338=BQ$1,$J338=BQ$1,$K338=BQ$1,$L338=BQ$1),1,0)</f>
        <v>0</v>
      </c>
      <c r="BR338">
        <f>IF(OR($C338=BR$1,$D338=BR$1,$E338=BR$1,$F338=BR$1,$G338=BR$1,$H338=BR$1,$I338=BR$1,$J338=BR$1,$K338=BR$1,$L338=BR$1),1,0)</f>
        <v>0</v>
      </c>
      <c r="BS338">
        <f>IF(OR($C338=BS$1,$D338=BS$1,$E338=BS$1,$F338=BS$1,$G338=BS$1,$H338=BS$1,$I338=BS$1,$J338=BS$1,$K338=BS$1,$L338=BS$1),1,0)</f>
        <v>0</v>
      </c>
      <c r="BT338">
        <f>IF(OR($C338=BT$1,$D338=BT$1,$E338=BT$1,$F338=BT$1,$G338=BT$1,$H338=BT$1,$I338=BT$1,$J338=BT$1,$K338=BT$1,$L338=BT$1),1,0)</f>
        <v>0</v>
      </c>
      <c r="BU338">
        <f>IF(OR($C338=BU$1,$D338=BU$1,$E338=BU$1,$F338=BU$1,$G338=BU$1,$H338=BU$1,$I338=BU$1,$J338=BU$1,$K338=BU$1,$L338=BU$1),1,0)</f>
        <v>0</v>
      </c>
      <c r="BV338">
        <f>IF(OR($C338=BV$1,$D338=BV$1,$E338=BV$1,$F338=BV$1,$G338=BV$1,$H338=BV$1,$I338=BV$1,$J338=BV$1,$K338=BV$1,$L338=BV$1),1,0)</f>
        <v>0</v>
      </c>
      <c r="BW338">
        <f>IF(OR($C338=BW$1,$D338=BW$1,$E338=BW$1,$F338=BW$1,$G338=BW$1,$H338=BW$1,$I338=BW$1,$J338=BW$1,$K338=BW$1,$L338=BW$1),1,0)</f>
        <v>0</v>
      </c>
      <c r="BX338">
        <f>IF(OR($C338=BX$1,$D338=BX$1,$E338=BX$1,$F338=BX$1,$G338=BX$1,$H338=BX$1,$I338=BX$1,$J338=BX$1,$K338=BX$1,$L338=BX$1),1,0)</f>
        <v>0</v>
      </c>
      <c r="BY338">
        <f>IF(OR($C338=BY$1,$D338=BY$1,$E338=BY$1,$F338=BY$1,$G338=BY$1,$H338=BY$1,$I338=BY$1,$J338=BY$1,$K338=BY$1,$L338=BY$1),1,0)</f>
        <v>0</v>
      </c>
      <c r="BZ338">
        <f>IF(OR($C338=BZ$1,$D338=BZ$1,$E338=BZ$1,$F338=BZ$1,$G338=BZ$1,$H338=BZ$1,$I338=BZ$1,$J338=BZ$1,$K338=BZ$1,$L338=BZ$1),1,0)</f>
        <v>0</v>
      </c>
      <c r="CA338">
        <f>IF(OR($C338=CA$1,$D338=CA$1,$E338=CA$1,$F338=CA$1,$G338=CA$1,$H338=CA$1,$I338=CA$1,$J338=CA$1,$K338=CA$1,$L338=CA$1),1,0)</f>
        <v>0</v>
      </c>
    </row>
    <row r="339" spans="1:79" ht="28.8" x14ac:dyDescent="0.3">
      <c r="A339" s="2" t="s">
        <v>379</v>
      </c>
      <c r="B339" s="2" t="s">
        <v>378</v>
      </c>
      <c r="C339" s="3" t="s">
        <v>146</v>
      </c>
      <c r="D339" s="3" t="s">
        <v>10</v>
      </c>
      <c r="E339" s="1"/>
      <c r="F339" s="1"/>
      <c r="G339" s="1"/>
      <c r="H339" s="1"/>
      <c r="I339" s="1"/>
      <c r="J339" s="1"/>
      <c r="K339" s="1"/>
      <c r="L339" s="1"/>
      <c r="M339">
        <f>IF(OR($C339=M$1,$D339=M$1,$E339=M$1,$F339=M$1,$G339=M$1,$H339=M$1,$I339=M$1,$J339=M$1,$K339=M$1,$L339=M$1),1,0)</f>
        <v>0</v>
      </c>
      <c r="N339">
        <f>IF(OR($C339=N$1,$D339=N$1,$E339=N$1,$F339=N$1,$G339=N$1,$H339=N$1,$I339=N$1,$J339=N$1,$K339=N$1,$L339=N$1),1,0)</f>
        <v>0</v>
      </c>
      <c r="O339">
        <f>IF(OR($C339=O$1,$D339=O$1,$E339=O$1,$F339=O$1,$G339=O$1,$H339=O$1,$I339=O$1,$J339=O$1,$K339=O$1,$L339=O$1),1,0)</f>
        <v>0</v>
      </c>
      <c r="P339">
        <f>IF(OR($C339=P$1,$D339=P$1,$E339=P$1,$F339=P$1,$G339=P$1,$H339=P$1,$I339=P$1,$J339=P$1,$K339=P$1,$L339=P$1),1,0)</f>
        <v>0</v>
      </c>
      <c r="Q339">
        <f>IF(OR($C339=Q$1,$D339=Q$1,$E339=Q$1,$F339=Q$1,$G339=Q$1,$H339=Q$1,$I339=Q$1,$J339=Q$1,$K339=Q$1,$L339=Q$1),1,0)</f>
        <v>0</v>
      </c>
      <c r="R339">
        <f>IF(OR($C339=R$1,$D339=R$1,$E339=R$1,$F339=R$1,$G339=R$1,$H339=R$1,$I339=R$1,$J339=R$1,$K339=R$1,$L339=R$1),1,0)</f>
        <v>0</v>
      </c>
      <c r="S339">
        <f>IF(OR($C339=S$1,$D339=S$1,$E339=S$1,$F339=S$1,$G339=S$1,$H339=S$1,$I339=S$1,$J339=S$1,$K339=S$1,$L339=S$1),1,0)</f>
        <v>0</v>
      </c>
      <c r="T339">
        <f>IF(OR($C339=T$1,$D339=T$1,$E339=T$1,$F339=T$1,$G339=T$1,$H339=T$1,$I339=T$1,$J339=T$1,$K339=T$1,$L339=T$1),1,0)</f>
        <v>0</v>
      </c>
      <c r="U339">
        <f>IF(OR($C339=U$1,$D339=U$1,$E339=U$1,$F339=U$1,$G339=U$1,$H339=U$1,$I339=U$1,$J339=U$1,$K339=U$1,$L339=U$1),1,0)</f>
        <v>0</v>
      </c>
      <c r="V339">
        <f>IF(OR($C339=V$1,$D339=V$1,$E339=V$1,$F339=V$1,$G339=V$1,$H339=V$1,$I339=V$1,$J339=V$1,$K339=V$1,$L339=V$1),1,0)</f>
        <v>0</v>
      </c>
      <c r="W339">
        <f>IF(OR($C339=W$1,$D339=W$1,$E339=W$1,$F339=W$1,$G339=W$1,$H339=W$1,$I339=W$1,$J339=W$1,$K339=W$1,$L339=W$1),1,0)</f>
        <v>0</v>
      </c>
      <c r="X339">
        <f>IF(OR($C339=X$1,$D339=X$1,$E339=X$1,$F339=X$1,$G339=X$1,$H339=X$1,$I339=X$1,$J339=X$1,$K339=X$1,$L339=X$1),1,0)</f>
        <v>0</v>
      </c>
      <c r="Y339">
        <f>IF(OR($C339=Y$1,$D339=Y$1,$E339=Y$1,$F339=Y$1,$G339=Y$1,$H339=Y$1,$I339=Y$1,$J339=Y$1,$K339=Y$1,$L339=Y$1),1,0)</f>
        <v>0</v>
      </c>
      <c r="Z339">
        <f>IF(OR($C339=Z$1,$D339=Z$1,$E339=Z$1,$F339=Z$1,$G339=Z$1,$H339=Z$1,$I339=Z$1,$J339=Z$1,$K339=Z$1,$L339=Z$1),1,0)</f>
        <v>1</v>
      </c>
      <c r="AA339">
        <f>IF(OR($C339=AA$1,$D339=AA$1,$E339=AA$1,$F339=AA$1,$G339=AA$1,$H339=AA$1,$I339=AA$1,$J339=AA$1,$K339=AA$1,$L339=AA$1),1,0)</f>
        <v>0</v>
      </c>
      <c r="AB339">
        <f>IF(OR($C339=AB$1,$D339=AB$1,$E339=AB$1,$F339=AB$1,$G339=AB$1,$H339=AB$1,$I339=AB$1,$J339=AB$1,$K339=AB$1,$L339=AB$1),1,0)</f>
        <v>0</v>
      </c>
      <c r="AC339">
        <f>IF(OR($C339=AC$1,$D339=AC$1,$E339=AC$1,$F339=AC$1,$G339=AC$1,$H339=AC$1,$I339=AC$1,$J339=AC$1,$K339=AC$1,$L339=AC$1),1,0)</f>
        <v>0</v>
      </c>
      <c r="AD339">
        <f>IF(OR($C339=AD$1,$D339=AD$1,$E339=AD$1,$F339=AD$1,$G339=AD$1,$H339=AD$1,$I339=AD$1,$J339=AD$1,$K339=AD$1,$L339=AD$1),1,0)</f>
        <v>0</v>
      </c>
      <c r="AE339">
        <f>IF(OR($C339=AE$1,$D339=AE$1,$E339=AE$1,$F339=AE$1,$G339=AE$1,$H339=AE$1,$I339=AE$1,$J339=AE$1,$K339=AE$1,$L339=AE$1),1,0)</f>
        <v>0</v>
      </c>
      <c r="AF339">
        <f>IF(OR($C339=AF$1,$D339=AF$1,$E339=AF$1,$F339=AF$1,$G339=AF$1,$H339=AF$1,$I339=AF$1,$J339=AF$1,$K339=AF$1,$L339=AF$1),1,0)</f>
        <v>0</v>
      </c>
      <c r="AG339">
        <f>IF(OR($C339=AG$1,$D339=AG$1,$E339=AG$1,$F339=AG$1,$G339=AG$1,$H339=AG$1,$I339=AG$1,$J339=AG$1,$K339=AG$1,$L339=AG$1),1,0)</f>
        <v>0</v>
      </c>
      <c r="AH339">
        <f>IF(OR($C339=AH$1,$D339=AH$1,$E339=AH$1,$F339=AH$1,$G339=AH$1,$H339=AH$1,$I339=AH$1,$J339=AH$1,$K339=AH$1,$L339=AH$1),1,0)</f>
        <v>0</v>
      </c>
      <c r="AI339">
        <f>IF(OR($C339=AI$1,$D339=AI$1,$E339=AI$1,$F339=AI$1,$G339=AI$1,$H339=AI$1,$I339=AI$1,$J339=AI$1,$K339=AI$1,$L339=AI$1),1,0)</f>
        <v>0</v>
      </c>
      <c r="AJ339">
        <f>IF(OR($C339=AJ$1,$D339=AJ$1,$E339=AJ$1,$F339=AJ$1,$G339=AJ$1,$H339=AJ$1,$I339=AJ$1,$J339=AJ$1,$K339=AJ$1,$L339=AJ$1),1,0)</f>
        <v>0</v>
      </c>
      <c r="AK339">
        <f>IF(OR($C339=AK$1,$D339=AK$1,$E339=AK$1,$F339=AK$1,$G339=AK$1,$H339=AK$1,$I339=AK$1,$J339=AK$1,$K339=AK$1,$L339=AK$1),1,0)</f>
        <v>0</v>
      </c>
      <c r="AL339">
        <f>IF(OR($C339=AL$1,$D339=AL$1,$E339=AL$1,$F339=AL$1,$G339=AL$1,$H339=AL$1,$I339=AL$1,$J339=AL$1,$K339=AL$1,$L339=AL$1),1,0)</f>
        <v>1</v>
      </c>
      <c r="AM339">
        <f>IF(OR($C339=AM$1,$D339=AM$1,$E339=AM$1,$F339=AM$1,$G339=AM$1,$H339=AM$1,$I339=AM$1,$J339=AM$1,$K339=AM$1,$L339=AM$1),1,0)</f>
        <v>0</v>
      </c>
      <c r="AN339">
        <f>IF(OR($C339=AN$1,$D339=AN$1,$E339=AN$1,$F339=AN$1,$G339=AN$1,$H339=AN$1,$I339=AN$1,$J339=AN$1,$K339=AN$1,$L339=AN$1),1,0)</f>
        <v>0</v>
      </c>
      <c r="AO339">
        <f>IF(OR($C339=AO$1,$D339=AO$1,$E339=AO$1,$F339=AO$1,$G339=AO$1,$H339=AO$1,$I339=AO$1,$J339=AO$1,$K339=AO$1,$L339=AO$1),1,0)</f>
        <v>0</v>
      </c>
      <c r="AP339">
        <f>IF(OR($C339=AP$1,$D339=AP$1,$E339=AP$1,$F339=AP$1,$G339=AP$1,$H339=AP$1,$I339=AP$1,$J339=AP$1,$K339=AP$1,$L339=AP$1),1,0)</f>
        <v>0</v>
      </c>
      <c r="AQ339">
        <f>IF(OR($C339=AQ$1,$D339=AQ$1,$E339=AQ$1,$F339=AQ$1,$G339=AQ$1,$H339=AQ$1,$I339=AQ$1,$J339=AQ$1,$K339=AQ$1,$L339=AQ$1),1,0)</f>
        <v>0</v>
      </c>
      <c r="AR339">
        <f>IF(OR($C339=AR$1,$D339=AR$1,$E339=AR$1,$F339=AR$1,$G339=AR$1,$H339=AR$1,$I339=AR$1,$J339=AR$1,$K339=AR$1,$L339=AR$1),1,0)</f>
        <v>0</v>
      </c>
      <c r="AS339">
        <f>IF(OR($C339=AS$1,$D339=AS$1,$E339=AS$1,$F339=AS$1,$G339=AS$1,$H339=AS$1,$I339=AS$1,$J339=AS$1,$K339=AS$1,$L339=AS$1),1,0)</f>
        <v>0</v>
      </c>
      <c r="AT339">
        <f>IF(OR($C339=AT$1,$D339=AT$1,$E339=AT$1,$F339=AT$1,$G339=AT$1,$H339=AT$1,$I339=AT$1,$J339=AT$1,$K339=AT$1,$L339=AT$1),1,0)</f>
        <v>0</v>
      </c>
      <c r="AU339">
        <f>IF(OR($C339=AU$1,$D339=AU$1,$E339=AU$1,$F339=AU$1,$G339=AU$1,$H339=AU$1,$I339=AU$1,$J339=AU$1,$K339=AU$1,$L339=AU$1),1,0)</f>
        <v>0</v>
      </c>
      <c r="AV339">
        <f>IF(OR($C339=AV$1,$D339=AV$1,$E339=AV$1,$F339=AV$1,$G339=AV$1,$H339=AV$1,$I339=AV$1,$J339=AV$1,$K339=AV$1,$L339=AV$1),1,0)</f>
        <v>0</v>
      </c>
      <c r="AW339">
        <f>IF(OR($C339=AW$1,$D339=AW$1,$E339=AW$1,$F339=AW$1,$G339=AW$1,$H339=AW$1,$I339=AW$1,$J339=AW$1,$K339=AW$1,$L339=AW$1),1,0)</f>
        <v>0</v>
      </c>
      <c r="AX339">
        <f>IF(OR($C339=AX$1,$D339=AX$1,$E339=AX$1,$F339=AX$1,$G339=AX$1,$H339=AX$1,$I339=AX$1,$J339=AX$1,$K339=AX$1,$L339=AX$1),1,0)</f>
        <v>0</v>
      </c>
      <c r="AY339">
        <f>IF(OR($C339=AY$1,$D339=AY$1,$E339=AY$1,$F339=AY$1,$G339=AY$1,$H339=AY$1,$I339=AY$1,$J339=AY$1,$K339=AY$1,$L339=AY$1),1,0)</f>
        <v>0</v>
      </c>
      <c r="AZ339">
        <f>IF(OR($C339=AZ$1,$D339=AZ$1,$E339=AZ$1,$F339=AZ$1,$G339=AZ$1,$H339=AZ$1,$I339=AZ$1,$J339=AZ$1,$K339=AZ$1,$L339=AZ$1),1,0)</f>
        <v>0</v>
      </c>
      <c r="BA339">
        <f>IF(OR($C339=BA$1,$D339=BA$1,$E339=BA$1,$F339=BA$1,$G339=BA$1,$H339=BA$1,$I339=BA$1,$J339=BA$1,$K339=BA$1,$L339=BA$1),1,0)</f>
        <v>0</v>
      </c>
      <c r="BB339">
        <f>IF(OR($C339=BB$1,$D339=BB$1,$E339=BB$1,$F339=BB$1,$G339=BB$1,$H339=BB$1,$I339=BB$1,$J339=BB$1,$K339=BB$1,$L339=BB$1),1,0)</f>
        <v>0</v>
      </c>
      <c r="BC339">
        <f>IF(OR($C339=BC$1,$D339=BC$1,$E339=BC$1,$F339=BC$1,$G339=BC$1,$H339=BC$1,$I339=BC$1,$J339=BC$1,$K339=BC$1,$L339=BC$1),1,0)</f>
        <v>0</v>
      </c>
      <c r="BD339">
        <f>IF(OR($C339=BD$1,$D339=BD$1,$E339=BD$1,$F339=BD$1,$G339=BD$1,$H339=BD$1,$I339=BD$1,$J339=BD$1,$K339=BD$1,$L339=BD$1),1,0)</f>
        <v>0</v>
      </c>
      <c r="BE339">
        <f>IF(OR($C339=BE$1,$D339=BE$1,$E339=BE$1,$F339=BE$1,$G339=BE$1,$H339=BE$1,$I339=BE$1,$J339=BE$1,$K339=BE$1,$L339=BE$1),1,0)</f>
        <v>0</v>
      </c>
      <c r="BF339">
        <f>IF(OR($C339=BF$1,$D339=BF$1,$E339=BF$1,$F339=BF$1,$G339=BF$1,$H339=BF$1,$I339=BF$1,$J339=BF$1,$K339=BF$1,$L339=BF$1),1,0)</f>
        <v>0</v>
      </c>
      <c r="BG339">
        <f>IF(OR($C339=BG$1,$D339=BG$1,$E339=BG$1,$F339=BG$1,$G339=BG$1,$H339=BG$1,$I339=BG$1,$J339=BG$1,$K339=BG$1,$L339=BG$1),1,0)</f>
        <v>0</v>
      </c>
      <c r="BH339">
        <f>IF(OR($C339=BH$1,$D339=BH$1,$E339=BH$1,$F339=BH$1,$G339=BH$1,$H339=BH$1,$I339=BH$1,$J339=BH$1,$K339=BH$1,$L339=BH$1),1,0)</f>
        <v>0</v>
      </c>
      <c r="BI339">
        <f>IF(OR($C339=BI$1,$D339=BI$1,$E339=BI$1,$F339=BI$1,$G339=BI$1,$H339=BI$1,$I339=BI$1,$J339=BI$1,$K339=BI$1,$L339=BI$1),1,0)</f>
        <v>0</v>
      </c>
      <c r="BJ339">
        <f>IF(OR($C339=BJ$1,$D339=BJ$1,$E339=BJ$1,$F339=BJ$1,$G339=BJ$1,$H339=BJ$1,$I339=BJ$1,$J339=BJ$1,$K339=BJ$1,$L339=BJ$1),1,0)</f>
        <v>0</v>
      </c>
      <c r="BK339">
        <f>IF(OR($C339=BK$1,$D339=BK$1,$E339=BK$1,$F339=BK$1,$G339=BK$1,$H339=BK$1,$I339=BK$1,$J339=BK$1,$K339=BK$1,$L339=BK$1),1,0)</f>
        <v>0</v>
      </c>
      <c r="BL339">
        <f>IF(OR($C339=BL$1,$D339=BL$1,$E339=BL$1,$F339=BL$1,$G339=BL$1,$H339=BL$1,$I339=BL$1,$J339=BL$1,$K339=BL$1,$L339=BL$1),1,0)</f>
        <v>0</v>
      </c>
      <c r="BM339">
        <f>IF(OR($C339=BM$1,$D339=BM$1,$E339=BM$1,$F339=BM$1,$G339=BM$1,$H339=BM$1,$I339=BM$1,$J339=BM$1,$K339=BM$1,$L339=BM$1),1,0)</f>
        <v>0</v>
      </c>
      <c r="BN339">
        <f>IF(OR($C339=BN$1,$D339=BN$1,$E339=BN$1,$F339=BN$1,$G339=BN$1,$H339=BN$1,$I339=BN$1,$J339=BN$1,$K339=BN$1,$L339=BN$1),1,0)</f>
        <v>0</v>
      </c>
      <c r="BO339">
        <f>IF(OR($C339=BO$1,$D339=BO$1,$E339=BO$1,$F339=BO$1,$G339=BO$1,$H339=BO$1,$I339=BO$1,$J339=BO$1,$K339=BO$1,$L339=BO$1),1,0)</f>
        <v>0</v>
      </c>
      <c r="BP339">
        <f>IF(OR($C339=BP$1,$D339=BP$1,$E339=BP$1,$F339=BP$1,$G339=BP$1,$H339=BP$1,$I339=BP$1,$J339=BP$1,$K339=BP$1,$L339=BP$1),1,0)</f>
        <v>0</v>
      </c>
      <c r="BQ339">
        <f>IF(OR($C339=BQ$1,$D339=BQ$1,$E339=BQ$1,$F339=BQ$1,$G339=BQ$1,$H339=BQ$1,$I339=BQ$1,$J339=BQ$1,$K339=BQ$1,$L339=BQ$1),1,0)</f>
        <v>0</v>
      </c>
      <c r="BR339">
        <f>IF(OR($C339=BR$1,$D339=BR$1,$E339=BR$1,$F339=BR$1,$G339=BR$1,$H339=BR$1,$I339=BR$1,$J339=BR$1,$K339=BR$1,$L339=BR$1),1,0)</f>
        <v>0</v>
      </c>
      <c r="BS339">
        <f>IF(OR($C339=BS$1,$D339=BS$1,$E339=BS$1,$F339=BS$1,$G339=BS$1,$H339=BS$1,$I339=BS$1,$J339=BS$1,$K339=BS$1,$L339=BS$1),1,0)</f>
        <v>0</v>
      </c>
      <c r="BT339">
        <f>IF(OR($C339=BT$1,$D339=BT$1,$E339=BT$1,$F339=BT$1,$G339=BT$1,$H339=BT$1,$I339=BT$1,$J339=BT$1,$K339=BT$1,$L339=BT$1),1,0)</f>
        <v>0</v>
      </c>
      <c r="BU339">
        <f>IF(OR($C339=BU$1,$D339=BU$1,$E339=BU$1,$F339=BU$1,$G339=BU$1,$H339=BU$1,$I339=BU$1,$J339=BU$1,$K339=BU$1,$L339=BU$1),1,0)</f>
        <v>0</v>
      </c>
      <c r="BV339">
        <f>IF(OR($C339=BV$1,$D339=BV$1,$E339=BV$1,$F339=BV$1,$G339=BV$1,$H339=BV$1,$I339=BV$1,$J339=BV$1,$K339=BV$1,$L339=BV$1),1,0)</f>
        <v>0</v>
      </c>
      <c r="BW339">
        <f>IF(OR($C339=BW$1,$D339=BW$1,$E339=BW$1,$F339=BW$1,$G339=BW$1,$H339=BW$1,$I339=BW$1,$J339=BW$1,$K339=BW$1,$L339=BW$1),1,0)</f>
        <v>0</v>
      </c>
      <c r="BX339">
        <f>IF(OR($C339=BX$1,$D339=BX$1,$E339=BX$1,$F339=BX$1,$G339=BX$1,$H339=BX$1,$I339=BX$1,$J339=BX$1,$K339=BX$1,$L339=BX$1),1,0)</f>
        <v>0</v>
      </c>
      <c r="BY339">
        <f>IF(OR($C339=BY$1,$D339=BY$1,$E339=BY$1,$F339=BY$1,$G339=BY$1,$H339=BY$1,$I339=BY$1,$J339=BY$1,$K339=BY$1,$L339=BY$1),1,0)</f>
        <v>0</v>
      </c>
      <c r="BZ339">
        <f>IF(OR($C339=BZ$1,$D339=BZ$1,$E339=BZ$1,$F339=BZ$1,$G339=BZ$1,$H339=BZ$1,$I339=BZ$1,$J339=BZ$1,$K339=BZ$1,$L339=BZ$1),1,0)</f>
        <v>0</v>
      </c>
      <c r="CA339">
        <f>IF(OR($C339=CA$1,$D339=CA$1,$E339=CA$1,$F339=CA$1,$G339=CA$1,$H339=CA$1,$I339=CA$1,$J339=CA$1,$K339=CA$1,$L339=CA$1),1,0)</f>
        <v>0</v>
      </c>
    </row>
    <row r="340" spans="1:79" x14ac:dyDescent="0.3">
      <c r="A340" s="2" t="s">
        <v>377</v>
      </c>
      <c r="B340" s="2" t="s">
        <v>376</v>
      </c>
      <c r="C340" s="3" t="s">
        <v>10</v>
      </c>
      <c r="D340" s="3" t="s">
        <v>141</v>
      </c>
      <c r="E340" s="1"/>
      <c r="F340" s="1"/>
      <c r="G340" s="1"/>
      <c r="H340" s="1"/>
      <c r="I340" s="1"/>
      <c r="J340" s="1"/>
      <c r="K340" s="1"/>
      <c r="L340" s="1"/>
      <c r="M340">
        <f>IF(OR($C340=M$1,$D340=M$1,$E340=M$1,$F340=M$1,$G340=M$1,$H340=M$1,$I340=M$1,$J340=M$1,$K340=M$1,$L340=M$1),1,0)</f>
        <v>0</v>
      </c>
      <c r="N340">
        <f>IF(OR($C340=N$1,$D340=N$1,$E340=N$1,$F340=N$1,$G340=N$1,$H340=N$1,$I340=N$1,$J340=N$1,$K340=N$1,$L340=N$1),1,0)</f>
        <v>0</v>
      </c>
      <c r="O340">
        <f>IF(OR($C340=O$1,$D340=O$1,$E340=O$1,$F340=O$1,$G340=O$1,$H340=O$1,$I340=O$1,$J340=O$1,$K340=O$1,$L340=O$1),1,0)</f>
        <v>0</v>
      </c>
      <c r="P340">
        <f>IF(OR($C340=P$1,$D340=P$1,$E340=P$1,$F340=P$1,$G340=P$1,$H340=P$1,$I340=P$1,$J340=P$1,$K340=P$1,$L340=P$1),1,0)</f>
        <v>0</v>
      </c>
      <c r="Q340">
        <f>IF(OR($C340=Q$1,$D340=Q$1,$E340=Q$1,$F340=Q$1,$G340=Q$1,$H340=Q$1,$I340=Q$1,$J340=Q$1,$K340=Q$1,$L340=Q$1),1,0)</f>
        <v>0</v>
      </c>
      <c r="R340">
        <f>IF(OR($C340=R$1,$D340=R$1,$E340=R$1,$F340=R$1,$G340=R$1,$H340=R$1,$I340=R$1,$J340=R$1,$K340=R$1,$L340=R$1),1,0)</f>
        <v>0</v>
      </c>
      <c r="S340">
        <f>IF(OR($C340=S$1,$D340=S$1,$E340=S$1,$F340=S$1,$G340=S$1,$H340=S$1,$I340=S$1,$J340=S$1,$K340=S$1,$L340=S$1),1,0)</f>
        <v>0</v>
      </c>
      <c r="T340">
        <f>IF(OR($C340=T$1,$D340=T$1,$E340=T$1,$F340=T$1,$G340=T$1,$H340=T$1,$I340=T$1,$J340=T$1,$K340=T$1,$L340=T$1),1,0)</f>
        <v>0</v>
      </c>
      <c r="U340">
        <f>IF(OR($C340=U$1,$D340=U$1,$E340=U$1,$F340=U$1,$G340=U$1,$H340=U$1,$I340=U$1,$J340=U$1,$K340=U$1,$L340=U$1),1,0)</f>
        <v>0</v>
      </c>
      <c r="V340">
        <f>IF(OR($C340=V$1,$D340=V$1,$E340=V$1,$F340=V$1,$G340=V$1,$H340=V$1,$I340=V$1,$J340=V$1,$K340=V$1,$L340=V$1),1,0)</f>
        <v>0</v>
      </c>
      <c r="W340">
        <f>IF(OR($C340=W$1,$D340=W$1,$E340=W$1,$F340=W$1,$G340=W$1,$H340=W$1,$I340=W$1,$J340=W$1,$K340=W$1,$L340=W$1),1,0)</f>
        <v>0</v>
      </c>
      <c r="X340">
        <f>IF(OR($C340=X$1,$D340=X$1,$E340=X$1,$F340=X$1,$G340=X$1,$H340=X$1,$I340=X$1,$J340=X$1,$K340=X$1,$L340=X$1),1,0)</f>
        <v>0</v>
      </c>
      <c r="Y340">
        <f>IF(OR($C340=Y$1,$D340=Y$1,$E340=Y$1,$F340=Y$1,$G340=Y$1,$H340=Y$1,$I340=Y$1,$J340=Y$1,$K340=Y$1,$L340=Y$1),1,0)</f>
        <v>0</v>
      </c>
      <c r="Z340">
        <f>IF(OR($C340=Z$1,$D340=Z$1,$E340=Z$1,$F340=Z$1,$G340=Z$1,$H340=Z$1,$I340=Z$1,$J340=Z$1,$K340=Z$1,$L340=Z$1),1,0)</f>
        <v>1</v>
      </c>
      <c r="AA340">
        <f>IF(OR($C340=AA$1,$D340=AA$1,$E340=AA$1,$F340=AA$1,$G340=AA$1,$H340=AA$1,$I340=AA$1,$J340=AA$1,$K340=AA$1,$L340=AA$1),1,0)</f>
        <v>0</v>
      </c>
      <c r="AB340">
        <f>IF(OR($C340=AB$1,$D340=AB$1,$E340=AB$1,$F340=AB$1,$G340=AB$1,$H340=AB$1,$I340=AB$1,$J340=AB$1,$K340=AB$1,$L340=AB$1),1,0)</f>
        <v>0</v>
      </c>
      <c r="AC340">
        <f>IF(OR($C340=AC$1,$D340=AC$1,$E340=AC$1,$F340=AC$1,$G340=AC$1,$H340=AC$1,$I340=AC$1,$J340=AC$1,$K340=AC$1,$L340=AC$1),1,0)</f>
        <v>0</v>
      </c>
      <c r="AD340">
        <f>IF(OR($C340=AD$1,$D340=AD$1,$E340=AD$1,$F340=AD$1,$G340=AD$1,$H340=AD$1,$I340=AD$1,$J340=AD$1,$K340=AD$1,$L340=AD$1),1,0)</f>
        <v>0</v>
      </c>
      <c r="AE340">
        <f>IF(OR($C340=AE$1,$D340=AE$1,$E340=AE$1,$F340=AE$1,$G340=AE$1,$H340=AE$1,$I340=AE$1,$J340=AE$1,$K340=AE$1,$L340=AE$1),1,0)</f>
        <v>0</v>
      </c>
      <c r="AF340">
        <f>IF(OR($C340=AF$1,$D340=AF$1,$E340=AF$1,$F340=AF$1,$G340=AF$1,$H340=AF$1,$I340=AF$1,$J340=AF$1,$K340=AF$1,$L340=AF$1),1,0)</f>
        <v>0</v>
      </c>
      <c r="AG340">
        <f>IF(OR($C340=AG$1,$D340=AG$1,$E340=AG$1,$F340=AG$1,$G340=AG$1,$H340=AG$1,$I340=AG$1,$J340=AG$1,$K340=AG$1,$L340=AG$1),1,0)</f>
        <v>0</v>
      </c>
      <c r="AH340">
        <f>IF(OR($C340=AH$1,$D340=AH$1,$E340=AH$1,$F340=AH$1,$G340=AH$1,$H340=AH$1,$I340=AH$1,$J340=AH$1,$K340=AH$1,$L340=AH$1),1,0)</f>
        <v>0</v>
      </c>
      <c r="AI340">
        <f>IF(OR($C340=AI$1,$D340=AI$1,$E340=AI$1,$F340=AI$1,$G340=AI$1,$H340=AI$1,$I340=AI$1,$J340=AI$1,$K340=AI$1,$L340=AI$1),1,0)</f>
        <v>0</v>
      </c>
      <c r="AJ340">
        <f>IF(OR($C340=AJ$1,$D340=AJ$1,$E340=AJ$1,$F340=AJ$1,$G340=AJ$1,$H340=AJ$1,$I340=AJ$1,$J340=AJ$1,$K340=AJ$1,$L340=AJ$1),1,0)</f>
        <v>0</v>
      </c>
      <c r="AK340">
        <f>IF(OR($C340=AK$1,$D340=AK$1,$E340=AK$1,$F340=AK$1,$G340=AK$1,$H340=AK$1,$I340=AK$1,$J340=AK$1,$K340=AK$1,$L340=AK$1),1,0)</f>
        <v>0</v>
      </c>
      <c r="AL340">
        <f>IF(OR($C340=AL$1,$D340=AL$1,$E340=AL$1,$F340=AL$1,$G340=AL$1,$H340=AL$1,$I340=AL$1,$J340=AL$1,$K340=AL$1,$L340=AL$1),1,0)</f>
        <v>0</v>
      </c>
      <c r="AM340">
        <f>IF(OR($C340=AM$1,$D340=AM$1,$E340=AM$1,$F340=AM$1,$G340=AM$1,$H340=AM$1,$I340=AM$1,$J340=AM$1,$K340=AM$1,$L340=AM$1),1,0)</f>
        <v>0</v>
      </c>
      <c r="AN340">
        <f>IF(OR($C340=AN$1,$D340=AN$1,$E340=AN$1,$F340=AN$1,$G340=AN$1,$H340=AN$1,$I340=AN$1,$J340=AN$1,$K340=AN$1,$L340=AN$1),1,0)</f>
        <v>0</v>
      </c>
      <c r="AO340">
        <f>IF(OR($C340=AO$1,$D340=AO$1,$E340=AO$1,$F340=AO$1,$G340=AO$1,$H340=AO$1,$I340=AO$1,$J340=AO$1,$K340=AO$1,$L340=AO$1),1,0)</f>
        <v>0</v>
      </c>
      <c r="AP340">
        <f>IF(OR($C340=AP$1,$D340=AP$1,$E340=AP$1,$F340=AP$1,$G340=AP$1,$H340=AP$1,$I340=AP$1,$J340=AP$1,$K340=AP$1,$L340=AP$1),1,0)</f>
        <v>0</v>
      </c>
      <c r="AQ340">
        <f>IF(OR($C340=AQ$1,$D340=AQ$1,$E340=AQ$1,$F340=AQ$1,$G340=AQ$1,$H340=AQ$1,$I340=AQ$1,$J340=AQ$1,$K340=AQ$1,$L340=AQ$1),1,0)</f>
        <v>0</v>
      </c>
      <c r="AR340">
        <f>IF(OR($C340=AR$1,$D340=AR$1,$E340=AR$1,$F340=AR$1,$G340=AR$1,$H340=AR$1,$I340=AR$1,$J340=AR$1,$K340=AR$1,$L340=AR$1),1,0)</f>
        <v>0</v>
      </c>
      <c r="AS340">
        <f>IF(OR($C340=AS$1,$D340=AS$1,$E340=AS$1,$F340=AS$1,$G340=AS$1,$H340=AS$1,$I340=AS$1,$J340=AS$1,$K340=AS$1,$L340=AS$1),1,0)</f>
        <v>1</v>
      </c>
      <c r="AT340">
        <f>IF(OR($C340=AT$1,$D340=AT$1,$E340=AT$1,$F340=AT$1,$G340=AT$1,$H340=AT$1,$I340=AT$1,$J340=AT$1,$K340=AT$1,$L340=AT$1),1,0)</f>
        <v>0</v>
      </c>
      <c r="AU340">
        <f>IF(OR($C340=AU$1,$D340=AU$1,$E340=AU$1,$F340=AU$1,$G340=AU$1,$H340=AU$1,$I340=AU$1,$J340=AU$1,$K340=AU$1,$L340=AU$1),1,0)</f>
        <v>0</v>
      </c>
      <c r="AV340">
        <f>IF(OR($C340=AV$1,$D340=AV$1,$E340=AV$1,$F340=AV$1,$G340=AV$1,$H340=AV$1,$I340=AV$1,$J340=AV$1,$K340=AV$1,$L340=AV$1),1,0)</f>
        <v>0</v>
      </c>
      <c r="AW340">
        <f>IF(OR($C340=AW$1,$D340=AW$1,$E340=AW$1,$F340=AW$1,$G340=AW$1,$H340=AW$1,$I340=AW$1,$J340=AW$1,$K340=AW$1,$L340=AW$1),1,0)</f>
        <v>0</v>
      </c>
      <c r="AX340">
        <f>IF(OR($C340=AX$1,$D340=AX$1,$E340=AX$1,$F340=AX$1,$G340=AX$1,$H340=AX$1,$I340=AX$1,$J340=AX$1,$K340=AX$1,$L340=AX$1),1,0)</f>
        <v>0</v>
      </c>
      <c r="AY340">
        <f>IF(OR($C340=AY$1,$D340=AY$1,$E340=AY$1,$F340=AY$1,$G340=AY$1,$H340=AY$1,$I340=AY$1,$J340=AY$1,$K340=AY$1,$L340=AY$1),1,0)</f>
        <v>0</v>
      </c>
      <c r="AZ340">
        <f>IF(OR($C340=AZ$1,$D340=AZ$1,$E340=AZ$1,$F340=AZ$1,$G340=AZ$1,$H340=AZ$1,$I340=AZ$1,$J340=AZ$1,$K340=AZ$1,$L340=AZ$1),1,0)</f>
        <v>0</v>
      </c>
      <c r="BA340">
        <f>IF(OR($C340=BA$1,$D340=BA$1,$E340=BA$1,$F340=BA$1,$G340=BA$1,$H340=BA$1,$I340=BA$1,$J340=BA$1,$K340=BA$1,$L340=BA$1),1,0)</f>
        <v>0</v>
      </c>
      <c r="BB340">
        <f>IF(OR($C340=BB$1,$D340=BB$1,$E340=BB$1,$F340=BB$1,$G340=BB$1,$H340=BB$1,$I340=BB$1,$J340=BB$1,$K340=BB$1,$L340=BB$1),1,0)</f>
        <v>0</v>
      </c>
      <c r="BC340">
        <f>IF(OR($C340=BC$1,$D340=BC$1,$E340=BC$1,$F340=BC$1,$G340=BC$1,$H340=BC$1,$I340=BC$1,$J340=BC$1,$K340=BC$1,$L340=BC$1),1,0)</f>
        <v>0</v>
      </c>
      <c r="BD340">
        <f>IF(OR($C340=BD$1,$D340=BD$1,$E340=BD$1,$F340=BD$1,$G340=BD$1,$H340=BD$1,$I340=BD$1,$J340=BD$1,$K340=BD$1,$L340=BD$1),1,0)</f>
        <v>0</v>
      </c>
      <c r="BE340">
        <f>IF(OR($C340=BE$1,$D340=BE$1,$E340=BE$1,$F340=BE$1,$G340=BE$1,$H340=BE$1,$I340=BE$1,$J340=BE$1,$K340=BE$1,$L340=BE$1),1,0)</f>
        <v>0</v>
      </c>
      <c r="BF340">
        <f>IF(OR($C340=BF$1,$D340=BF$1,$E340=BF$1,$F340=BF$1,$G340=BF$1,$H340=BF$1,$I340=BF$1,$J340=BF$1,$K340=BF$1,$L340=BF$1),1,0)</f>
        <v>0</v>
      </c>
      <c r="BG340">
        <f>IF(OR($C340=BG$1,$D340=BG$1,$E340=BG$1,$F340=BG$1,$G340=BG$1,$H340=BG$1,$I340=BG$1,$J340=BG$1,$K340=BG$1,$L340=BG$1),1,0)</f>
        <v>0</v>
      </c>
      <c r="BH340">
        <f>IF(OR($C340=BH$1,$D340=BH$1,$E340=BH$1,$F340=BH$1,$G340=BH$1,$H340=BH$1,$I340=BH$1,$J340=BH$1,$K340=BH$1,$L340=BH$1),1,0)</f>
        <v>0</v>
      </c>
      <c r="BI340">
        <f>IF(OR($C340=BI$1,$D340=BI$1,$E340=BI$1,$F340=BI$1,$G340=BI$1,$H340=BI$1,$I340=BI$1,$J340=BI$1,$K340=BI$1,$L340=BI$1),1,0)</f>
        <v>0</v>
      </c>
      <c r="BJ340">
        <f>IF(OR($C340=BJ$1,$D340=BJ$1,$E340=BJ$1,$F340=BJ$1,$G340=BJ$1,$H340=BJ$1,$I340=BJ$1,$J340=BJ$1,$K340=BJ$1,$L340=BJ$1),1,0)</f>
        <v>0</v>
      </c>
      <c r="BK340">
        <f>IF(OR($C340=BK$1,$D340=BK$1,$E340=BK$1,$F340=BK$1,$G340=BK$1,$H340=BK$1,$I340=BK$1,$J340=BK$1,$K340=BK$1,$L340=BK$1),1,0)</f>
        <v>0</v>
      </c>
      <c r="BL340">
        <f>IF(OR($C340=BL$1,$D340=BL$1,$E340=BL$1,$F340=BL$1,$G340=BL$1,$H340=BL$1,$I340=BL$1,$J340=BL$1,$K340=BL$1,$L340=BL$1),1,0)</f>
        <v>0</v>
      </c>
      <c r="BM340">
        <f>IF(OR($C340=BM$1,$D340=BM$1,$E340=BM$1,$F340=BM$1,$G340=BM$1,$H340=BM$1,$I340=BM$1,$J340=BM$1,$K340=BM$1,$L340=BM$1),1,0)</f>
        <v>0</v>
      </c>
      <c r="BN340">
        <f>IF(OR($C340=BN$1,$D340=BN$1,$E340=BN$1,$F340=BN$1,$G340=BN$1,$H340=BN$1,$I340=BN$1,$J340=BN$1,$K340=BN$1,$L340=BN$1),1,0)</f>
        <v>0</v>
      </c>
      <c r="BO340">
        <f>IF(OR($C340=BO$1,$D340=BO$1,$E340=BO$1,$F340=BO$1,$G340=BO$1,$H340=BO$1,$I340=BO$1,$J340=BO$1,$K340=BO$1,$L340=BO$1),1,0)</f>
        <v>0</v>
      </c>
      <c r="BP340">
        <f>IF(OR($C340=BP$1,$D340=BP$1,$E340=BP$1,$F340=BP$1,$G340=BP$1,$H340=BP$1,$I340=BP$1,$J340=BP$1,$K340=BP$1,$L340=BP$1),1,0)</f>
        <v>0</v>
      </c>
      <c r="BQ340">
        <f>IF(OR($C340=BQ$1,$D340=BQ$1,$E340=BQ$1,$F340=BQ$1,$G340=BQ$1,$H340=BQ$1,$I340=BQ$1,$J340=BQ$1,$K340=BQ$1,$L340=BQ$1),1,0)</f>
        <v>0</v>
      </c>
      <c r="BR340">
        <f>IF(OR($C340=BR$1,$D340=BR$1,$E340=BR$1,$F340=BR$1,$G340=BR$1,$H340=BR$1,$I340=BR$1,$J340=BR$1,$K340=BR$1,$L340=BR$1),1,0)</f>
        <v>0</v>
      </c>
      <c r="BS340">
        <f>IF(OR($C340=BS$1,$D340=BS$1,$E340=BS$1,$F340=BS$1,$G340=BS$1,$H340=BS$1,$I340=BS$1,$J340=BS$1,$K340=BS$1,$L340=BS$1),1,0)</f>
        <v>0</v>
      </c>
      <c r="BT340">
        <f>IF(OR($C340=BT$1,$D340=BT$1,$E340=BT$1,$F340=BT$1,$G340=BT$1,$H340=BT$1,$I340=BT$1,$J340=BT$1,$K340=BT$1,$L340=BT$1),1,0)</f>
        <v>0</v>
      </c>
      <c r="BU340">
        <f>IF(OR($C340=BU$1,$D340=BU$1,$E340=BU$1,$F340=BU$1,$G340=BU$1,$H340=BU$1,$I340=BU$1,$J340=BU$1,$K340=BU$1,$L340=BU$1),1,0)</f>
        <v>0</v>
      </c>
      <c r="BV340">
        <f>IF(OR($C340=BV$1,$D340=BV$1,$E340=BV$1,$F340=BV$1,$G340=BV$1,$H340=BV$1,$I340=BV$1,$J340=BV$1,$K340=BV$1,$L340=BV$1),1,0)</f>
        <v>0</v>
      </c>
      <c r="BW340">
        <f>IF(OR($C340=BW$1,$D340=BW$1,$E340=BW$1,$F340=BW$1,$G340=BW$1,$H340=BW$1,$I340=BW$1,$J340=BW$1,$K340=BW$1,$L340=BW$1),1,0)</f>
        <v>0</v>
      </c>
      <c r="BX340">
        <f>IF(OR($C340=BX$1,$D340=BX$1,$E340=BX$1,$F340=BX$1,$G340=BX$1,$H340=BX$1,$I340=BX$1,$J340=BX$1,$K340=BX$1,$L340=BX$1),1,0)</f>
        <v>0</v>
      </c>
      <c r="BY340">
        <f>IF(OR($C340=BY$1,$D340=BY$1,$E340=BY$1,$F340=BY$1,$G340=BY$1,$H340=BY$1,$I340=BY$1,$J340=BY$1,$K340=BY$1,$L340=BY$1),1,0)</f>
        <v>0</v>
      </c>
      <c r="BZ340">
        <f>IF(OR($C340=BZ$1,$D340=BZ$1,$E340=BZ$1,$F340=BZ$1,$G340=BZ$1,$H340=BZ$1,$I340=BZ$1,$J340=BZ$1,$K340=BZ$1,$L340=BZ$1),1,0)</f>
        <v>0</v>
      </c>
      <c r="CA340">
        <f>IF(OR($C340=CA$1,$D340=CA$1,$E340=CA$1,$F340=CA$1,$G340=CA$1,$H340=CA$1,$I340=CA$1,$J340=CA$1,$K340=CA$1,$L340=CA$1),1,0)</f>
        <v>0</v>
      </c>
    </row>
    <row r="341" spans="1:79" ht="72" x14ac:dyDescent="0.3">
      <c r="A341" s="2" t="s">
        <v>375</v>
      </c>
      <c r="B341" s="2" t="s">
        <v>374</v>
      </c>
      <c r="C341" s="3" t="s">
        <v>10</v>
      </c>
      <c r="D341" s="3" t="s">
        <v>146</v>
      </c>
      <c r="E341" s="3" t="s">
        <v>373</v>
      </c>
      <c r="F341" s="1"/>
      <c r="G341" s="1"/>
      <c r="H341" s="1"/>
      <c r="I341" s="1"/>
      <c r="J341" s="1"/>
      <c r="K341" s="1"/>
      <c r="L341" s="1"/>
      <c r="M341">
        <f>IF(OR($C341=M$1,$D341=M$1,$E341=M$1,$F341=M$1,$G341=M$1,$H341=M$1,$I341=M$1,$J341=M$1,$K341=M$1,$L341=M$1),1,0)</f>
        <v>0</v>
      </c>
      <c r="N341">
        <f>IF(OR($C341=N$1,$D341=N$1,$E341=N$1,$F341=N$1,$G341=N$1,$H341=N$1,$I341=N$1,$J341=N$1,$K341=N$1,$L341=N$1),1,0)</f>
        <v>0</v>
      </c>
      <c r="O341">
        <f>IF(OR($C341=O$1,$D341=O$1,$E341=O$1,$F341=O$1,$G341=O$1,$H341=O$1,$I341=O$1,$J341=O$1,$K341=O$1,$L341=O$1),1,0)</f>
        <v>0</v>
      </c>
      <c r="P341">
        <f>IF(OR($C341=P$1,$D341=P$1,$E341=P$1,$F341=P$1,$G341=P$1,$H341=P$1,$I341=P$1,$J341=P$1,$K341=P$1,$L341=P$1),1,0)</f>
        <v>0</v>
      </c>
      <c r="Q341">
        <f>IF(OR($C341=Q$1,$D341=Q$1,$E341=Q$1,$F341=Q$1,$G341=Q$1,$H341=Q$1,$I341=Q$1,$J341=Q$1,$K341=Q$1,$L341=Q$1),1,0)</f>
        <v>0</v>
      </c>
      <c r="R341">
        <f>IF(OR($C341=R$1,$D341=R$1,$E341=R$1,$F341=R$1,$G341=R$1,$H341=R$1,$I341=R$1,$J341=R$1,$K341=R$1,$L341=R$1),1,0)</f>
        <v>1</v>
      </c>
      <c r="S341">
        <f>IF(OR($C341=S$1,$D341=S$1,$E341=S$1,$F341=S$1,$G341=S$1,$H341=S$1,$I341=S$1,$J341=S$1,$K341=S$1,$L341=S$1),1,0)</f>
        <v>0</v>
      </c>
      <c r="T341">
        <f>IF(OR($C341=T$1,$D341=T$1,$E341=T$1,$F341=T$1,$G341=T$1,$H341=T$1,$I341=T$1,$J341=T$1,$K341=T$1,$L341=T$1),1,0)</f>
        <v>0</v>
      </c>
      <c r="U341">
        <f>IF(OR($C341=U$1,$D341=U$1,$E341=U$1,$F341=U$1,$G341=U$1,$H341=U$1,$I341=U$1,$J341=U$1,$K341=U$1,$L341=U$1),1,0)</f>
        <v>0</v>
      </c>
      <c r="V341">
        <f>IF(OR($C341=V$1,$D341=V$1,$E341=V$1,$F341=V$1,$G341=V$1,$H341=V$1,$I341=V$1,$J341=V$1,$K341=V$1,$L341=V$1),1,0)</f>
        <v>0</v>
      </c>
      <c r="W341">
        <f>IF(OR($C341=W$1,$D341=W$1,$E341=W$1,$F341=W$1,$G341=W$1,$H341=W$1,$I341=W$1,$J341=W$1,$K341=W$1,$L341=W$1),1,0)</f>
        <v>0</v>
      </c>
      <c r="X341">
        <f>IF(OR($C341=X$1,$D341=X$1,$E341=X$1,$F341=X$1,$G341=X$1,$H341=X$1,$I341=X$1,$J341=X$1,$K341=X$1,$L341=X$1),1,0)</f>
        <v>0</v>
      </c>
      <c r="Y341">
        <f>IF(OR($C341=Y$1,$D341=Y$1,$E341=Y$1,$F341=Y$1,$G341=Y$1,$H341=Y$1,$I341=Y$1,$J341=Y$1,$K341=Y$1,$L341=Y$1),1,0)</f>
        <v>0</v>
      </c>
      <c r="Z341">
        <f>IF(OR($C341=Z$1,$D341=Z$1,$E341=Z$1,$F341=Z$1,$G341=Z$1,$H341=Z$1,$I341=Z$1,$J341=Z$1,$K341=Z$1,$L341=Z$1),1,0)</f>
        <v>1</v>
      </c>
      <c r="AA341">
        <f>IF(OR($C341=AA$1,$D341=AA$1,$E341=AA$1,$F341=AA$1,$G341=AA$1,$H341=AA$1,$I341=AA$1,$J341=AA$1,$K341=AA$1,$L341=AA$1),1,0)</f>
        <v>0</v>
      </c>
      <c r="AB341">
        <f>IF(OR($C341=AB$1,$D341=AB$1,$E341=AB$1,$F341=AB$1,$G341=AB$1,$H341=AB$1,$I341=AB$1,$J341=AB$1,$K341=AB$1,$L341=AB$1),1,0)</f>
        <v>0</v>
      </c>
      <c r="AC341">
        <f>IF(OR($C341=AC$1,$D341=AC$1,$E341=AC$1,$F341=AC$1,$G341=AC$1,$H341=AC$1,$I341=AC$1,$J341=AC$1,$K341=AC$1,$L341=AC$1),1,0)</f>
        <v>0</v>
      </c>
      <c r="AD341">
        <f>IF(OR($C341=AD$1,$D341=AD$1,$E341=AD$1,$F341=AD$1,$G341=AD$1,$H341=AD$1,$I341=AD$1,$J341=AD$1,$K341=AD$1,$L341=AD$1),1,0)</f>
        <v>0</v>
      </c>
      <c r="AE341">
        <f>IF(OR($C341=AE$1,$D341=AE$1,$E341=AE$1,$F341=AE$1,$G341=AE$1,$H341=AE$1,$I341=AE$1,$J341=AE$1,$K341=AE$1,$L341=AE$1),1,0)</f>
        <v>0</v>
      </c>
      <c r="AF341">
        <f>IF(OR($C341=AF$1,$D341=AF$1,$E341=AF$1,$F341=AF$1,$G341=AF$1,$H341=AF$1,$I341=AF$1,$J341=AF$1,$K341=AF$1,$L341=AF$1),1,0)</f>
        <v>0</v>
      </c>
      <c r="AG341">
        <f>IF(OR($C341=AG$1,$D341=AG$1,$E341=AG$1,$F341=AG$1,$G341=AG$1,$H341=AG$1,$I341=AG$1,$J341=AG$1,$K341=AG$1,$L341=AG$1),1,0)</f>
        <v>0</v>
      </c>
      <c r="AH341">
        <f>IF(OR($C341=AH$1,$D341=AH$1,$E341=AH$1,$F341=AH$1,$G341=AH$1,$H341=AH$1,$I341=AH$1,$J341=AH$1,$K341=AH$1,$L341=AH$1),1,0)</f>
        <v>0</v>
      </c>
      <c r="AI341">
        <f>IF(OR($C341=AI$1,$D341=AI$1,$E341=AI$1,$F341=AI$1,$G341=AI$1,$H341=AI$1,$I341=AI$1,$J341=AI$1,$K341=AI$1,$L341=AI$1),1,0)</f>
        <v>0</v>
      </c>
      <c r="AJ341">
        <f>IF(OR($C341=AJ$1,$D341=AJ$1,$E341=AJ$1,$F341=AJ$1,$G341=AJ$1,$H341=AJ$1,$I341=AJ$1,$J341=AJ$1,$K341=AJ$1,$L341=AJ$1),1,0)</f>
        <v>0</v>
      </c>
      <c r="AK341">
        <f>IF(OR($C341=AK$1,$D341=AK$1,$E341=AK$1,$F341=AK$1,$G341=AK$1,$H341=AK$1,$I341=AK$1,$J341=AK$1,$K341=AK$1,$L341=AK$1),1,0)</f>
        <v>0</v>
      </c>
      <c r="AL341">
        <f>IF(OR($C341=AL$1,$D341=AL$1,$E341=AL$1,$F341=AL$1,$G341=AL$1,$H341=AL$1,$I341=AL$1,$J341=AL$1,$K341=AL$1,$L341=AL$1),1,0)</f>
        <v>1</v>
      </c>
      <c r="AM341">
        <f>IF(OR($C341=AM$1,$D341=AM$1,$E341=AM$1,$F341=AM$1,$G341=AM$1,$H341=AM$1,$I341=AM$1,$J341=AM$1,$K341=AM$1,$L341=AM$1),1,0)</f>
        <v>0</v>
      </c>
      <c r="AN341">
        <f>IF(OR($C341=AN$1,$D341=AN$1,$E341=AN$1,$F341=AN$1,$G341=AN$1,$H341=AN$1,$I341=AN$1,$J341=AN$1,$K341=AN$1,$L341=AN$1),1,0)</f>
        <v>0</v>
      </c>
      <c r="AO341">
        <f>IF(OR($C341=AO$1,$D341=AO$1,$E341=AO$1,$F341=AO$1,$G341=AO$1,$H341=AO$1,$I341=AO$1,$J341=AO$1,$K341=AO$1,$L341=AO$1),1,0)</f>
        <v>0</v>
      </c>
      <c r="AP341">
        <f>IF(OR($C341=AP$1,$D341=AP$1,$E341=AP$1,$F341=AP$1,$G341=AP$1,$H341=AP$1,$I341=AP$1,$J341=AP$1,$K341=AP$1,$L341=AP$1),1,0)</f>
        <v>0</v>
      </c>
      <c r="AQ341">
        <f>IF(OR($C341=AQ$1,$D341=AQ$1,$E341=AQ$1,$F341=AQ$1,$G341=AQ$1,$H341=AQ$1,$I341=AQ$1,$J341=AQ$1,$K341=AQ$1,$L341=AQ$1),1,0)</f>
        <v>0</v>
      </c>
      <c r="AR341">
        <f>IF(OR($C341=AR$1,$D341=AR$1,$E341=AR$1,$F341=AR$1,$G341=AR$1,$H341=AR$1,$I341=AR$1,$J341=AR$1,$K341=AR$1,$L341=AR$1),1,0)</f>
        <v>0</v>
      </c>
      <c r="AS341">
        <f>IF(OR($C341=AS$1,$D341=AS$1,$E341=AS$1,$F341=AS$1,$G341=AS$1,$H341=AS$1,$I341=AS$1,$J341=AS$1,$K341=AS$1,$L341=AS$1),1,0)</f>
        <v>0</v>
      </c>
      <c r="AT341">
        <f>IF(OR($C341=AT$1,$D341=AT$1,$E341=AT$1,$F341=AT$1,$G341=AT$1,$H341=AT$1,$I341=AT$1,$J341=AT$1,$K341=AT$1,$L341=AT$1),1,0)</f>
        <v>0</v>
      </c>
      <c r="AU341">
        <f>IF(OR($C341=AU$1,$D341=AU$1,$E341=AU$1,$F341=AU$1,$G341=AU$1,$H341=AU$1,$I341=AU$1,$J341=AU$1,$K341=AU$1,$L341=AU$1),1,0)</f>
        <v>0</v>
      </c>
      <c r="AV341">
        <f>IF(OR($C341=AV$1,$D341=AV$1,$E341=AV$1,$F341=AV$1,$G341=AV$1,$H341=AV$1,$I341=AV$1,$J341=AV$1,$K341=AV$1,$L341=AV$1),1,0)</f>
        <v>0</v>
      </c>
      <c r="AW341">
        <f>IF(OR($C341=AW$1,$D341=AW$1,$E341=AW$1,$F341=AW$1,$G341=AW$1,$H341=AW$1,$I341=AW$1,$J341=AW$1,$K341=AW$1,$L341=AW$1),1,0)</f>
        <v>0</v>
      </c>
      <c r="AX341">
        <f>IF(OR($C341=AX$1,$D341=AX$1,$E341=AX$1,$F341=AX$1,$G341=AX$1,$H341=AX$1,$I341=AX$1,$J341=AX$1,$K341=AX$1,$L341=AX$1),1,0)</f>
        <v>0</v>
      </c>
      <c r="AY341">
        <f>IF(OR($C341=AY$1,$D341=AY$1,$E341=AY$1,$F341=AY$1,$G341=AY$1,$H341=AY$1,$I341=AY$1,$J341=AY$1,$K341=AY$1,$L341=AY$1),1,0)</f>
        <v>0</v>
      </c>
      <c r="AZ341">
        <f>IF(OR($C341=AZ$1,$D341=AZ$1,$E341=AZ$1,$F341=AZ$1,$G341=AZ$1,$H341=AZ$1,$I341=AZ$1,$J341=AZ$1,$K341=AZ$1,$L341=AZ$1),1,0)</f>
        <v>0</v>
      </c>
      <c r="BA341">
        <f>IF(OR($C341=BA$1,$D341=BA$1,$E341=BA$1,$F341=BA$1,$G341=BA$1,$H341=BA$1,$I341=BA$1,$J341=BA$1,$K341=BA$1,$L341=BA$1),1,0)</f>
        <v>0</v>
      </c>
      <c r="BB341">
        <f>IF(OR($C341=BB$1,$D341=BB$1,$E341=BB$1,$F341=BB$1,$G341=BB$1,$H341=BB$1,$I341=BB$1,$J341=BB$1,$K341=BB$1,$L341=BB$1),1,0)</f>
        <v>0</v>
      </c>
      <c r="BC341">
        <f>IF(OR($C341=BC$1,$D341=BC$1,$E341=BC$1,$F341=BC$1,$G341=BC$1,$H341=BC$1,$I341=BC$1,$J341=BC$1,$K341=BC$1,$L341=BC$1),1,0)</f>
        <v>0</v>
      </c>
      <c r="BD341">
        <f>IF(OR($C341=BD$1,$D341=BD$1,$E341=BD$1,$F341=BD$1,$G341=BD$1,$H341=BD$1,$I341=BD$1,$J341=BD$1,$K341=BD$1,$L341=BD$1),1,0)</f>
        <v>0</v>
      </c>
      <c r="BE341">
        <f>IF(OR($C341=BE$1,$D341=BE$1,$E341=BE$1,$F341=BE$1,$G341=BE$1,$H341=BE$1,$I341=BE$1,$J341=BE$1,$K341=BE$1,$L341=BE$1),1,0)</f>
        <v>0</v>
      </c>
      <c r="BF341">
        <f>IF(OR($C341=BF$1,$D341=BF$1,$E341=BF$1,$F341=BF$1,$G341=BF$1,$H341=BF$1,$I341=BF$1,$J341=BF$1,$K341=BF$1,$L341=BF$1),1,0)</f>
        <v>0</v>
      </c>
      <c r="BG341">
        <f>IF(OR($C341=BG$1,$D341=BG$1,$E341=BG$1,$F341=BG$1,$G341=BG$1,$H341=BG$1,$I341=BG$1,$J341=BG$1,$K341=BG$1,$L341=BG$1),1,0)</f>
        <v>0</v>
      </c>
      <c r="BH341">
        <f>IF(OR($C341=BH$1,$D341=BH$1,$E341=BH$1,$F341=BH$1,$G341=BH$1,$H341=BH$1,$I341=BH$1,$J341=BH$1,$K341=BH$1,$L341=BH$1),1,0)</f>
        <v>0</v>
      </c>
      <c r="BI341">
        <f>IF(OR($C341=BI$1,$D341=BI$1,$E341=BI$1,$F341=BI$1,$G341=BI$1,$H341=BI$1,$I341=BI$1,$J341=BI$1,$K341=BI$1,$L341=BI$1),1,0)</f>
        <v>0</v>
      </c>
      <c r="BJ341">
        <f>IF(OR($C341=BJ$1,$D341=BJ$1,$E341=BJ$1,$F341=BJ$1,$G341=BJ$1,$H341=BJ$1,$I341=BJ$1,$J341=BJ$1,$K341=BJ$1,$L341=BJ$1),1,0)</f>
        <v>0</v>
      </c>
      <c r="BK341">
        <f>IF(OR($C341=BK$1,$D341=BK$1,$E341=BK$1,$F341=BK$1,$G341=BK$1,$H341=BK$1,$I341=BK$1,$J341=BK$1,$K341=BK$1,$L341=BK$1),1,0)</f>
        <v>0</v>
      </c>
      <c r="BL341">
        <f>IF(OR($C341=BL$1,$D341=BL$1,$E341=BL$1,$F341=BL$1,$G341=BL$1,$H341=BL$1,$I341=BL$1,$J341=BL$1,$K341=BL$1,$L341=BL$1),1,0)</f>
        <v>0</v>
      </c>
      <c r="BM341">
        <f>IF(OR($C341=BM$1,$D341=BM$1,$E341=BM$1,$F341=BM$1,$G341=BM$1,$H341=BM$1,$I341=BM$1,$J341=BM$1,$K341=BM$1,$L341=BM$1),1,0)</f>
        <v>0</v>
      </c>
      <c r="BN341">
        <f>IF(OR($C341=BN$1,$D341=BN$1,$E341=BN$1,$F341=BN$1,$G341=BN$1,$H341=BN$1,$I341=BN$1,$J341=BN$1,$K341=BN$1,$L341=BN$1),1,0)</f>
        <v>0</v>
      </c>
      <c r="BO341">
        <f>IF(OR($C341=BO$1,$D341=BO$1,$E341=BO$1,$F341=BO$1,$G341=BO$1,$H341=BO$1,$I341=BO$1,$J341=BO$1,$K341=BO$1,$L341=BO$1),1,0)</f>
        <v>0</v>
      </c>
      <c r="BP341">
        <f>IF(OR($C341=BP$1,$D341=BP$1,$E341=BP$1,$F341=BP$1,$G341=BP$1,$H341=BP$1,$I341=BP$1,$J341=BP$1,$K341=BP$1,$L341=BP$1),1,0)</f>
        <v>0</v>
      </c>
      <c r="BQ341">
        <f>IF(OR($C341=BQ$1,$D341=BQ$1,$E341=BQ$1,$F341=BQ$1,$G341=BQ$1,$H341=BQ$1,$I341=BQ$1,$J341=BQ$1,$K341=BQ$1,$L341=BQ$1),1,0)</f>
        <v>0</v>
      </c>
      <c r="BR341">
        <f>IF(OR($C341=BR$1,$D341=BR$1,$E341=BR$1,$F341=BR$1,$G341=BR$1,$H341=BR$1,$I341=BR$1,$J341=BR$1,$K341=BR$1,$L341=BR$1),1,0)</f>
        <v>0</v>
      </c>
      <c r="BS341">
        <f>IF(OR($C341=BS$1,$D341=BS$1,$E341=BS$1,$F341=BS$1,$G341=BS$1,$H341=BS$1,$I341=BS$1,$J341=BS$1,$K341=BS$1,$L341=BS$1),1,0)</f>
        <v>0</v>
      </c>
      <c r="BT341">
        <f>IF(OR($C341=BT$1,$D341=BT$1,$E341=BT$1,$F341=BT$1,$G341=BT$1,$H341=BT$1,$I341=BT$1,$J341=BT$1,$K341=BT$1,$L341=BT$1),1,0)</f>
        <v>0</v>
      </c>
      <c r="BU341">
        <f>IF(OR($C341=BU$1,$D341=BU$1,$E341=BU$1,$F341=BU$1,$G341=BU$1,$H341=BU$1,$I341=BU$1,$J341=BU$1,$K341=BU$1,$L341=BU$1),1,0)</f>
        <v>0</v>
      </c>
      <c r="BV341">
        <f>IF(OR($C341=BV$1,$D341=BV$1,$E341=BV$1,$F341=BV$1,$G341=BV$1,$H341=BV$1,$I341=BV$1,$J341=BV$1,$K341=BV$1,$L341=BV$1),1,0)</f>
        <v>0</v>
      </c>
      <c r="BW341">
        <f>IF(OR($C341=BW$1,$D341=BW$1,$E341=BW$1,$F341=BW$1,$G341=BW$1,$H341=BW$1,$I341=BW$1,$J341=BW$1,$K341=BW$1,$L341=BW$1),1,0)</f>
        <v>0</v>
      </c>
      <c r="BX341">
        <f>IF(OR($C341=BX$1,$D341=BX$1,$E341=BX$1,$F341=BX$1,$G341=BX$1,$H341=BX$1,$I341=BX$1,$J341=BX$1,$K341=BX$1,$L341=BX$1),1,0)</f>
        <v>0</v>
      </c>
      <c r="BY341">
        <f>IF(OR($C341=BY$1,$D341=BY$1,$E341=BY$1,$F341=BY$1,$G341=BY$1,$H341=BY$1,$I341=BY$1,$J341=BY$1,$K341=BY$1,$L341=BY$1),1,0)</f>
        <v>0</v>
      </c>
      <c r="BZ341">
        <f>IF(OR($C341=BZ$1,$D341=BZ$1,$E341=BZ$1,$F341=BZ$1,$G341=BZ$1,$H341=BZ$1,$I341=BZ$1,$J341=BZ$1,$K341=BZ$1,$L341=BZ$1),1,0)</f>
        <v>0</v>
      </c>
      <c r="CA341">
        <f>IF(OR($C341=CA$1,$D341=CA$1,$E341=CA$1,$F341=CA$1,$G341=CA$1,$H341=CA$1,$I341=CA$1,$J341=CA$1,$K341=CA$1,$L341=CA$1),1,0)</f>
        <v>0</v>
      </c>
    </row>
    <row r="342" spans="1:79" x14ac:dyDescent="0.3">
      <c r="A342" s="2" t="s">
        <v>372</v>
      </c>
      <c r="B342" s="2" t="s">
        <v>371</v>
      </c>
      <c r="C342" s="3" t="s">
        <v>14</v>
      </c>
      <c r="D342" s="1"/>
      <c r="E342" s="1"/>
      <c r="F342" s="1"/>
      <c r="G342" s="1"/>
      <c r="H342" s="1"/>
      <c r="I342" s="1"/>
      <c r="J342" s="1"/>
      <c r="K342" s="1"/>
      <c r="L342" s="1"/>
      <c r="M342">
        <f>IF(OR($C342=M$1,$D342=M$1,$E342=M$1,$F342=M$1,$G342=M$1,$H342=M$1,$I342=M$1,$J342=M$1,$K342=M$1,$L342=M$1),1,0)</f>
        <v>0</v>
      </c>
      <c r="N342">
        <f>IF(OR($C342=N$1,$D342=N$1,$E342=N$1,$F342=N$1,$G342=N$1,$H342=N$1,$I342=N$1,$J342=N$1,$K342=N$1,$L342=N$1),1,0)</f>
        <v>0</v>
      </c>
      <c r="O342">
        <f>IF(OR($C342=O$1,$D342=O$1,$E342=O$1,$F342=O$1,$G342=O$1,$H342=O$1,$I342=O$1,$J342=O$1,$K342=O$1,$L342=O$1),1,0)</f>
        <v>0</v>
      </c>
      <c r="P342">
        <f>IF(OR($C342=P$1,$D342=P$1,$E342=P$1,$F342=P$1,$G342=P$1,$H342=P$1,$I342=P$1,$J342=P$1,$K342=P$1,$L342=P$1),1,0)</f>
        <v>0</v>
      </c>
      <c r="Q342">
        <f>IF(OR($C342=Q$1,$D342=Q$1,$E342=Q$1,$F342=Q$1,$G342=Q$1,$H342=Q$1,$I342=Q$1,$J342=Q$1,$K342=Q$1,$L342=Q$1),1,0)</f>
        <v>0</v>
      </c>
      <c r="R342">
        <f>IF(OR($C342=R$1,$D342=R$1,$E342=R$1,$F342=R$1,$G342=R$1,$H342=R$1,$I342=R$1,$J342=R$1,$K342=R$1,$L342=R$1),1,0)</f>
        <v>0</v>
      </c>
      <c r="S342">
        <f>IF(OR($C342=S$1,$D342=S$1,$E342=S$1,$F342=S$1,$G342=S$1,$H342=S$1,$I342=S$1,$J342=S$1,$K342=S$1,$L342=S$1),1,0)</f>
        <v>0</v>
      </c>
      <c r="T342">
        <f>IF(OR($C342=T$1,$D342=T$1,$E342=T$1,$F342=T$1,$G342=T$1,$H342=T$1,$I342=T$1,$J342=T$1,$K342=T$1,$L342=T$1),1,0)</f>
        <v>0</v>
      </c>
      <c r="U342">
        <f>IF(OR($C342=U$1,$D342=U$1,$E342=U$1,$F342=U$1,$G342=U$1,$H342=U$1,$I342=U$1,$J342=U$1,$K342=U$1,$L342=U$1),1,0)</f>
        <v>0</v>
      </c>
      <c r="V342">
        <f>IF(OR($C342=V$1,$D342=V$1,$E342=V$1,$F342=V$1,$G342=V$1,$H342=V$1,$I342=V$1,$J342=V$1,$K342=V$1,$L342=V$1),1,0)</f>
        <v>0</v>
      </c>
      <c r="W342">
        <f>IF(OR($C342=W$1,$D342=W$1,$E342=W$1,$F342=W$1,$G342=W$1,$H342=W$1,$I342=W$1,$J342=W$1,$K342=W$1,$L342=W$1),1,0)</f>
        <v>0</v>
      </c>
      <c r="X342">
        <f>IF(OR($C342=X$1,$D342=X$1,$E342=X$1,$F342=X$1,$G342=X$1,$H342=X$1,$I342=X$1,$J342=X$1,$K342=X$1,$L342=X$1),1,0)</f>
        <v>0</v>
      </c>
      <c r="Y342">
        <f>IF(OR($C342=Y$1,$D342=Y$1,$E342=Y$1,$F342=Y$1,$G342=Y$1,$H342=Y$1,$I342=Y$1,$J342=Y$1,$K342=Y$1,$L342=Y$1),1,0)</f>
        <v>0</v>
      </c>
      <c r="Z342">
        <f>IF(OR($C342=Z$1,$D342=Z$1,$E342=Z$1,$F342=Z$1,$G342=Z$1,$H342=Z$1,$I342=Z$1,$J342=Z$1,$K342=Z$1,$L342=Z$1),1,0)</f>
        <v>0</v>
      </c>
      <c r="AA342">
        <f>IF(OR($C342=AA$1,$D342=AA$1,$E342=AA$1,$F342=AA$1,$G342=AA$1,$H342=AA$1,$I342=AA$1,$J342=AA$1,$K342=AA$1,$L342=AA$1),1,0)</f>
        <v>0</v>
      </c>
      <c r="AB342">
        <f>IF(OR($C342=AB$1,$D342=AB$1,$E342=AB$1,$F342=AB$1,$G342=AB$1,$H342=AB$1,$I342=AB$1,$J342=AB$1,$K342=AB$1,$L342=AB$1),1,0)</f>
        <v>1</v>
      </c>
      <c r="AC342">
        <f>IF(OR($C342=AC$1,$D342=AC$1,$E342=AC$1,$F342=AC$1,$G342=AC$1,$H342=AC$1,$I342=AC$1,$J342=AC$1,$K342=AC$1,$L342=AC$1),1,0)</f>
        <v>0</v>
      </c>
      <c r="AD342">
        <f>IF(OR($C342=AD$1,$D342=AD$1,$E342=AD$1,$F342=AD$1,$G342=AD$1,$H342=AD$1,$I342=AD$1,$J342=AD$1,$K342=AD$1,$L342=AD$1),1,0)</f>
        <v>0</v>
      </c>
      <c r="AE342">
        <f>IF(OR($C342=AE$1,$D342=AE$1,$E342=AE$1,$F342=AE$1,$G342=AE$1,$H342=AE$1,$I342=AE$1,$J342=AE$1,$K342=AE$1,$L342=AE$1),1,0)</f>
        <v>0</v>
      </c>
      <c r="AF342">
        <f>IF(OR($C342=AF$1,$D342=AF$1,$E342=AF$1,$F342=AF$1,$G342=AF$1,$H342=AF$1,$I342=AF$1,$J342=AF$1,$K342=AF$1,$L342=AF$1),1,0)</f>
        <v>0</v>
      </c>
      <c r="AG342">
        <f>IF(OR($C342=AG$1,$D342=AG$1,$E342=AG$1,$F342=AG$1,$G342=AG$1,$H342=AG$1,$I342=AG$1,$J342=AG$1,$K342=AG$1,$L342=AG$1),1,0)</f>
        <v>0</v>
      </c>
      <c r="AH342">
        <f>IF(OR($C342=AH$1,$D342=AH$1,$E342=AH$1,$F342=AH$1,$G342=AH$1,$H342=AH$1,$I342=AH$1,$J342=AH$1,$K342=AH$1,$L342=AH$1),1,0)</f>
        <v>0</v>
      </c>
      <c r="AI342">
        <f>IF(OR($C342=AI$1,$D342=AI$1,$E342=AI$1,$F342=AI$1,$G342=AI$1,$H342=AI$1,$I342=AI$1,$J342=AI$1,$K342=AI$1,$L342=AI$1),1,0)</f>
        <v>0</v>
      </c>
      <c r="AJ342">
        <f>IF(OR($C342=AJ$1,$D342=AJ$1,$E342=AJ$1,$F342=AJ$1,$G342=AJ$1,$H342=AJ$1,$I342=AJ$1,$J342=AJ$1,$K342=AJ$1,$L342=AJ$1),1,0)</f>
        <v>0</v>
      </c>
      <c r="AK342">
        <f>IF(OR($C342=AK$1,$D342=AK$1,$E342=AK$1,$F342=AK$1,$G342=AK$1,$H342=AK$1,$I342=AK$1,$J342=AK$1,$K342=AK$1,$L342=AK$1),1,0)</f>
        <v>0</v>
      </c>
      <c r="AL342">
        <f>IF(OR($C342=AL$1,$D342=AL$1,$E342=AL$1,$F342=AL$1,$G342=AL$1,$H342=AL$1,$I342=AL$1,$J342=AL$1,$K342=AL$1,$L342=AL$1),1,0)</f>
        <v>0</v>
      </c>
      <c r="AM342">
        <f>IF(OR($C342=AM$1,$D342=AM$1,$E342=AM$1,$F342=AM$1,$G342=AM$1,$H342=AM$1,$I342=AM$1,$J342=AM$1,$K342=AM$1,$L342=AM$1),1,0)</f>
        <v>0</v>
      </c>
      <c r="AN342">
        <f>IF(OR($C342=AN$1,$D342=AN$1,$E342=AN$1,$F342=AN$1,$G342=AN$1,$H342=AN$1,$I342=AN$1,$J342=AN$1,$K342=AN$1,$L342=AN$1),1,0)</f>
        <v>0</v>
      </c>
      <c r="AO342">
        <f>IF(OR($C342=AO$1,$D342=AO$1,$E342=AO$1,$F342=AO$1,$G342=AO$1,$H342=AO$1,$I342=AO$1,$J342=AO$1,$K342=AO$1,$L342=AO$1),1,0)</f>
        <v>0</v>
      </c>
      <c r="AP342">
        <f>IF(OR($C342=AP$1,$D342=AP$1,$E342=AP$1,$F342=AP$1,$G342=AP$1,$H342=AP$1,$I342=AP$1,$J342=AP$1,$K342=AP$1,$L342=AP$1),1,0)</f>
        <v>0</v>
      </c>
      <c r="AQ342">
        <f>IF(OR($C342=AQ$1,$D342=AQ$1,$E342=AQ$1,$F342=AQ$1,$G342=AQ$1,$H342=AQ$1,$I342=AQ$1,$J342=AQ$1,$K342=AQ$1,$L342=AQ$1),1,0)</f>
        <v>0</v>
      </c>
      <c r="AR342">
        <f>IF(OR($C342=AR$1,$D342=AR$1,$E342=AR$1,$F342=AR$1,$G342=AR$1,$H342=AR$1,$I342=AR$1,$J342=AR$1,$K342=AR$1,$L342=AR$1),1,0)</f>
        <v>0</v>
      </c>
      <c r="AS342">
        <f>IF(OR($C342=AS$1,$D342=AS$1,$E342=AS$1,$F342=AS$1,$G342=AS$1,$H342=AS$1,$I342=AS$1,$J342=AS$1,$K342=AS$1,$L342=AS$1),1,0)</f>
        <v>0</v>
      </c>
      <c r="AT342">
        <f>IF(OR($C342=AT$1,$D342=AT$1,$E342=AT$1,$F342=AT$1,$G342=AT$1,$H342=AT$1,$I342=AT$1,$J342=AT$1,$K342=AT$1,$L342=AT$1),1,0)</f>
        <v>0</v>
      </c>
      <c r="AU342">
        <f>IF(OR($C342=AU$1,$D342=AU$1,$E342=AU$1,$F342=AU$1,$G342=AU$1,$H342=AU$1,$I342=AU$1,$J342=AU$1,$K342=AU$1,$L342=AU$1),1,0)</f>
        <v>0</v>
      </c>
      <c r="AV342">
        <f>IF(OR($C342=AV$1,$D342=AV$1,$E342=AV$1,$F342=AV$1,$G342=AV$1,$H342=AV$1,$I342=AV$1,$J342=AV$1,$K342=AV$1,$L342=AV$1),1,0)</f>
        <v>0</v>
      </c>
      <c r="AW342">
        <f>IF(OR($C342=AW$1,$D342=AW$1,$E342=AW$1,$F342=AW$1,$G342=AW$1,$H342=AW$1,$I342=AW$1,$J342=AW$1,$K342=AW$1,$L342=AW$1),1,0)</f>
        <v>0</v>
      </c>
      <c r="AX342">
        <f>IF(OR($C342=AX$1,$D342=AX$1,$E342=AX$1,$F342=AX$1,$G342=AX$1,$H342=AX$1,$I342=AX$1,$J342=AX$1,$K342=AX$1,$L342=AX$1),1,0)</f>
        <v>0</v>
      </c>
      <c r="AY342">
        <f>IF(OR($C342=AY$1,$D342=AY$1,$E342=AY$1,$F342=AY$1,$G342=AY$1,$H342=AY$1,$I342=AY$1,$J342=AY$1,$K342=AY$1,$L342=AY$1),1,0)</f>
        <v>0</v>
      </c>
      <c r="AZ342">
        <f>IF(OR($C342=AZ$1,$D342=AZ$1,$E342=AZ$1,$F342=AZ$1,$G342=AZ$1,$H342=AZ$1,$I342=AZ$1,$J342=AZ$1,$K342=AZ$1,$L342=AZ$1),1,0)</f>
        <v>0</v>
      </c>
      <c r="BA342">
        <f>IF(OR($C342=BA$1,$D342=BA$1,$E342=BA$1,$F342=BA$1,$G342=BA$1,$H342=BA$1,$I342=BA$1,$J342=BA$1,$K342=BA$1,$L342=BA$1),1,0)</f>
        <v>0</v>
      </c>
      <c r="BB342">
        <f>IF(OR($C342=BB$1,$D342=BB$1,$E342=BB$1,$F342=BB$1,$G342=BB$1,$H342=BB$1,$I342=BB$1,$J342=BB$1,$K342=BB$1,$L342=BB$1),1,0)</f>
        <v>0</v>
      </c>
      <c r="BC342">
        <f>IF(OR($C342=BC$1,$D342=BC$1,$E342=BC$1,$F342=BC$1,$G342=BC$1,$H342=BC$1,$I342=BC$1,$J342=BC$1,$K342=BC$1,$L342=BC$1),1,0)</f>
        <v>0</v>
      </c>
      <c r="BD342">
        <f>IF(OR($C342=BD$1,$D342=BD$1,$E342=BD$1,$F342=BD$1,$G342=BD$1,$H342=BD$1,$I342=BD$1,$J342=BD$1,$K342=BD$1,$L342=BD$1),1,0)</f>
        <v>0</v>
      </c>
      <c r="BE342">
        <f>IF(OR($C342=BE$1,$D342=BE$1,$E342=BE$1,$F342=BE$1,$G342=BE$1,$H342=BE$1,$I342=BE$1,$J342=BE$1,$K342=BE$1,$L342=BE$1),1,0)</f>
        <v>0</v>
      </c>
      <c r="BF342">
        <f>IF(OR($C342=BF$1,$D342=BF$1,$E342=BF$1,$F342=BF$1,$G342=BF$1,$H342=BF$1,$I342=BF$1,$J342=BF$1,$K342=BF$1,$L342=BF$1),1,0)</f>
        <v>0</v>
      </c>
      <c r="BG342">
        <f>IF(OR($C342=BG$1,$D342=BG$1,$E342=BG$1,$F342=BG$1,$G342=BG$1,$H342=BG$1,$I342=BG$1,$J342=BG$1,$K342=BG$1,$L342=BG$1),1,0)</f>
        <v>0</v>
      </c>
      <c r="BH342">
        <f>IF(OR($C342=BH$1,$D342=BH$1,$E342=BH$1,$F342=BH$1,$G342=BH$1,$H342=BH$1,$I342=BH$1,$J342=BH$1,$K342=BH$1,$L342=BH$1),1,0)</f>
        <v>0</v>
      </c>
      <c r="BI342">
        <f>IF(OR($C342=BI$1,$D342=BI$1,$E342=BI$1,$F342=BI$1,$G342=BI$1,$H342=BI$1,$I342=BI$1,$J342=BI$1,$K342=BI$1,$L342=BI$1),1,0)</f>
        <v>0</v>
      </c>
      <c r="BJ342">
        <f>IF(OR($C342=BJ$1,$D342=BJ$1,$E342=BJ$1,$F342=BJ$1,$G342=BJ$1,$H342=BJ$1,$I342=BJ$1,$J342=BJ$1,$K342=BJ$1,$L342=BJ$1),1,0)</f>
        <v>0</v>
      </c>
      <c r="BK342">
        <f>IF(OR($C342=BK$1,$D342=BK$1,$E342=BK$1,$F342=BK$1,$G342=BK$1,$H342=BK$1,$I342=BK$1,$J342=BK$1,$K342=BK$1,$L342=BK$1),1,0)</f>
        <v>0</v>
      </c>
      <c r="BL342">
        <f>IF(OR($C342=BL$1,$D342=BL$1,$E342=BL$1,$F342=BL$1,$G342=BL$1,$H342=BL$1,$I342=BL$1,$J342=BL$1,$K342=BL$1,$L342=BL$1),1,0)</f>
        <v>0</v>
      </c>
      <c r="BM342">
        <f>IF(OR($C342=BM$1,$D342=BM$1,$E342=BM$1,$F342=BM$1,$G342=BM$1,$H342=BM$1,$I342=BM$1,$J342=BM$1,$K342=BM$1,$L342=BM$1),1,0)</f>
        <v>0</v>
      </c>
      <c r="BN342">
        <f>IF(OR($C342=BN$1,$D342=BN$1,$E342=BN$1,$F342=BN$1,$G342=BN$1,$H342=BN$1,$I342=BN$1,$J342=BN$1,$K342=BN$1,$L342=BN$1),1,0)</f>
        <v>0</v>
      </c>
      <c r="BO342">
        <f>IF(OR($C342=BO$1,$D342=BO$1,$E342=BO$1,$F342=BO$1,$G342=BO$1,$H342=BO$1,$I342=BO$1,$J342=BO$1,$K342=BO$1,$L342=BO$1),1,0)</f>
        <v>0</v>
      </c>
      <c r="BP342">
        <f>IF(OR($C342=BP$1,$D342=BP$1,$E342=BP$1,$F342=BP$1,$G342=BP$1,$H342=BP$1,$I342=BP$1,$J342=BP$1,$K342=BP$1,$L342=BP$1),1,0)</f>
        <v>0</v>
      </c>
      <c r="BQ342">
        <f>IF(OR($C342=BQ$1,$D342=BQ$1,$E342=BQ$1,$F342=BQ$1,$G342=BQ$1,$H342=BQ$1,$I342=BQ$1,$J342=BQ$1,$K342=BQ$1,$L342=BQ$1),1,0)</f>
        <v>0</v>
      </c>
      <c r="BR342">
        <f>IF(OR($C342=BR$1,$D342=BR$1,$E342=BR$1,$F342=BR$1,$G342=BR$1,$H342=BR$1,$I342=BR$1,$J342=BR$1,$K342=BR$1,$L342=BR$1),1,0)</f>
        <v>0</v>
      </c>
      <c r="BS342">
        <f>IF(OR($C342=BS$1,$D342=BS$1,$E342=BS$1,$F342=BS$1,$G342=BS$1,$H342=BS$1,$I342=BS$1,$J342=BS$1,$K342=BS$1,$L342=BS$1),1,0)</f>
        <v>0</v>
      </c>
      <c r="BT342">
        <f>IF(OR($C342=BT$1,$D342=BT$1,$E342=BT$1,$F342=BT$1,$G342=BT$1,$H342=BT$1,$I342=BT$1,$J342=BT$1,$K342=BT$1,$L342=BT$1),1,0)</f>
        <v>0</v>
      </c>
      <c r="BU342">
        <f>IF(OR($C342=BU$1,$D342=BU$1,$E342=BU$1,$F342=BU$1,$G342=BU$1,$H342=BU$1,$I342=BU$1,$J342=BU$1,$K342=BU$1,$L342=BU$1),1,0)</f>
        <v>0</v>
      </c>
      <c r="BV342">
        <f>IF(OR($C342=BV$1,$D342=BV$1,$E342=BV$1,$F342=BV$1,$G342=BV$1,$H342=BV$1,$I342=BV$1,$J342=BV$1,$K342=BV$1,$L342=BV$1),1,0)</f>
        <v>0</v>
      </c>
      <c r="BW342">
        <f>IF(OR($C342=BW$1,$D342=BW$1,$E342=BW$1,$F342=BW$1,$G342=BW$1,$H342=BW$1,$I342=BW$1,$J342=BW$1,$K342=BW$1,$L342=BW$1),1,0)</f>
        <v>0</v>
      </c>
      <c r="BX342">
        <f>IF(OR($C342=BX$1,$D342=BX$1,$E342=BX$1,$F342=BX$1,$G342=BX$1,$H342=BX$1,$I342=BX$1,$J342=BX$1,$K342=BX$1,$L342=BX$1),1,0)</f>
        <v>0</v>
      </c>
      <c r="BY342">
        <f>IF(OR($C342=BY$1,$D342=BY$1,$E342=BY$1,$F342=BY$1,$G342=BY$1,$H342=BY$1,$I342=BY$1,$J342=BY$1,$K342=BY$1,$L342=BY$1),1,0)</f>
        <v>0</v>
      </c>
      <c r="BZ342">
        <f>IF(OR($C342=BZ$1,$D342=BZ$1,$E342=BZ$1,$F342=BZ$1,$G342=BZ$1,$H342=BZ$1,$I342=BZ$1,$J342=BZ$1,$K342=BZ$1,$L342=BZ$1),1,0)</f>
        <v>0</v>
      </c>
      <c r="CA342">
        <f>IF(OR($C342=CA$1,$D342=CA$1,$E342=CA$1,$F342=CA$1,$G342=CA$1,$H342=CA$1,$I342=CA$1,$J342=CA$1,$K342=CA$1,$L342=CA$1),1,0)</f>
        <v>0</v>
      </c>
    </row>
    <row r="343" spans="1:79" ht="28.8" x14ac:dyDescent="0.3">
      <c r="A343" s="2" t="s">
        <v>370</v>
      </c>
      <c r="B343" s="2" t="s">
        <v>369</v>
      </c>
      <c r="C343" s="3" t="s">
        <v>146</v>
      </c>
      <c r="D343" s="1"/>
      <c r="E343" s="1"/>
      <c r="F343" s="1"/>
      <c r="G343" s="1"/>
      <c r="H343" s="1"/>
      <c r="I343" s="1"/>
      <c r="J343" s="1"/>
      <c r="K343" s="1"/>
      <c r="L343" s="1"/>
      <c r="M343">
        <f>IF(OR($C343=M$1,$D343=M$1,$E343=M$1,$F343=M$1,$G343=M$1,$H343=M$1,$I343=M$1,$J343=M$1,$K343=M$1,$L343=M$1),1,0)</f>
        <v>0</v>
      </c>
      <c r="N343">
        <f>IF(OR($C343=N$1,$D343=N$1,$E343=N$1,$F343=N$1,$G343=N$1,$H343=N$1,$I343=N$1,$J343=N$1,$K343=N$1,$L343=N$1),1,0)</f>
        <v>0</v>
      </c>
      <c r="O343">
        <f>IF(OR($C343=O$1,$D343=O$1,$E343=O$1,$F343=O$1,$G343=O$1,$H343=O$1,$I343=O$1,$J343=O$1,$K343=O$1,$L343=O$1),1,0)</f>
        <v>0</v>
      </c>
      <c r="P343">
        <f>IF(OR($C343=P$1,$D343=P$1,$E343=P$1,$F343=P$1,$G343=P$1,$H343=P$1,$I343=P$1,$J343=P$1,$K343=P$1,$L343=P$1),1,0)</f>
        <v>0</v>
      </c>
      <c r="Q343">
        <f>IF(OR($C343=Q$1,$D343=Q$1,$E343=Q$1,$F343=Q$1,$G343=Q$1,$H343=Q$1,$I343=Q$1,$J343=Q$1,$K343=Q$1,$L343=Q$1),1,0)</f>
        <v>0</v>
      </c>
      <c r="R343">
        <f>IF(OR($C343=R$1,$D343=R$1,$E343=R$1,$F343=R$1,$G343=R$1,$H343=R$1,$I343=R$1,$J343=R$1,$K343=R$1,$L343=R$1),1,0)</f>
        <v>0</v>
      </c>
      <c r="S343">
        <f>IF(OR($C343=S$1,$D343=S$1,$E343=S$1,$F343=S$1,$G343=S$1,$H343=S$1,$I343=S$1,$J343=S$1,$K343=S$1,$L343=S$1),1,0)</f>
        <v>0</v>
      </c>
      <c r="T343">
        <f>IF(OR($C343=T$1,$D343=T$1,$E343=T$1,$F343=T$1,$G343=T$1,$H343=T$1,$I343=T$1,$J343=T$1,$K343=T$1,$L343=T$1),1,0)</f>
        <v>0</v>
      </c>
      <c r="U343">
        <f>IF(OR($C343=U$1,$D343=U$1,$E343=U$1,$F343=U$1,$G343=U$1,$H343=U$1,$I343=U$1,$J343=U$1,$K343=U$1,$L343=U$1),1,0)</f>
        <v>0</v>
      </c>
      <c r="V343">
        <f>IF(OR($C343=V$1,$D343=V$1,$E343=V$1,$F343=V$1,$G343=V$1,$H343=V$1,$I343=V$1,$J343=V$1,$K343=V$1,$L343=V$1),1,0)</f>
        <v>0</v>
      </c>
      <c r="W343">
        <f>IF(OR($C343=W$1,$D343=W$1,$E343=W$1,$F343=W$1,$G343=W$1,$H343=W$1,$I343=W$1,$J343=W$1,$K343=W$1,$L343=W$1),1,0)</f>
        <v>0</v>
      </c>
      <c r="X343">
        <f>IF(OR($C343=X$1,$D343=X$1,$E343=X$1,$F343=X$1,$G343=X$1,$H343=X$1,$I343=X$1,$J343=X$1,$K343=X$1,$L343=X$1),1,0)</f>
        <v>0</v>
      </c>
      <c r="Y343">
        <f>IF(OR($C343=Y$1,$D343=Y$1,$E343=Y$1,$F343=Y$1,$G343=Y$1,$H343=Y$1,$I343=Y$1,$J343=Y$1,$K343=Y$1,$L343=Y$1),1,0)</f>
        <v>0</v>
      </c>
      <c r="Z343">
        <f>IF(OR($C343=Z$1,$D343=Z$1,$E343=Z$1,$F343=Z$1,$G343=Z$1,$H343=Z$1,$I343=Z$1,$J343=Z$1,$K343=Z$1,$L343=Z$1),1,0)</f>
        <v>0</v>
      </c>
      <c r="AA343">
        <f>IF(OR($C343=AA$1,$D343=AA$1,$E343=AA$1,$F343=AA$1,$G343=AA$1,$H343=AA$1,$I343=AA$1,$J343=AA$1,$K343=AA$1,$L343=AA$1),1,0)</f>
        <v>0</v>
      </c>
      <c r="AB343">
        <f>IF(OR($C343=AB$1,$D343=AB$1,$E343=AB$1,$F343=AB$1,$G343=AB$1,$H343=AB$1,$I343=AB$1,$J343=AB$1,$K343=AB$1,$L343=AB$1),1,0)</f>
        <v>0</v>
      </c>
      <c r="AC343">
        <f>IF(OR($C343=AC$1,$D343=AC$1,$E343=AC$1,$F343=AC$1,$G343=AC$1,$H343=AC$1,$I343=AC$1,$J343=AC$1,$K343=AC$1,$L343=AC$1),1,0)</f>
        <v>0</v>
      </c>
      <c r="AD343">
        <f>IF(OR($C343=AD$1,$D343=AD$1,$E343=AD$1,$F343=AD$1,$G343=AD$1,$H343=AD$1,$I343=AD$1,$J343=AD$1,$K343=AD$1,$L343=AD$1),1,0)</f>
        <v>0</v>
      </c>
      <c r="AE343">
        <f>IF(OR($C343=AE$1,$D343=AE$1,$E343=AE$1,$F343=AE$1,$G343=AE$1,$H343=AE$1,$I343=AE$1,$J343=AE$1,$K343=AE$1,$L343=AE$1),1,0)</f>
        <v>0</v>
      </c>
      <c r="AF343">
        <f>IF(OR($C343=AF$1,$D343=AF$1,$E343=AF$1,$F343=AF$1,$G343=AF$1,$H343=AF$1,$I343=AF$1,$J343=AF$1,$K343=AF$1,$L343=AF$1),1,0)</f>
        <v>0</v>
      </c>
      <c r="AG343">
        <f>IF(OR($C343=AG$1,$D343=AG$1,$E343=AG$1,$F343=AG$1,$G343=AG$1,$H343=AG$1,$I343=AG$1,$J343=AG$1,$K343=AG$1,$L343=AG$1),1,0)</f>
        <v>0</v>
      </c>
      <c r="AH343">
        <f>IF(OR($C343=AH$1,$D343=AH$1,$E343=AH$1,$F343=AH$1,$G343=AH$1,$H343=AH$1,$I343=AH$1,$J343=AH$1,$K343=AH$1,$L343=AH$1),1,0)</f>
        <v>0</v>
      </c>
      <c r="AI343">
        <f>IF(OR($C343=AI$1,$D343=AI$1,$E343=AI$1,$F343=AI$1,$G343=AI$1,$H343=AI$1,$I343=AI$1,$J343=AI$1,$K343=AI$1,$L343=AI$1),1,0)</f>
        <v>0</v>
      </c>
      <c r="AJ343">
        <f>IF(OR($C343=AJ$1,$D343=AJ$1,$E343=AJ$1,$F343=AJ$1,$G343=AJ$1,$H343=AJ$1,$I343=AJ$1,$J343=AJ$1,$K343=AJ$1,$L343=AJ$1),1,0)</f>
        <v>0</v>
      </c>
      <c r="AK343">
        <f>IF(OR($C343=AK$1,$D343=AK$1,$E343=AK$1,$F343=AK$1,$G343=AK$1,$H343=AK$1,$I343=AK$1,$J343=AK$1,$K343=AK$1,$L343=AK$1),1,0)</f>
        <v>0</v>
      </c>
      <c r="AL343">
        <f>IF(OR($C343=AL$1,$D343=AL$1,$E343=AL$1,$F343=AL$1,$G343=AL$1,$H343=AL$1,$I343=AL$1,$J343=AL$1,$K343=AL$1,$L343=AL$1),1,0)</f>
        <v>1</v>
      </c>
      <c r="AM343">
        <f>IF(OR($C343=AM$1,$D343=AM$1,$E343=AM$1,$F343=AM$1,$G343=AM$1,$H343=AM$1,$I343=AM$1,$J343=AM$1,$K343=AM$1,$L343=AM$1),1,0)</f>
        <v>0</v>
      </c>
      <c r="AN343">
        <f>IF(OR($C343=AN$1,$D343=AN$1,$E343=AN$1,$F343=AN$1,$G343=AN$1,$H343=AN$1,$I343=AN$1,$J343=AN$1,$K343=AN$1,$L343=AN$1),1,0)</f>
        <v>0</v>
      </c>
      <c r="AO343">
        <f>IF(OR($C343=AO$1,$D343=AO$1,$E343=AO$1,$F343=AO$1,$G343=AO$1,$H343=AO$1,$I343=AO$1,$J343=AO$1,$K343=AO$1,$L343=AO$1),1,0)</f>
        <v>0</v>
      </c>
      <c r="AP343">
        <f>IF(OR($C343=AP$1,$D343=AP$1,$E343=AP$1,$F343=AP$1,$G343=AP$1,$H343=AP$1,$I343=AP$1,$J343=AP$1,$K343=AP$1,$L343=AP$1),1,0)</f>
        <v>0</v>
      </c>
      <c r="AQ343">
        <f>IF(OR($C343=AQ$1,$D343=AQ$1,$E343=AQ$1,$F343=AQ$1,$G343=AQ$1,$H343=AQ$1,$I343=AQ$1,$J343=AQ$1,$K343=AQ$1,$L343=AQ$1),1,0)</f>
        <v>0</v>
      </c>
      <c r="AR343">
        <f>IF(OR($C343=AR$1,$D343=AR$1,$E343=AR$1,$F343=AR$1,$G343=AR$1,$H343=AR$1,$I343=AR$1,$J343=AR$1,$K343=AR$1,$L343=AR$1),1,0)</f>
        <v>0</v>
      </c>
      <c r="AS343">
        <f>IF(OR($C343=AS$1,$D343=AS$1,$E343=AS$1,$F343=AS$1,$G343=AS$1,$H343=AS$1,$I343=AS$1,$J343=AS$1,$K343=AS$1,$L343=AS$1),1,0)</f>
        <v>0</v>
      </c>
      <c r="AT343">
        <f>IF(OR($C343=AT$1,$D343=AT$1,$E343=AT$1,$F343=AT$1,$G343=AT$1,$H343=AT$1,$I343=AT$1,$J343=AT$1,$K343=AT$1,$L343=AT$1),1,0)</f>
        <v>0</v>
      </c>
      <c r="AU343">
        <f>IF(OR($C343=AU$1,$D343=AU$1,$E343=AU$1,$F343=AU$1,$G343=AU$1,$H343=AU$1,$I343=AU$1,$J343=AU$1,$K343=AU$1,$L343=AU$1),1,0)</f>
        <v>0</v>
      </c>
      <c r="AV343">
        <f>IF(OR($C343=AV$1,$D343=AV$1,$E343=AV$1,$F343=AV$1,$G343=AV$1,$H343=AV$1,$I343=AV$1,$J343=AV$1,$K343=AV$1,$L343=AV$1),1,0)</f>
        <v>0</v>
      </c>
      <c r="AW343">
        <f>IF(OR($C343=AW$1,$D343=AW$1,$E343=AW$1,$F343=AW$1,$G343=AW$1,$H343=AW$1,$I343=AW$1,$J343=AW$1,$K343=AW$1,$L343=AW$1),1,0)</f>
        <v>0</v>
      </c>
      <c r="AX343">
        <f>IF(OR($C343=AX$1,$D343=AX$1,$E343=AX$1,$F343=AX$1,$G343=AX$1,$H343=AX$1,$I343=AX$1,$J343=AX$1,$K343=AX$1,$L343=AX$1),1,0)</f>
        <v>0</v>
      </c>
      <c r="AY343">
        <f>IF(OR($C343=AY$1,$D343=AY$1,$E343=AY$1,$F343=AY$1,$G343=AY$1,$H343=AY$1,$I343=AY$1,$J343=AY$1,$K343=AY$1,$L343=AY$1),1,0)</f>
        <v>0</v>
      </c>
      <c r="AZ343">
        <f>IF(OR($C343=AZ$1,$D343=AZ$1,$E343=AZ$1,$F343=AZ$1,$G343=AZ$1,$H343=AZ$1,$I343=AZ$1,$J343=AZ$1,$K343=AZ$1,$L343=AZ$1),1,0)</f>
        <v>0</v>
      </c>
      <c r="BA343">
        <f>IF(OR($C343=BA$1,$D343=BA$1,$E343=BA$1,$F343=BA$1,$G343=BA$1,$H343=BA$1,$I343=BA$1,$J343=BA$1,$K343=BA$1,$L343=BA$1),1,0)</f>
        <v>0</v>
      </c>
      <c r="BB343">
        <f>IF(OR($C343=BB$1,$D343=BB$1,$E343=BB$1,$F343=BB$1,$G343=BB$1,$H343=BB$1,$I343=BB$1,$J343=BB$1,$K343=BB$1,$L343=BB$1),1,0)</f>
        <v>0</v>
      </c>
      <c r="BC343">
        <f>IF(OR($C343=BC$1,$D343=BC$1,$E343=BC$1,$F343=BC$1,$G343=BC$1,$H343=BC$1,$I343=BC$1,$J343=BC$1,$K343=BC$1,$L343=BC$1),1,0)</f>
        <v>0</v>
      </c>
      <c r="BD343">
        <f>IF(OR($C343=BD$1,$D343=BD$1,$E343=BD$1,$F343=BD$1,$G343=BD$1,$H343=BD$1,$I343=BD$1,$J343=BD$1,$K343=BD$1,$L343=BD$1),1,0)</f>
        <v>0</v>
      </c>
      <c r="BE343">
        <f>IF(OR($C343=BE$1,$D343=BE$1,$E343=BE$1,$F343=BE$1,$G343=BE$1,$H343=BE$1,$I343=BE$1,$J343=BE$1,$K343=BE$1,$L343=BE$1),1,0)</f>
        <v>0</v>
      </c>
      <c r="BF343">
        <f>IF(OR($C343=BF$1,$D343=BF$1,$E343=BF$1,$F343=BF$1,$G343=BF$1,$H343=BF$1,$I343=BF$1,$J343=BF$1,$K343=BF$1,$L343=BF$1),1,0)</f>
        <v>0</v>
      </c>
      <c r="BG343">
        <f>IF(OR($C343=BG$1,$D343=BG$1,$E343=BG$1,$F343=BG$1,$G343=BG$1,$H343=BG$1,$I343=BG$1,$J343=BG$1,$K343=BG$1,$L343=BG$1),1,0)</f>
        <v>0</v>
      </c>
      <c r="BH343">
        <f>IF(OR($C343=BH$1,$D343=BH$1,$E343=BH$1,$F343=BH$1,$G343=BH$1,$H343=BH$1,$I343=BH$1,$J343=BH$1,$K343=BH$1,$L343=BH$1),1,0)</f>
        <v>0</v>
      </c>
      <c r="BI343">
        <f>IF(OR($C343=BI$1,$D343=BI$1,$E343=BI$1,$F343=BI$1,$G343=BI$1,$H343=BI$1,$I343=BI$1,$J343=BI$1,$K343=BI$1,$L343=BI$1),1,0)</f>
        <v>0</v>
      </c>
      <c r="BJ343">
        <f>IF(OR($C343=BJ$1,$D343=BJ$1,$E343=BJ$1,$F343=BJ$1,$G343=BJ$1,$H343=BJ$1,$I343=BJ$1,$J343=BJ$1,$K343=BJ$1,$L343=BJ$1),1,0)</f>
        <v>0</v>
      </c>
      <c r="BK343">
        <f>IF(OR($C343=BK$1,$D343=BK$1,$E343=BK$1,$F343=BK$1,$G343=BK$1,$H343=BK$1,$I343=BK$1,$J343=BK$1,$K343=BK$1,$L343=BK$1),1,0)</f>
        <v>0</v>
      </c>
      <c r="BL343">
        <f>IF(OR($C343=BL$1,$D343=BL$1,$E343=BL$1,$F343=BL$1,$G343=BL$1,$H343=BL$1,$I343=BL$1,$J343=BL$1,$K343=BL$1,$L343=BL$1),1,0)</f>
        <v>0</v>
      </c>
      <c r="BM343">
        <f>IF(OR($C343=BM$1,$D343=BM$1,$E343=BM$1,$F343=BM$1,$G343=BM$1,$H343=BM$1,$I343=BM$1,$J343=BM$1,$K343=BM$1,$L343=BM$1),1,0)</f>
        <v>0</v>
      </c>
      <c r="BN343">
        <f>IF(OR($C343=BN$1,$D343=BN$1,$E343=BN$1,$F343=BN$1,$G343=BN$1,$H343=BN$1,$I343=BN$1,$J343=BN$1,$K343=BN$1,$L343=BN$1),1,0)</f>
        <v>0</v>
      </c>
      <c r="BO343">
        <f>IF(OR($C343=BO$1,$D343=BO$1,$E343=BO$1,$F343=BO$1,$G343=BO$1,$H343=BO$1,$I343=BO$1,$J343=BO$1,$K343=BO$1,$L343=BO$1),1,0)</f>
        <v>0</v>
      </c>
      <c r="BP343">
        <f>IF(OR($C343=BP$1,$D343=BP$1,$E343=BP$1,$F343=BP$1,$G343=BP$1,$H343=BP$1,$I343=BP$1,$J343=BP$1,$K343=BP$1,$L343=BP$1),1,0)</f>
        <v>0</v>
      </c>
      <c r="BQ343">
        <f>IF(OR($C343=BQ$1,$D343=BQ$1,$E343=BQ$1,$F343=BQ$1,$G343=BQ$1,$H343=BQ$1,$I343=BQ$1,$J343=BQ$1,$K343=BQ$1,$L343=BQ$1),1,0)</f>
        <v>0</v>
      </c>
      <c r="BR343">
        <f>IF(OR($C343=BR$1,$D343=BR$1,$E343=BR$1,$F343=BR$1,$G343=BR$1,$H343=BR$1,$I343=BR$1,$J343=BR$1,$K343=BR$1,$L343=BR$1),1,0)</f>
        <v>0</v>
      </c>
      <c r="BS343">
        <f>IF(OR($C343=BS$1,$D343=BS$1,$E343=BS$1,$F343=BS$1,$G343=BS$1,$H343=BS$1,$I343=BS$1,$J343=BS$1,$K343=BS$1,$L343=BS$1),1,0)</f>
        <v>0</v>
      </c>
      <c r="BT343">
        <f>IF(OR($C343=BT$1,$D343=BT$1,$E343=BT$1,$F343=BT$1,$G343=BT$1,$H343=BT$1,$I343=BT$1,$J343=BT$1,$K343=BT$1,$L343=BT$1),1,0)</f>
        <v>0</v>
      </c>
      <c r="BU343">
        <f>IF(OR($C343=BU$1,$D343=BU$1,$E343=BU$1,$F343=BU$1,$G343=BU$1,$H343=BU$1,$I343=BU$1,$J343=BU$1,$K343=BU$1,$L343=BU$1),1,0)</f>
        <v>0</v>
      </c>
      <c r="BV343">
        <f>IF(OR($C343=BV$1,$D343=BV$1,$E343=BV$1,$F343=BV$1,$G343=BV$1,$H343=BV$1,$I343=BV$1,$J343=BV$1,$K343=BV$1,$L343=BV$1),1,0)</f>
        <v>0</v>
      </c>
      <c r="BW343">
        <f>IF(OR($C343=BW$1,$D343=BW$1,$E343=BW$1,$F343=BW$1,$G343=BW$1,$H343=BW$1,$I343=BW$1,$J343=BW$1,$K343=BW$1,$L343=BW$1),1,0)</f>
        <v>0</v>
      </c>
      <c r="BX343">
        <f>IF(OR($C343=BX$1,$D343=BX$1,$E343=BX$1,$F343=BX$1,$G343=BX$1,$H343=BX$1,$I343=BX$1,$J343=BX$1,$K343=BX$1,$L343=BX$1),1,0)</f>
        <v>0</v>
      </c>
      <c r="BY343">
        <f>IF(OR($C343=BY$1,$D343=BY$1,$E343=BY$1,$F343=BY$1,$G343=BY$1,$H343=BY$1,$I343=BY$1,$J343=BY$1,$K343=BY$1,$L343=BY$1),1,0)</f>
        <v>0</v>
      </c>
      <c r="BZ343">
        <f>IF(OR($C343=BZ$1,$D343=BZ$1,$E343=BZ$1,$F343=BZ$1,$G343=BZ$1,$H343=BZ$1,$I343=BZ$1,$J343=BZ$1,$K343=BZ$1,$L343=BZ$1),1,0)</f>
        <v>0</v>
      </c>
      <c r="CA343">
        <f>IF(OR($C343=CA$1,$D343=CA$1,$E343=CA$1,$F343=CA$1,$G343=CA$1,$H343=CA$1,$I343=CA$1,$J343=CA$1,$K343=CA$1,$L343=CA$1),1,0)</f>
        <v>0</v>
      </c>
    </row>
    <row r="344" spans="1:79" ht="28.8" x14ac:dyDescent="0.3">
      <c r="A344" s="2" t="s">
        <v>368</v>
      </c>
      <c r="B344" s="2" t="s">
        <v>367</v>
      </c>
      <c r="C344" s="3" t="s">
        <v>5</v>
      </c>
      <c r="D344" s="3" t="s">
        <v>14</v>
      </c>
      <c r="E344" s="3" t="s">
        <v>90</v>
      </c>
      <c r="F344" s="1"/>
      <c r="G344" s="1"/>
      <c r="H344" s="1"/>
      <c r="I344" s="1"/>
      <c r="J344" s="1"/>
      <c r="K344" s="1"/>
      <c r="L344" s="1"/>
      <c r="M344">
        <f>IF(OR($C344=M$1,$D344=M$1,$E344=M$1,$F344=M$1,$G344=M$1,$H344=M$1,$I344=M$1,$J344=M$1,$K344=M$1,$L344=M$1),1,0)</f>
        <v>0</v>
      </c>
      <c r="N344">
        <f>IF(OR($C344=N$1,$D344=N$1,$E344=N$1,$F344=N$1,$G344=N$1,$H344=N$1,$I344=N$1,$J344=N$1,$K344=N$1,$L344=N$1),1,0)</f>
        <v>0</v>
      </c>
      <c r="O344">
        <f>IF(OR($C344=O$1,$D344=O$1,$E344=O$1,$F344=O$1,$G344=O$1,$H344=O$1,$I344=O$1,$J344=O$1,$K344=O$1,$L344=O$1),1,0)</f>
        <v>0</v>
      </c>
      <c r="P344">
        <f>IF(OR($C344=P$1,$D344=P$1,$E344=P$1,$F344=P$1,$G344=P$1,$H344=P$1,$I344=P$1,$J344=P$1,$K344=P$1,$L344=P$1),1,0)</f>
        <v>0</v>
      </c>
      <c r="Q344">
        <f>IF(OR($C344=Q$1,$D344=Q$1,$E344=Q$1,$F344=Q$1,$G344=Q$1,$H344=Q$1,$I344=Q$1,$J344=Q$1,$K344=Q$1,$L344=Q$1),1,0)</f>
        <v>0</v>
      </c>
      <c r="R344">
        <f>IF(OR($C344=R$1,$D344=R$1,$E344=R$1,$F344=R$1,$G344=R$1,$H344=R$1,$I344=R$1,$J344=R$1,$K344=R$1,$L344=R$1),1,0)</f>
        <v>0</v>
      </c>
      <c r="S344">
        <f>IF(OR($C344=S$1,$D344=S$1,$E344=S$1,$F344=S$1,$G344=S$1,$H344=S$1,$I344=S$1,$J344=S$1,$K344=S$1,$L344=S$1),1,0)</f>
        <v>0</v>
      </c>
      <c r="T344">
        <f>IF(OR($C344=T$1,$D344=T$1,$E344=T$1,$F344=T$1,$G344=T$1,$H344=T$1,$I344=T$1,$J344=T$1,$K344=T$1,$L344=T$1),1,0)</f>
        <v>0</v>
      </c>
      <c r="U344">
        <f>IF(OR($C344=U$1,$D344=U$1,$E344=U$1,$F344=U$1,$G344=U$1,$H344=U$1,$I344=U$1,$J344=U$1,$K344=U$1,$L344=U$1),1,0)</f>
        <v>0</v>
      </c>
      <c r="V344">
        <f>IF(OR($C344=V$1,$D344=V$1,$E344=V$1,$F344=V$1,$G344=V$1,$H344=V$1,$I344=V$1,$J344=V$1,$K344=V$1,$L344=V$1),1,0)</f>
        <v>0</v>
      </c>
      <c r="W344">
        <f>IF(OR($C344=W$1,$D344=W$1,$E344=W$1,$F344=W$1,$G344=W$1,$H344=W$1,$I344=W$1,$J344=W$1,$K344=W$1,$L344=W$1),1,0)</f>
        <v>1</v>
      </c>
      <c r="X344">
        <f>IF(OR($C344=X$1,$D344=X$1,$E344=X$1,$F344=X$1,$G344=X$1,$H344=X$1,$I344=X$1,$J344=X$1,$K344=X$1,$L344=X$1),1,0)</f>
        <v>0</v>
      </c>
      <c r="Y344">
        <f>IF(OR($C344=Y$1,$D344=Y$1,$E344=Y$1,$F344=Y$1,$G344=Y$1,$H344=Y$1,$I344=Y$1,$J344=Y$1,$K344=Y$1,$L344=Y$1),1,0)</f>
        <v>0</v>
      </c>
      <c r="Z344">
        <f>IF(OR($C344=Z$1,$D344=Z$1,$E344=Z$1,$F344=Z$1,$G344=Z$1,$H344=Z$1,$I344=Z$1,$J344=Z$1,$K344=Z$1,$L344=Z$1),1,0)</f>
        <v>0</v>
      </c>
      <c r="AA344">
        <f>IF(OR($C344=AA$1,$D344=AA$1,$E344=AA$1,$F344=AA$1,$G344=AA$1,$H344=AA$1,$I344=AA$1,$J344=AA$1,$K344=AA$1,$L344=AA$1),1,0)</f>
        <v>0</v>
      </c>
      <c r="AB344">
        <f>IF(OR($C344=AB$1,$D344=AB$1,$E344=AB$1,$F344=AB$1,$G344=AB$1,$H344=AB$1,$I344=AB$1,$J344=AB$1,$K344=AB$1,$L344=AB$1),1,0)</f>
        <v>1</v>
      </c>
      <c r="AC344">
        <f>IF(OR($C344=AC$1,$D344=AC$1,$E344=AC$1,$F344=AC$1,$G344=AC$1,$H344=AC$1,$I344=AC$1,$J344=AC$1,$K344=AC$1,$L344=AC$1),1,0)</f>
        <v>0</v>
      </c>
      <c r="AD344">
        <f>IF(OR($C344=AD$1,$D344=AD$1,$E344=AD$1,$F344=AD$1,$G344=AD$1,$H344=AD$1,$I344=AD$1,$J344=AD$1,$K344=AD$1,$L344=AD$1),1,0)</f>
        <v>0</v>
      </c>
      <c r="AE344">
        <f>IF(OR($C344=AE$1,$D344=AE$1,$E344=AE$1,$F344=AE$1,$G344=AE$1,$H344=AE$1,$I344=AE$1,$J344=AE$1,$K344=AE$1,$L344=AE$1),1,0)</f>
        <v>0</v>
      </c>
      <c r="AF344">
        <f>IF(OR($C344=AF$1,$D344=AF$1,$E344=AF$1,$F344=AF$1,$G344=AF$1,$H344=AF$1,$I344=AF$1,$J344=AF$1,$K344=AF$1,$L344=AF$1),1,0)</f>
        <v>0</v>
      </c>
      <c r="AG344">
        <f>IF(OR($C344=AG$1,$D344=AG$1,$E344=AG$1,$F344=AG$1,$G344=AG$1,$H344=AG$1,$I344=AG$1,$J344=AG$1,$K344=AG$1,$L344=AG$1),1,0)</f>
        <v>0</v>
      </c>
      <c r="AH344">
        <f>IF(OR($C344=AH$1,$D344=AH$1,$E344=AH$1,$F344=AH$1,$G344=AH$1,$H344=AH$1,$I344=AH$1,$J344=AH$1,$K344=AH$1,$L344=AH$1),1,0)</f>
        <v>0</v>
      </c>
      <c r="AI344">
        <f>IF(OR($C344=AI$1,$D344=AI$1,$E344=AI$1,$F344=AI$1,$G344=AI$1,$H344=AI$1,$I344=AI$1,$J344=AI$1,$K344=AI$1,$L344=AI$1),1,0)</f>
        <v>0</v>
      </c>
      <c r="AJ344">
        <f>IF(OR($C344=AJ$1,$D344=AJ$1,$E344=AJ$1,$F344=AJ$1,$G344=AJ$1,$H344=AJ$1,$I344=AJ$1,$J344=AJ$1,$K344=AJ$1,$L344=AJ$1),1,0)</f>
        <v>0</v>
      </c>
      <c r="AK344">
        <f>IF(OR($C344=AK$1,$D344=AK$1,$E344=AK$1,$F344=AK$1,$G344=AK$1,$H344=AK$1,$I344=AK$1,$J344=AK$1,$K344=AK$1,$L344=AK$1),1,0)</f>
        <v>0</v>
      </c>
      <c r="AL344">
        <f>IF(OR($C344=AL$1,$D344=AL$1,$E344=AL$1,$F344=AL$1,$G344=AL$1,$H344=AL$1,$I344=AL$1,$J344=AL$1,$K344=AL$1,$L344=AL$1),1,0)</f>
        <v>0</v>
      </c>
      <c r="AM344">
        <f>IF(OR($C344=AM$1,$D344=AM$1,$E344=AM$1,$F344=AM$1,$G344=AM$1,$H344=AM$1,$I344=AM$1,$J344=AM$1,$K344=AM$1,$L344=AM$1),1,0)</f>
        <v>0</v>
      </c>
      <c r="AN344">
        <f>IF(OR($C344=AN$1,$D344=AN$1,$E344=AN$1,$F344=AN$1,$G344=AN$1,$H344=AN$1,$I344=AN$1,$J344=AN$1,$K344=AN$1,$L344=AN$1),1,0)</f>
        <v>0</v>
      </c>
      <c r="AO344">
        <f>IF(OR($C344=AO$1,$D344=AO$1,$E344=AO$1,$F344=AO$1,$G344=AO$1,$H344=AO$1,$I344=AO$1,$J344=AO$1,$K344=AO$1,$L344=AO$1),1,0)</f>
        <v>0</v>
      </c>
      <c r="AP344">
        <f>IF(OR($C344=AP$1,$D344=AP$1,$E344=AP$1,$F344=AP$1,$G344=AP$1,$H344=AP$1,$I344=AP$1,$J344=AP$1,$K344=AP$1,$L344=AP$1),1,0)</f>
        <v>0</v>
      </c>
      <c r="AQ344">
        <f>IF(OR($C344=AQ$1,$D344=AQ$1,$E344=AQ$1,$F344=AQ$1,$G344=AQ$1,$H344=AQ$1,$I344=AQ$1,$J344=AQ$1,$K344=AQ$1,$L344=AQ$1),1,0)</f>
        <v>0</v>
      </c>
      <c r="AR344">
        <f>IF(OR($C344=AR$1,$D344=AR$1,$E344=AR$1,$F344=AR$1,$G344=AR$1,$H344=AR$1,$I344=AR$1,$J344=AR$1,$K344=AR$1,$L344=AR$1),1,0)</f>
        <v>0</v>
      </c>
      <c r="AS344">
        <f>IF(OR($C344=AS$1,$D344=AS$1,$E344=AS$1,$F344=AS$1,$G344=AS$1,$H344=AS$1,$I344=AS$1,$J344=AS$1,$K344=AS$1,$L344=AS$1),1,0)</f>
        <v>0</v>
      </c>
      <c r="AT344">
        <f>IF(OR($C344=AT$1,$D344=AT$1,$E344=AT$1,$F344=AT$1,$G344=AT$1,$H344=AT$1,$I344=AT$1,$J344=AT$1,$K344=AT$1,$L344=AT$1),1,0)</f>
        <v>0</v>
      </c>
      <c r="AU344">
        <f>IF(OR($C344=AU$1,$D344=AU$1,$E344=AU$1,$F344=AU$1,$G344=AU$1,$H344=AU$1,$I344=AU$1,$J344=AU$1,$K344=AU$1,$L344=AU$1),1,0)</f>
        <v>0</v>
      </c>
      <c r="AV344">
        <f>IF(OR($C344=AV$1,$D344=AV$1,$E344=AV$1,$F344=AV$1,$G344=AV$1,$H344=AV$1,$I344=AV$1,$J344=AV$1,$K344=AV$1,$L344=AV$1),1,0)</f>
        <v>0</v>
      </c>
      <c r="AW344">
        <f>IF(OR($C344=AW$1,$D344=AW$1,$E344=AW$1,$F344=AW$1,$G344=AW$1,$H344=AW$1,$I344=AW$1,$J344=AW$1,$K344=AW$1,$L344=AW$1),1,0)</f>
        <v>0</v>
      </c>
      <c r="AX344">
        <f>IF(OR($C344=AX$1,$D344=AX$1,$E344=AX$1,$F344=AX$1,$G344=AX$1,$H344=AX$1,$I344=AX$1,$J344=AX$1,$K344=AX$1,$L344=AX$1),1,0)</f>
        <v>0</v>
      </c>
      <c r="AY344">
        <f>IF(OR($C344=AY$1,$D344=AY$1,$E344=AY$1,$F344=AY$1,$G344=AY$1,$H344=AY$1,$I344=AY$1,$J344=AY$1,$K344=AY$1,$L344=AY$1),1,0)</f>
        <v>0</v>
      </c>
      <c r="AZ344">
        <f>IF(OR($C344=AZ$1,$D344=AZ$1,$E344=AZ$1,$F344=AZ$1,$G344=AZ$1,$H344=AZ$1,$I344=AZ$1,$J344=AZ$1,$K344=AZ$1,$L344=AZ$1),1,0)</f>
        <v>0</v>
      </c>
      <c r="BA344">
        <f>IF(OR($C344=BA$1,$D344=BA$1,$E344=BA$1,$F344=BA$1,$G344=BA$1,$H344=BA$1,$I344=BA$1,$J344=BA$1,$K344=BA$1,$L344=BA$1),1,0)</f>
        <v>0</v>
      </c>
      <c r="BB344">
        <f>IF(OR($C344=BB$1,$D344=BB$1,$E344=BB$1,$F344=BB$1,$G344=BB$1,$H344=BB$1,$I344=BB$1,$J344=BB$1,$K344=BB$1,$L344=BB$1),1,0)</f>
        <v>0</v>
      </c>
      <c r="BC344">
        <f>IF(OR($C344=BC$1,$D344=BC$1,$E344=BC$1,$F344=BC$1,$G344=BC$1,$H344=BC$1,$I344=BC$1,$J344=BC$1,$K344=BC$1,$L344=BC$1),1,0)</f>
        <v>0</v>
      </c>
      <c r="BD344">
        <f>IF(OR($C344=BD$1,$D344=BD$1,$E344=BD$1,$F344=BD$1,$G344=BD$1,$H344=BD$1,$I344=BD$1,$J344=BD$1,$K344=BD$1,$L344=BD$1),1,0)</f>
        <v>0</v>
      </c>
      <c r="BE344">
        <f>IF(OR($C344=BE$1,$D344=BE$1,$E344=BE$1,$F344=BE$1,$G344=BE$1,$H344=BE$1,$I344=BE$1,$J344=BE$1,$K344=BE$1,$L344=BE$1),1,0)</f>
        <v>0</v>
      </c>
      <c r="BF344">
        <f>IF(OR($C344=BF$1,$D344=BF$1,$E344=BF$1,$F344=BF$1,$G344=BF$1,$H344=BF$1,$I344=BF$1,$J344=BF$1,$K344=BF$1,$L344=BF$1),1,0)</f>
        <v>0</v>
      </c>
      <c r="BG344">
        <f>IF(OR($C344=BG$1,$D344=BG$1,$E344=BG$1,$F344=BG$1,$G344=BG$1,$H344=BG$1,$I344=BG$1,$J344=BG$1,$K344=BG$1,$L344=BG$1),1,0)</f>
        <v>0</v>
      </c>
      <c r="BH344">
        <f>IF(OR($C344=BH$1,$D344=BH$1,$E344=BH$1,$F344=BH$1,$G344=BH$1,$H344=BH$1,$I344=BH$1,$J344=BH$1,$K344=BH$1,$L344=BH$1),1,0)</f>
        <v>0</v>
      </c>
      <c r="BI344">
        <f>IF(OR($C344=BI$1,$D344=BI$1,$E344=BI$1,$F344=BI$1,$G344=BI$1,$H344=BI$1,$I344=BI$1,$J344=BI$1,$K344=BI$1,$L344=BI$1),1,0)</f>
        <v>0</v>
      </c>
      <c r="BJ344">
        <f>IF(OR($C344=BJ$1,$D344=BJ$1,$E344=BJ$1,$F344=BJ$1,$G344=BJ$1,$H344=BJ$1,$I344=BJ$1,$J344=BJ$1,$K344=BJ$1,$L344=BJ$1),1,0)</f>
        <v>0</v>
      </c>
      <c r="BK344">
        <f>IF(OR($C344=BK$1,$D344=BK$1,$E344=BK$1,$F344=BK$1,$G344=BK$1,$H344=BK$1,$I344=BK$1,$J344=BK$1,$K344=BK$1,$L344=BK$1),1,0)</f>
        <v>0</v>
      </c>
      <c r="BL344">
        <f>IF(OR($C344=BL$1,$D344=BL$1,$E344=BL$1,$F344=BL$1,$G344=BL$1,$H344=BL$1,$I344=BL$1,$J344=BL$1,$K344=BL$1,$L344=BL$1),1,0)</f>
        <v>0</v>
      </c>
      <c r="BM344">
        <f>IF(OR($C344=BM$1,$D344=BM$1,$E344=BM$1,$F344=BM$1,$G344=BM$1,$H344=BM$1,$I344=BM$1,$J344=BM$1,$K344=BM$1,$L344=BM$1),1,0)</f>
        <v>0</v>
      </c>
      <c r="BN344">
        <f>IF(OR($C344=BN$1,$D344=BN$1,$E344=BN$1,$F344=BN$1,$G344=BN$1,$H344=BN$1,$I344=BN$1,$J344=BN$1,$K344=BN$1,$L344=BN$1),1,0)</f>
        <v>0</v>
      </c>
      <c r="BO344">
        <f>IF(OR($C344=BO$1,$D344=BO$1,$E344=BO$1,$F344=BO$1,$G344=BO$1,$H344=BO$1,$I344=BO$1,$J344=BO$1,$K344=BO$1,$L344=BO$1),1,0)</f>
        <v>0</v>
      </c>
      <c r="BP344">
        <f>IF(OR($C344=BP$1,$D344=BP$1,$E344=BP$1,$F344=BP$1,$G344=BP$1,$H344=BP$1,$I344=BP$1,$J344=BP$1,$K344=BP$1,$L344=BP$1),1,0)</f>
        <v>0</v>
      </c>
      <c r="BQ344">
        <f>IF(OR($C344=BQ$1,$D344=BQ$1,$E344=BQ$1,$F344=BQ$1,$G344=BQ$1,$H344=BQ$1,$I344=BQ$1,$J344=BQ$1,$K344=BQ$1,$L344=BQ$1),1,0)</f>
        <v>0</v>
      </c>
      <c r="BR344">
        <f>IF(OR($C344=BR$1,$D344=BR$1,$E344=BR$1,$F344=BR$1,$G344=BR$1,$H344=BR$1,$I344=BR$1,$J344=BR$1,$K344=BR$1,$L344=BR$1),1,0)</f>
        <v>0</v>
      </c>
      <c r="BS344">
        <f>IF(OR($C344=BS$1,$D344=BS$1,$E344=BS$1,$F344=BS$1,$G344=BS$1,$H344=BS$1,$I344=BS$1,$J344=BS$1,$K344=BS$1,$L344=BS$1),1,0)</f>
        <v>0</v>
      </c>
      <c r="BT344">
        <f>IF(OR($C344=BT$1,$D344=BT$1,$E344=BT$1,$F344=BT$1,$G344=BT$1,$H344=BT$1,$I344=BT$1,$J344=BT$1,$K344=BT$1,$L344=BT$1),1,0)</f>
        <v>0</v>
      </c>
      <c r="BU344">
        <f>IF(OR($C344=BU$1,$D344=BU$1,$E344=BU$1,$F344=BU$1,$G344=BU$1,$H344=BU$1,$I344=BU$1,$J344=BU$1,$K344=BU$1,$L344=BU$1),1,0)</f>
        <v>0</v>
      </c>
      <c r="BV344">
        <f>IF(OR($C344=BV$1,$D344=BV$1,$E344=BV$1,$F344=BV$1,$G344=BV$1,$H344=BV$1,$I344=BV$1,$J344=BV$1,$K344=BV$1,$L344=BV$1),1,0)</f>
        <v>0</v>
      </c>
      <c r="BW344">
        <f>IF(OR($C344=BW$1,$D344=BW$1,$E344=BW$1,$F344=BW$1,$G344=BW$1,$H344=BW$1,$I344=BW$1,$J344=BW$1,$K344=BW$1,$L344=BW$1),1,0)</f>
        <v>0</v>
      </c>
      <c r="BX344">
        <f>IF(OR($C344=BX$1,$D344=BX$1,$E344=BX$1,$F344=BX$1,$G344=BX$1,$H344=BX$1,$I344=BX$1,$J344=BX$1,$K344=BX$1,$L344=BX$1),1,0)</f>
        <v>0</v>
      </c>
      <c r="BY344">
        <f>IF(OR($C344=BY$1,$D344=BY$1,$E344=BY$1,$F344=BY$1,$G344=BY$1,$H344=BY$1,$I344=BY$1,$J344=BY$1,$K344=BY$1,$L344=BY$1),1,0)</f>
        <v>1</v>
      </c>
      <c r="BZ344">
        <f>IF(OR($C344=BZ$1,$D344=BZ$1,$E344=BZ$1,$F344=BZ$1,$G344=BZ$1,$H344=BZ$1,$I344=BZ$1,$J344=BZ$1,$K344=BZ$1,$L344=BZ$1),1,0)</f>
        <v>0</v>
      </c>
      <c r="CA344">
        <f>IF(OR($C344=CA$1,$D344=CA$1,$E344=CA$1,$F344=CA$1,$G344=CA$1,$H344=CA$1,$I344=CA$1,$J344=CA$1,$K344=CA$1,$L344=CA$1),1,0)</f>
        <v>0</v>
      </c>
    </row>
    <row r="345" spans="1:79" x14ac:dyDescent="0.3">
      <c r="A345" s="2" t="s">
        <v>366</v>
      </c>
      <c r="B345" s="2" t="s">
        <v>365</v>
      </c>
      <c r="C345" s="3" t="s">
        <v>14</v>
      </c>
      <c r="D345" s="1"/>
      <c r="E345" s="1"/>
      <c r="F345" s="1"/>
      <c r="G345" s="1"/>
      <c r="H345" s="1"/>
      <c r="I345" s="1"/>
      <c r="J345" s="1"/>
      <c r="K345" s="1"/>
      <c r="L345" s="1"/>
      <c r="M345">
        <f>IF(OR($C345=M$1,$D345=M$1,$E345=M$1,$F345=M$1,$G345=M$1,$H345=M$1,$I345=M$1,$J345=M$1,$K345=M$1,$L345=M$1),1,0)</f>
        <v>0</v>
      </c>
      <c r="N345">
        <f>IF(OR($C345=N$1,$D345=N$1,$E345=N$1,$F345=N$1,$G345=N$1,$H345=N$1,$I345=N$1,$J345=N$1,$K345=N$1,$L345=N$1),1,0)</f>
        <v>0</v>
      </c>
      <c r="O345">
        <f>IF(OR($C345=O$1,$D345=O$1,$E345=O$1,$F345=O$1,$G345=O$1,$H345=O$1,$I345=O$1,$J345=O$1,$K345=O$1,$L345=O$1),1,0)</f>
        <v>0</v>
      </c>
      <c r="P345">
        <f>IF(OR($C345=P$1,$D345=P$1,$E345=P$1,$F345=P$1,$G345=P$1,$H345=P$1,$I345=P$1,$J345=P$1,$K345=P$1,$L345=P$1),1,0)</f>
        <v>0</v>
      </c>
      <c r="Q345">
        <f>IF(OR($C345=Q$1,$D345=Q$1,$E345=Q$1,$F345=Q$1,$G345=Q$1,$H345=Q$1,$I345=Q$1,$J345=Q$1,$K345=Q$1,$L345=Q$1),1,0)</f>
        <v>0</v>
      </c>
      <c r="R345">
        <f>IF(OR($C345=R$1,$D345=R$1,$E345=R$1,$F345=R$1,$G345=R$1,$H345=R$1,$I345=R$1,$J345=R$1,$K345=R$1,$L345=R$1),1,0)</f>
        <v>0</v>
      </c>
      <c r="S345">
        <f>IF(OR($C345=S$1,$D345=S$1,$E345=S$1,$F345=S$1,$G345=S$1,$H345=S$1,$I345=S$1,$J345=S$1,$K345=S$1,$L345=S$1),1,0)</f>
        <v>0</v>
      </c>
      <c r="T345">
        <f>IF(OR($C345=T$1,$D345=T$1,$E345=T$1,$F345=T$1,$G345=T$1,$H345=T$1,$I345=T$1,$J345=T$1,$K345=T$1,$L345=T$1),1,0)</f>
        <v>0</v>
      </c>
      <c r="U345">
        <f>IF(OR($C345=U$1,$D345=U$1,$E345=U$1,$F345=U$1,$G345=U$1,$H345=U$1,$I345=U$1,$J345=U$1,$K345=U$1,$L345=U$1),1,0)</f>
        <v>0</v>
      </c>
      <c r="V345">
        <f>IF(OR($C345=V$1,$D345=V$1,$E345=V$1,$F345=V$1,$G345=V$1,$H345=V$1,$I345=V$1,$J345=V$1,$K345=V$1,$L345=V$1),1,0)</f>
        <v>0</v>
      </c>
      <c r="W345">
        <f>IF(OR($C345=W$1,$D345=W$1,$E345=W$1,$F345=W$1,$G345=W$1,$H345=W$1,$I345=W$1,$J345=W$1,$K345=W$1,$L345=W$1),1,0)</f>
        <v>0</v>
      </c>
      <c r="X345">
        <f>IF(OR($C345=X$1,$D345=X$1,$E345=X$1,$F345=X$1,$G345=X$1,$H345=X$1,$I345=X$1,$J345=X$1,$K345=X$1,$L345=X$1),1,0)</f>
        <v>0</v>
      </c>
      <c r="Y345">
        <f>IF(OR($C345=Y$1,$D345=Y$1,$E345=Y$1,$F345=Y$1,$G345=Y$1,$H345=Y$1,$I345=Y$1,$J345=Y$1,$K345=Y$1,$L345=Y$1),1,0)</f>
        <v>0</v>
      </c>
      <c r="Z345">
        <f>IF(OR($C345=Z$1,$D345=Z$1,$E345=Z$1,$F345=Z$1,$G345=Z$1,$H345=Z$1,$I345=Z$1,$J345=Z$1,$K345=Z$1,$L345=Z$1),1,0)</f>
        <v>0</v>
      </c>
      <c r="AA345">
        <f>IF(OR($C345=AA$1,$D345=AA$1,$E345=AA$1,$F345=AA$1,$G345=AA$1,$H345=AA$1,$I345=AA$1,$J345=AA$1,$K345=AA$1,$L345=AA$1),1,0)</f>
        <v>0</v>
      </c>
      <c r="AB345">
        <f>IF(OR($C345=AB$1,$D345=AB$1,$E345=AB$1,$F345=AB$1,$G345=AB$1,$H345=AB$1,$I345=AB$1,$J345=AB$1,$K345=AB$1,$L345=AB$1),1,0)</f>
        <v>1</v>
      </c>
      <c r="AC345">
        <f>IF(OR($C345=AC$1,$D345=AC$1,$E345=AC$1,$F345=AC$1,$G345=AC$1,$H345=AC$1,$I345=AC$1,$J345=AC$1,$K345=AC$1,$L345=AC$1),1,0)</f>
        <v>0</v>
      </c>
      <c r="AD345">
        <f>IF(OR($C345=AD$1,$D345=AD$1,$E345=AD$1,$F345=AD$1,$G345=AD$1,$H345=AD$1,$I345=AD$1,$J345=AD$1,$K345=AD$1,$L345=AD$1),1,0)</f>
        <v>0</v>
      </c>
      <c r="AE345">
        <f>IF(OR($C345=AE$1,$D345=AE$1,$E345=AE$1,$F345=AE$1,$G345=AE$1,$H345=AE$1,$I345=AE$1,$J345=AE$1,$K345=AE$1,$L345=AE$1),1,0)</f>
        <v>0</v>
      </c>
      <c r="AF345">
        <f>IF(OR($C345=AF$1,$D345=AF$1,$E345=AF$1,$F345=AF$1,$G345=AF$1,$H345=AF$1,$I345=AF$1,$J345=AF$1,$K345=AF$1,$L345=AF$1),1,0)</f>
        <v>0</v>
      </c>
      <c r="AG345">
        <f>IF(OR($C345=AG$1,$D345=AG$1,$E345=AG$1,$F345=AG$1,$G345=AG$1,$H345=AG$1,$I345=AG$1,$J345=AG$1,$K345=AG$1,$L345=AG$1),1,0)</f>
        <v>0</v>
      </c>
      <c r="AH345">
        <f>IF(OR($C345=AH$1,$D345=AH$1,$E345=AH$1,$F345=AH$1,$G345=AH$1,$H345=AH$1,$I345=AH$1,$J345=AH$1,$K345=AH$1,$L345=AH$1),1,0)</f>
        <v>0</v>
      </c>
      <c r="AI345">
        <f>IF(OR($C345=AI$1,$D345=AI$1,$E345=AI$1,$F345=AI$1,$G345=AI$1,$H345=AI$1,$I345=AI$1,$J345=AI$1,$K345=AI$1,$L345=AI$1),1,0)</f>
        <v>0</v>
      </c>
      <c r="AJ345">
        <f>IF(OR($C345=AJ$1,$D345=AJ$1,$E345=AJ$1,$F345=AJ$1,$G345=AJ$1,$H345=AJ$1,$I345=AJ$1,$J345=AJ$1,$K345=AJ$1,$L345=AJ$1),1,0)</f>
        <v>0</v>
      </c>
      <c r="AK345">
        <f>IF(OR($C345=AK$1,$D345=AK$1,$E345=AK$1,$F345=AK$1,$G345=AK$1,$H345=AK$1,$I345=AK$1,$J345=AK$1,$K345=AK$1,$L345=AK$1),1,0)</f>
        <v>0</v>
      </c>
      <c r="AL345">
        <f>IF(OR($C345=AL$1,$D345=AL$1,$E345=AL$1,$F345=AL$1,$G345=AL$1,$H345=AL$1,$I345=AL$1,$J345=AL$1,$K345=AL$1,$L345=AL$1),1,0)</f>
        <v>0</v>
      </c>
      <c r="AM345">
        <f>IF(OR($C345=AM$1,$D345=AM$1,$E345=AM$1,$F345=AM$1,$G345=AM$1,$H345=AM$1,$I345=AM$1,$J345=AM$1,$K345=AM$1,$L345=AM$1),1,0)</f>
        <v>0</v>
      </c>
      <c r="AN345">
        <f>IF(OR($C345=AN$1,$D345=AN$1,$E345=AN$1,$F345=AN$1,$G345=AN$1,$H345=AN$1,$I345=AN$1,$J345=AN$1,$K345=AN$1,$L345=AN$1),1,0)</f>
        <v>0</v>
      </c>
      <c r="AO345">
        <f>IF(OR($C345=AO$1,$D345=AO$1,$E345=AO$1,$F345=AO$1,$G345=AO$1,$H345=AO$1,$I345=AO$1,$J345=AO$1,$K345=AO$1,$L345=AO$1),1,0)</f>
        <v>0</v>
      </c>
      <c r="AP345">
        <f>IF(OR($C345=AP$1,$D345=AP$1,$E345=AP$1,$F345=AP$1,$G345=AP$1,$H345=AP$1,$I345=AP$1,$J345=AP$1,$K345=AP$1,$L345=AP$1),1,0)</f>
        <v>0</v>
      </c>
      <c r="AQ345">
        <f>IF(OR($C345=AQ$1,$D345=AQ$1,$E345=AQ$1,$F345=AQ$1,$G345=AQ$1,$H345=AQ$1,$I345=AQ$1,$J345=AQ$1,$K345=AQ$1,$L345=AQ$1),1,0)</f>
        <v>0</v>
      </c>
      <c r="AR345">
        <f>IF(OR($C345=AR$1,$D345=AR$1,$E345=AR$1,$F345=AR$1,$G345=AR$1,$H345=AR$1,$I345=AR$1,$J345=AR$1,$K345=AR$1,$L345=AR$1),1,0)</f>
        <v>0</v>
      </c>
      <c r="AS345">
        <f>IF(OR($C345=AS$1,$D345=AS$1,$E345=AS$1,$F345=AS$1,$G345=AS$1,$H345=AS$1,$I345=AS$1,$J345=AS$1,$K345=AS$1,$L345=AS$1),1,0)</f>
        <v>0</v>
      </c>
      <c r="AT345">
        <f>IF(OR($C345=AT$1,$D345=AT$1,$E345=AT$1,$F345=AT$1,$G345=AT$1,$H345=AT$1,$I345=AT$1,$J345=AT$1,$K345=AT$1,$L345=AT$1),1,0)</f>
        <v>0</v>
      </c>
      <c r="AU345">
        <f>IF(OR($C345=AU$1,$D345=AU$1,$E345=AU$1,$F345=AU$1,$G345=AU$1,$H345=AU$1,$I345=AU$1,$J345=AU$1,$K345=AU$1,$L345=AU$1),1,0)</f>
        <v>0</v>
      </c>
      <c r="AV345">
        <f>IF(OR($C345=AV$1,$D345=AV$1,$E345=AV$1,$F345=AV$1,$G345=AV$1,$H345=AV$1,$I345=AV$1,$J345=AV$1,$K345=AV$1,$L345=AV$1),1,0)</f>
        <v>0</v>
      </c>
      <c r="AW345">
        <f>IF(OR($C345=AW$1,$D345=AW$1,$E345=AW$1,$F345=AW$1,$G345=AW$1,$H345=AW$1,$I345=AW$1,$J345=AW$1,$K345=AW$1,$L345=AW$1),1,0)</f>
        <v>0</v>
      </c>
      <c r="AX345">
        <f>IF(OR($C345=AX$1,$D345=AX$1,$E345=AX$1,$F345=AX$1,$G345=AX$1,$H345=AX$1,$I345=AX$1,$J345=AX$1,$K345=AX$1,$L345=AX$1),1,0)</f>
        <v>0</v>
      </c>
      <c r="AY345">
        <f>IF(OR($C345=AY$1,$D345=AY$1,$E345=AY$1,$F345=AY$1,$G345=AY$1,$H345=AY$1,$I345=AY$1,$J345=AY$1,$K345=AY$1,$L345=AY$1),1,0)</f>
        <v>0</v>
      </c>
      <c r="AZ345">
        <f>IF(OR($C345=AZ$1,$D345=AZ$1,$E345=AZ$1,$F345=AZ$1,$G345=AZ$1,$H345=AZ$1,$I345=AZ$1,$J345=AZ$1,$K345=AZ$1,$L345=AZ$1),1,0)</f>
        <v>0</v>
      </c>
      <c r="BA345">
        <f>IF(OR($C345=BA$1,$D345=BA$1,$E345=BA$1,$F345=BA$1,$G345=BA$1,$H345=BA$1,$I345=BA$1,$J345=BA$1,$K345=BA$1,$L345=BA$1),1,0)</f>
        <v>0</v>
      </c>
      <c r="BB345">
        <f>IF(OR($C345=BB$1,$D345=BB$1,$E345=BB$1,$F345=BB$1,$G345=BB$1,$H345=BB$1,$I345=BB$1,$J345=BB$1,$K345=BB$1,$L345=BB$1),1,0)</f>
        <v>0</v>
      </c>
      <c r="BC345">
        <f>IF(OR($C345=BC$1,$D345=BC$1,$E345=BC$1,$F345=BC$1,$G345=BC$1,$H345=BC$1,$I345=BC$1,$J345=BC$1,$K345=BC$1,$L345=BC$1),1,0)</f>
        <v>0</v>
      </c>
      <c r="BD345">
        <f>IF(OR($C345=BD$1,$D345=BD$1,$E345=BD$1,$F345=BD$1,$G345=BD$1,$H345=BD$1,$I345=BD$1,$J345=BD$1,$K345=BD$1,$L345=BD$1),1,0)</f>
        <v>0</v>
      </c>
      <c r="BE345">
        <f>IF(OR($C345=BE$1,$D345=BE$1,$E345=BE$1,$F345=BE$1,$G345=BE$1,$H345=BE$1,$I345=BE$1,$J345=BE$1,$K345=BE$1,$L345=BE$1),1,0)</f>
        <v>0</v>
      </c>
      <c r="BF345">
        <f>IF(OR($C345=BF$1,$D345=BF$1,$E345=BF$1,$F345=BF$1,$G345=BF$1,$H345=BF$1,$I345=BF$1,$J345=BF$1,$K345=BF$1,$L345=BF$1),1,0)</f>
        <v>0</v>
      </c>
      <c r="BG345">
        <f>IF(OR($C345=BG$1,$D345=BG$1,$E345=BG$1,$F345=BG$1,$G345=BG$1,$H345=BG$1,$I345=BG$1,$J345=BG$1,$K345=BG$1,$L345=BG$1),1,0)</f>
        <v>0</v>
      </c>
      <c r="BH345">
        <f>IF(OR($C345=BH$1,$D345=BH$1,$E345=BH$1,$F345=BH$1,$G345=BH$1,$H345=BH$1,$I345=BH$1,$J345=BH$1,$K345=BH$1,$L345=BH$1),1,0)</f>
        <v>0</v>
      </c>
      <c r="BI345">
        <f>IF(OR($C345=BI$1,$D345=BI$1,$E345=BI$1,$F345=BI$1,$G345=BI$1,$H345=BI$1,$I345=BI$1,$J345=BI$1,$K345=BI$1,$L345=BI$1),1,0)</f>
        <v>0</v>
      </c>
      <c r="BJ345">
        <f>IF(OR($C345=BJ$1,$D345=BJ$1,$E345=BJ$1,$F345=BJ$1,$G345=BJ$1,$H345=BJ$1,$I345=BJ$1,$J345=BJ$1,$K345=BJ$1,$L345=BJ$1),1,0)</f>
        <v>0</v>
      </c>
      <c r="BK345">
        <f>IF(OR($C345=BK$1,$D345=BK$1,$E345=BK$1,$F345=BK$1,$G345=BK$1,$H345=BK$1,$I345=BK$1,$J345=BK$1,$K345=BK$1,$L345=BK$1),1,0)</f>
        <v>0</v>
      </c>
      <c r="BL345">
        <f>IF(OR($C345=BL$1,$D345=BL$1,$E345=BL$1,$F345=BL$1,$G345=BL$1,$H345=BL$1,$I345=BL$1,$J345=BL$1,$K345=BL$1,$L345=BL$1),1,0)</f>
        <v>0</v>
      </c>
      <c r="BM345">
        <f>IF(OR($C345=BM$1,$D345=BM$1,$E345=BM$1,$F345=BM$1,$G345=BM$1,$H345=BM$1,$I345=BM$1,$J345=BM$1,$K345=BM$1,$L345=BM$1),1,0)</f>
        <v>0</v>
      </c>
      <c r="BN345">
        <f>IF(OR($C345=BN$1,$D345=BN$1,$E345=BN$1,$F345=BN$1,$G345=BN$1,$H345=BN$1,$I345=BN$1,$J345=BN$1,$K345=BN$1,$L345=BN$1),1,0)</f>
        <v>0</v>
      </c>
      <c r="BO345">
        <f>IF(OR($C345=BO$1,$D345=BO$1,$E345=BO$1,$F345=BO$1,$G345=BO$1,$H345=BO$1,$I345=BO$1,$J345=BO$1,$K345=BO$1,$L345=BO$1),1,0)</f>
        <v>0</v>
      </c>
      <c r="BP345">
        <f>IF(OR($C345=BP$1,$D345=BP$1,$E345=BP$1,$F345=BP$1,$G345=BP$1,$H345=BP$1,$I345=BP$1,$J345=BP$1,$K345=BP$1,$L345=BP$1),1,0)</f>
        <v>0</v>
      </c>
      <c r="BQ345">
        <f>IF(OR($C345=BQ$1,$D345=BQ$1,$E345=BQ$1,$F345=BQ$1,$G345=BQ$1,$H345=BQ$1,$I345=BQ$1,$J345=BQ$1,$K345=BQ$1,$L345=BQ$1),1,0)</f>
        <v>0</v>
      </c>
      <c r="BR345">
        <f>IF(OR($C345=BR$1,$D345=BR$1,$E345=BR$1,$F345=BR$1,$G345=BR$1,$H345=BR$1,$I345=BR$1,$J345=BR$1,$K345=BR$1,$L345=BR$1),1,0)</f>
        <v>0</v>
      </c>
      <c r="BS345">
        <f>IF(OR($C345=BS$1,$D345=BS$1,$E345=BS$1,$F345=BS$1,$G345=BS$1,$H345=BS$1,$I345=BS$1,$J345=BS$1,$K345=BS$1,$L345=BS$1),1,0)</f>
        <v>0</v>
      </c>
      <c r="BT345">
        <f>IF(OR($C345=BT$1,$D345=BT$1,$E345=BT$1,$F345=BT$1,$G345=BT$1,$H345=BT$1,$I345=BT$1,$J345=BT$1,$K345=BT$1,$L345=BT$1),1,0)</f>
        <v>0</v>
      </c>
      <c r="BU345">
        <f>IF(OR($C345=BU$1,$D345=BU$1,$E345=BU$1,$F345=BU$1,$G345=BU$1,$H345=BU$1,$I345=BU$1,$J345=BU$1,$K345=BU$1,$L345=BU$1),1,0)</f>
        <v>0</v>
      </c>
      <c r="BV345">
        <f>IF(OR($C345=BV$1,$D345=BV$1,$E345=BV$1,$F345=BV$1,$G345=BV$1,$H345=BV$1,$I345=BV$1,$J345=BV$1,$K345=BV$1,$L345=BV$1),1,0)</f>
        <v>0</v>
      </c>
      <c r="BW345">
        <f>IF(OR($C345=BW$1,$D345=BW$1,$E345=BW$1,$F345=BW$1,$G345=BW$1,$H345=BW$1,$I345=BW$1,$J345=BW$1,$K345=BW$1,$L345=BW$1),1,0)</f>
        <v>0</v>
      </c>
      <c r="BX345">
        <f>IF(OR($C345=BX$1,$D345=BX$1,$E345=BX$1,$F345=BX$1,$G345=BX$1,$H345=BX$1,$I345=BX$1,$J345=BX$1,$K345=BX$1,$L345=BX$1),1,0)</f>
        <v>0</v>
      </c>
      <c r="BY345">
        <f>IF(OR($C345=BY$1,$D345=BY$1,$E345=BY$1,$F345=BY$1,$G345=BY$1,$H345=BY$1,$I345=BY$1,$J345=BY$1,$K345=BY$1,$L345=BY$1),1,0)</f>
        <v>0</v>
      </c>
      <c r="BZ345">
        <f>IF(OR($C345=BZ$1,$D345=BZ$1,$E345=BZ$1,$F345=BZ$1,$G345=BZ$1,$H345=BZ$1,$I345=BZ$1,$J345=BZ$1,$K345=BZ$1,$L345=BZ$1),1,0)</f>
        <v>0</v>
      </c>
      <c r="CA345">
        <f>IF(OR($C345=CA$1,$D345=CA$1,$E345=CA$1,$F345=CA$1,$G345=CA$1,$H345=CA$1,$I345=CA$1,$J345=CA$1,$K345=CA$1,$L345=CA$1),1,0)</f>
        <v>0</v>
      </c>
    </row>
    <row r="346" spans="1:79" x14ac:dyDescent="0.3">
      <c r="A346" s="2" t="s">
        <v>364</v>
      </c>
      <c r="B346" s="2" t="s">
        <v>363</v>
      </c>
      <c r="C346" s="3" t="s">
        <v>14</v>
      </c>
      <c r="D346" s="1"/>
      <c r="E346" s="1"/>
      <c r="F346" s="1"/>
      <c r="G346" s="1"/>
      <c r="H346" s="1"/>
      <c r="I346" s="1"/>
      <c r="J346" s="1"/>
      <c r="K346" s="1"/>
      <c r="L346" s="1"/>
      <c r="M346">
        <f>IF(OR($C346=M$1,$D346=M$1,$E346=M$1,$F346=M$1,$G346=M$1,$H346=M$1,$I346=M$1,$J346=M$1,$K346=M$1,$L346=M$1),1,0)</f>
        <v>0</v>
      </c>
      <c r="N346">
        <f>IF(OR($C346=N$1,$D346=N$1,$E346=N$1,$F346=N$1,$G346=N$1,$H346=N$1,$I346=N$1,$J346=N$1,$K346=N$1,$L346=N$1),1,0)</f>
        <v>0</v>
      </c>
      <c r="O346">
        <f>IF(OR($C346=O$1,$D346=O$1,$E346=O$1,$F346=O$1,$G346=O$1,$H346=O$1,$I346=O$1,$J346=O$1,$K346=O$1,$L346=O$1),1,0)</f>
        <v>0</v>
      </c>
      <c r="P346">
        <f>IF(OR($C346=P$1,$D346=P$1,$E346=P$1,$F346=P$1,$G346=P$1,$H346=P$1,$I346=P$1,$J346=P$1,$K346=P$1,$L346=P$1),1,0)</f>
        <v>0</v>
      </c>
      <c r="Q346">
        <f>IF(OR($C346=Q$1,$D346=Q$1,$E346=Q$1,$F346=Q$1,$G346=Q$1,$H346=Q$1,$I346=Q$1,$J346=Q$1,$K346=Q$1,$L346=Q$1),1,0)</f>
        <v>0</v>
      </c>
      <c r="R346">
        <f>IF(OR($C346=R$1,$D346=R$1,$E346=R$1,$F346=R$1,$G346=R$1,$H346=R$1,$I346=R$1,$J346=R$1,$K346=R$1,$L346=R$1),1,0)</f>
        <v>0</v>
      </c>
      <c r="S346">
        <f>IF(OR($C346=S$1,$D346=S$1,$E346=S$1,$F346=S$1,$G346=S$1,$H346=S$1,$I346=S$1,$J346=S$1,$K346=S$1,$L346=S$1),1,0)</f>
        <v>0</v>
      </c>
      <c r="T346">
        <f>IF(OR($C346=T$1,$D346=T$1,$E346=T$1,$F346=T$1,$G346=T$1,$H346=T$1,$I346=T$1,$J346=T$1,$K346=T$1,$L346=T$1),1,0)</f>
        <v>0</v>
      </c>
      <c r="U346">
        <f>IF(OR($C346=U$1,$D346=U$1,$E346=U$1,$F346=U$1,$G346=U$1,$H346=U$1,$I346=U$1,$J346=U$1,$K346=U$1,$L346=U$1),1,0)</f>
        <v>0</v>
      </c>
      <c r="V346">
        <f>IF(OR($C346=V$1,$D346=V$1,$E346=V$1,$F346=V$1,$G346=V$1,$H346=V$1,$I346=V$1,$J346=V$1,$K346=V$1,$L346=V$1),1,0)</f>
        <v>0</v>
      </c>
      <c r="W346">
        <f>IF(OR($C346=W$1,$D346=W$1,$E346=W$1,$F346=W$1,$G346=W$1,$H346=W$1,$I346=W$1,$J346=W$1,$K346=W$1,$L346=W$1),1,0)</f>
        <v>0</v>
      </c>
      <c r="X346">
        <f>IF(OR($C346=X$1,$D346=X$1,$E346=X$1,$F346=X$1,$G346=X$1,$H346=X$1,$I346=X$1,$J346=X$1,$K346=X$1,$L346=X$1),1,0)</f>
        <v>0</v>
      </c>
      <c r="Y346">
        <f>IF(OR($C346=Y$1,$D346=Y$1,$E346=Y$1,$F346=Y$1,$G346=Y$1,$H346=Y$1,$I346=Y$1,$J346=Y$1,$K346=Y$1,$L346=Y$1),1,0)</f>
        <v>0</v>
      </c>
      <c r="Z346">
        <f>IF(OR($C346=Z$1,$D346=Z$1,$E346=Z$1,$F346=Z$1,$G346=Z$1,$H346=Z$1,$I346=Z$1,$J346=Z$1,$K346=Z$1,$L346=Z$1),1,0)</f>
        <v>0</v>
      </c>
      <c r="AA346">
        <f>IF(OR($C346=AA$1,$D346=AA$1,$E346=AA$1,$F346=AA$1,$G346=AA$1,$H346=AA$1,$I346=AA$1,$J346=AA$1,$K346=AA$1,$L346=AA$1),1,0)</f>
        <v>0</v>
      </c>
      <c r="AB346">
        <f>IF(OR($C346=AB$1,$D346=AB$1,$E346=AB$1,$F346=AB$1,$G346=AB$1,$H346=AB$1,$I346=AB$1,$J346=AB$1,$K346=AB$1,$L346=AB$1),1,0)</f>
        <v>1</v>
      </c>
      <c r="AC346">
        <f>IF(OR($C346=AC$1,$D346=AC$1,$E346=AC$1,$F346=AC$1,$G346=AC$1,$H346=AC$1,$I346=AC$1,$J346=AC$1,$K346=AC$1,$L346=AC$1),1,0)</f>
        <v>0</v>
      </c>
      <c r="AD346">
        <f>IF(OR($C346=AD$1,$D346=AD$1,$E346=AD$1,$F346=AD$1,$G346=AD$1,$H346=AD$1,$I346=AD$1,$J346=AD$1,$K346=AD$1,$L346=AD$1),1,0)</f>
        <v>0</v>
      </c>
      <c r="AE346">
        <f>IF(OR($C346=AE$1,$D346=AE$1,$E346=AE$1,$F346=AE$1,$G346=AE$1,$H346=AE$1,$I346=AE$1,$J346=AE$1,$K346=AE$1,$L346=AE$1),1,0)</f>
        <v>0</v>
      </c>
      <c r="AF346">
        <f>IF(OR($C346=AF$1,$D346=AF$1,$E346=AF$1,$F346=AF$1,$G346=AF$1,$H346=AF$1,$I346=AF$1,$J346=AF$1,$K346=AF$1,$L346=AF$1),1,0)</f>
        <v>0</v>
      </c>
      <c r="AG346">
        <f>IF(OR($C346=AG$1,$D346=AG$1,$E346=AG$1,$F346=AG$1,$G346=AG$1,$H346=AG$1,$I346=AG$1,$J346=AG$1,$K346=AG$1,$L346=AG$1),1,0)</f>
        <v>0</v>
      </c>
      <c r="AH346">
        <f>IF(OR($C346=AH$1,$D346=AH$1,$E346=AH$1,$F346=AH$1,$G346=AH$1,$H346=AH$1,$I346=AH$1,$J346=AH$1,$K346=AH$1,$L346=AH$1),1,0)</f>
        <v>0</v>
      </c>
      <c r="AI346">
        <f>IF(OR($C346=AI$1,$D346=AI$1,$E346=AI$1,$F346=AI$1,$G346=AI$1,$H346=AI$1,$I346=AI$1,$J346=AI$1,$K346=AI$1,$L346=AI$1),1,0)</f>
        <v>0</v>
      </c>
      <c r="AJ346">
        <f>IF(OR($C346=AJ$1,$D346=AJ$1,$E346=AJ$1,$F346=AJ$1,$G346=AJ$1,$H346=AJ$1,$I346=AJ$1,$J346=AJ$1,$K346=AJ$1,$L346=AJ$1),1,0)</f>
        <v>0</v>
      </c>
      <c r="AK346">
        <f>IF(OR($C346=AK$1,$D346=AK$1,$E346=AK$1,$F346=AK$1,$G346=AK$1,$H346=AK$1,$I346=AK$1,$J346=AK$1,$K346=AK$1,$L346=AK$1),1,0)</f>
        <v>0</v>
      </c>
      <c r="AL346">
        <f>IF(OR($C346=AL$1,$D346=AL$1,$E346=AL$1,$F346=AL$1,$G346=AL$1,$H346=AL$1,$I346=AL$1,$J346=AL$1,$K346=AL$1,$L346=AL$1),1,0)</f>
        <v>0</v>
      </c>
      <c r="AM346">
        <f>IF(OR($C346=AM$1,$D346=AM$1,$E346=AM$1,$F346=AM$1,$G346=AM$1,$H346=AM$1,$I346=AM$1,$J346=AM$1,$K346=AM$1,$L346=AM$1),1,0)</f>
        <v>0</v>
      </c>
      <c r="AN346">
        <f>IF(OR($C346=AN$1,$D346=AN$1,$E346=AN$1,$F346=AN$1,$G346=AN$1,$H346=AN$1,$I346=AN$1,$J346=AN$1,$K346=AN$1,$L346=AN$1),1,0)</f>
        <v>0</v>
      </c>
      <c r="AO346">
        <f>IF(OR($C346=AO$1,$D346=AO$1,$E346=AO$1,$F346=AO$1,$G346=AO$1,$H346=AO$1,$I346=AO$1,$J346=AO$1,$K346=AO$1,$L346=AO$1),1,0)</f>
        <v>0</v>
      </c>
      <c r="AP346">
        <f>IF(OR($C346=AP$1,$D346=AP$1,$E346=AP$1,$F346=AP$1,$G346=AP$1,$H346=AP$1,$I346=AP$1,$J346=AP$1,$K346=AP$1,$L346=AP$1),1,0)</f>
        <v>0</v>
      </c>
      <c r="AQ346">
        <f>IF(OR($C346=AQ$1,$D346=AQ$1,$E346=AQ$1,$F346=AQ$1,$G346=AQ$1,$H346=AQ$1,$I346=AQ$1,$J346=AQ$1,$K346=AQ$1,$L346=AQ$1),1,0)</f>
        <v>0</v>
      </c>
      <c r="AR346">
        <f>IF(OR($C346=AR$1,$D346=AR$1,$E346=AR$1,$F346=AR$1,$G346=AR$1,$H346=AR$1,$I346=AR$1,$J346=AR$1,$K346=AR$1,$L346=AR$1),1,0)</f>
        <v>0</v>
      </c>
      <c r="AS346">
        <f>IF(OR($C346=AS$1,$D346=AS$1,$E346=AS$1,$F346=AS$1,$G346=AS$1,$H346=AS$1,$I346=AS$1,$J346=AS$1,$K346=AS$1,$L346=AS$1),1,0)</f>
        <v>0</v>
      </c>
      <c r="AT346">
        <f>IF(OR($C346=AT$1,$D346=AT$1,$E346=AT$1,$F346=AT$1,$G346=AT$1,$H346=AT$1,$I346=AT$1,$J346=AT$1,$K346=AT$1,$L346=AT$1),1,0)</f>
        <v>0</v>
      </c>
      <c r="AU346">
        <f>IF(OR($C346=AU$1,$D346=AU$1,$E346=AU$1,$F346=AU$1,$G346=AU$1,$H346=AU$1,$I346=AU$1,$J346=AU$1,$K346=AU$1,$L346=AU$1),1,0)</f>
        <v>0</v>
      </c>
      <c r="AV346">
        <f>IF(OR($C346=AV$1,$D346=AV$1,$E346=AV$1,$F346=AV$1,$G346=AV$1,$H346=AV$1,$I346=AV$1,$J346=AV$1,$K346=AV$1,$L346=AV$1),1,0)</f>
        <v>0</v>
      </c>
      <c r="AW346">
        <f>IF(OR($C346=AW$1,$D346=AW$1,$E346=AW$1,$F346=AW$1,$G346=AW$1,$H346=AW$1,$I346=AW$1,$J346=AW$1,$K346=AW$1,$L346=AW$1),1,0)</f>
        <v>0</v>
      </c>
      <c r="AX346">
        <f>IF(OR($C346=AX$1,$D346=AX$1,$E346=AX$1,$F346=AX$1,$G346=AX$1,$H346=AX$1,$I346=AX$1,$J346=AX$1,$K346=AX$1,$L346=AX$1),1,0)</f>
        <v>0</v>
      </c>
      <c r="AY346">
        <f>IF(OR($C346=AY$1,$D346=AY$1,$E346=AY$1,$F346=AY$1,$G346=AY$1,$H346=AY$1,$I346=AY$1,$J346=AY$1,$K346=AY$1,$L346=AY$1),1,0)</f>
        <v>0</v>
      </c>
      <c r="AZ346">
        <f>IF(OR($C346=AZ$1,$D346=AZ$1,$E346=AZ$1,$F346=AZ$1,$G346=AZ$1,$H346=AZ$1,$I346=AZ$1,$J346=AZ$1,$K346=AZ$1,$L346=AZ$1),1,0)</f>
        <v>0</v>
      </c>
      <c r="BA346">
        <f>IF(OR($C346=BA$1,$D346=BA$1,$E346=BA$1,$F346=BA$1,$G346=BA$1,$H346=BA$1,$I346=BA$1,$J346=BA$1,$K346=BA$1,$L346=BA$1),1,0)</f>
        <v>0</v>
      </c>
      <c r="BB346">
        <f>IF(OR($C346=BB$1,$D346=BB$1,$E346=BB$1,$F346=BB$1,$G346=BB$1,$H346=BB$1,$I346=BB$1,$J346=BB$1,$K346=BB$1,$L346=BB$1),1,0)</f>
        <v>0</v>
      </c>
      <c r="BC346">
        <f>IF(OR($C346=BC$1,$D346=BC$1,$E346=BC$1,$F346=BC$1,$G346=BC$1,$H346=BC$1,$I346=BC$1,$J346=BC$1,$K346=BC$1,$L346=BC$1),1,0)</f>
        <v>0</v>
      </c>
      <c r="BD346">
        <f>IF(OR($C346=BD$1,$D346=BD$1,$E346=BD$1,$F346=BD$1,$G346=BD$1,$H346=BD$1,$I346=BD$1,$J346=BD$1,$K346=BD$1,$L346=BD$1),1,0)</f>
        <v>0</v>
      </c>
      <c r="BE346">
        <f>IF(OR($C346=BE$1,$D346=BE$1,$E346=BE$1,$F346=BE$1,$G346=BE$1,$H346=BE$1,$I346=BE$1,$J346=BE$1,$K346=BE$1,$L346=BE$1),1,0)</f>
        <v>0</v>
      </c>
      <c r="BF346">
        <f>IF(OR($C346=BF$1,$D346=BF$1,$E346=BF$1,$F346=BF$1,$G346=BF$1,$H346=BF$1,$I346=BF$1,$J346=BF$1,$K346=BF$1,$L346=BF$1),1,0)</f>
        <v>0</v>
      </c>
      <c r="BG346">
        <f>IF(OR($C346=BG$1,$D346=BG$1,$E346=BG$1,$F346=BG$1,$G346=BG$1,$H346=BG$1,$I346=BG$1,$J346=BG$1,$K346=BG$1,$L346=BG$1),1,0)</f>
        <v>0</v>
      </c>
      <c r="BH346">
        <f>IF(OR($C346=BH$1,$D346=BH$1,$E346=BH$1,$F346=BH$1,$G346=BH$1,$H346=BH$1,$I346=BH$1,$J346=BH$1,$K346=BH$1,$L346=BH$1),1,0)</f>
        <v>0</v>
      </c>
      <c r="BI346">
        <f>IF(OR($C346=BI$1,$D346=BI$1,$E346=BI$1,$F346=BI$1,$G346=BI$1,$H346=BI$1,$I346=BI$1,$J346=BI$1,$K346=BI$1,$L346=BI$1),1,0)</f>
        <v>0</v>
      </c>
      <c r="BJ346">
        <f>IF(OR($C346=BJ$1,$D346=BJ$1,$E346=BJ$1,$F346=BJ$1,$G346=BJ$1,$H346=BJ$1,$I346=BJ$1,$J346=BJ$1,$K346=BJ$1,$L346=BJ$1),1,0)</f>
        <v>0</v>
      </c>
      <c r="BK346">
        <f>IF(OR($C346=BK$1,$D346=BK$1,$E346=BK$1,$F346=BK$1,$G346=BK$1,$H346=BK$1,$I346=BK$1,$J346=BK$1,$K346=BK$1,$L346=BK$1),1,0)</f>
        <v>0</v>
      </c>
      <c r="BL346">
        <f>IF(OR($C346=BL$1,$D346=BL$1,$E346=BL$1,$F346=BL$1,$G346=BL$1,$H346=BL$1,$I346=BL$1,$J346=BL$1,$K346=BL$1,$L346=BL$1),1,0)</f>
        <v>0</v>
      </c>
      <c r="BM346">
        <f>IF(OR($C346=BM$1,$D346=BM$1,$E346=BM$1,$F346=BM$1,$G346=BM$1,$H346=BM$1,$I346=BM$1,$J346=BM$1,$K346=BM$1,$L346=BM$1),1,0)</f>
        <v>0</v>
      </c>
      <c r="BN346">
        <f>IF(OR($C346=BN$1,$D346=BN$1,$E346=BN$1,$F346=BN$1,$G346=BN$1,$H346=BN$1,$I346=BN$1,$J346=BN$1,$K346=BN$1,$L346=BN$1),1,0)</f>
        <v>0</v>
      </c>
      <c r="BO346">
        <f>IF(OR($C346=BO$1,$D346=BO$1,$E346=BO$1,$F346=BO$1,$G346=BO$1,$H346=BO$1,$I346=BO$1,$J346=BO$1,$K346=BO$1,$L346=BO$1),1,0)</f>
        <v>0</v>
      </c>
      <c r="BP346">
        <f>IF(OR($C346=BP$1,$D346=BP$1,$E346=BP$1,$F346=BP$1,$G346=BP$1,$H346=BP$1,$I346=BP$1,$J346=BP$1,$K346=BP$1,$L346=BP$1),1,0)</f>
        <v>0</v>
      </c>
      <c r="BQ346">
        <f>IF(OR($C346=BQ$1,$D346=BQ$1,$E346=BQ$1,$F346=BQ$1,$G346=BQ$1,$H346=BQ$1,$I346=BQ$1,$J346=BQ$1,$K346=BQ$1,$L346=BQ$1),1,0)</f>
        <v>0</v>
      </c>
      <c r="BR346">
        <f>IF(OR($C346=BR$1,$D346=BR$1,$E346=BR$1,$F346=BR$1,$G346=BR$1,$H346=BR$1,$I346=BR$1,$J346=BR$1,$K346=BR$1,$L346=BR$1),1,0)</f>
        <v>0</v>
      </c>
      <c r="BS346">
        <f>IF(OR($C346=BS$1,$D346=BS$1,$E346=BS$1,$F346=BS$1,$G346=BS$1,$H346=BS$1,$I346=BS$1,$J346=BS$1,$K346=BS$1,$L346=BS$1),1,0)</f>
        <v>0</v>
      </c>
      <c r="BT346">
        <f>IF(OR($C346=BT$1,$D346=BT$1,$E346=BT$1,$F346=BT$1,$G346=BT$1,$H346=BT$1,$I346=BT$1,$J346=BT$1,$K346=BT$1,$L346=BT$1),1,0)</f>
        <v>0</v>
      </c>
      <c r="BU346">
        <f>IF(OR($C346=BU$1,$D346=BU$1,$E346=BU$1,$F346=BU$1,$G346=BU$1,$H346=BU$1,$I346=BU$1,$J346=BU$1,$K346=BU$1,$L346=BU$1),1,0)</f>
        <v>0</v>
      </c>
      <c r="BV346">
        <f>IF(OR($C346=BV$1,$D346=BV$1,$E346=BV$1,$F346=BV$1,$G346=BV$1,$H346=BV$1,$I346=BV$1,$J346=BV$1,$K346=BV$1,$L346=BV$1),1,0)</f>
        <v>0</v>
      </c>
      <c r="BW346">
        <f>IF(OR($C346=BW$1,$D346=BW$1,$E346=BW$1,$F346=BW$1,$G346=BW$1,$H346=BW$1,$I346=BW$1,$J346=BW$1,$K346=BW$1,$L346=BW$1),1,0)</f>
        <v>0</v>
      </c>
      <c r="BX346">
        <f>IF(OR($C346=BX$1,$D346=BX$1,$E346=BX$1,$F346=BX$1,$G346=BX$1,$H346=BX$1,$I346=BX$1,$J346=BX$1,$K346=BX$1,$L346=BX$1),1,0)</f>
        <v>0</v>
      </c>
      <c r="BY346">
        <f>IF(OR($C346=BY$1,$D346=BY$1,$E346=BY$1,$F346=BY$1,$G346=BY$1,$H346=BY$1,$I346=BY$1,$J346=BY$1,$K346=BY$1,$L346=BY$1),1,0)</f>
        <v>0</v>
      </c>
      <c r="BZ346">
        <f>IF(OR($C346=BZ$1,$D346=BZ$1,$E346=BZ$1,$F346=BZ$1,$G346=BZ$1,$H346=BZ$1,$I346=BZ$1,$J346=BZ$1,$K346=BZ$1,$L346=BZ$1),1,0)</f>
        <v>0</v>
      </c>
      <c r="CA346">
        <f>IF(OR($C346=CA$1,$D346=CA$1,$E346=CA$1,$F346=CA$1,$G346=CA$1,$H346=CA$1,$I346=CA$1,$J346=CA$1,$K346=CA$1,$L346=CA$1),1,0)</f>
        <v>0</v>
      </c>
    </row>
    <row r="347" spans="1:79" ht="28.8" x14ac:dyDescent="0.3">
      <c r="A347" s="2" t="s">
        <v>362</v>
      </c>
      <c r="B347" s="2" t="s">
        <v>361</v>
      </c>
      <c r="C347" s="3" t="s">
        <v>10</v>
      </c>
      <c r="D347" s="3" t="s">
        <v>54</v>
      </c>
      <c r="E347" s="1"/>
      <c r="F347" s="1"/>
      <c r="G347" s="1"/>
      <c r="H347" s="1"/>
      <c r="I347" s="1"/>
      <c r="J347" s="1"/>
      <c r="K347" s="1"/>
      <c r="L347" s="1"/>
      <c r="M347">
        <f>IF(OR($C347=M$1,$D347=M$1,$E347=M$1,$F347=M$1,$G347=M$1,$H347=M$1,$I347=M$1,$J347=M$1,$K347=M$1,$L347=M$1),1,0)</f>
        <v>0</v>
      </c>
      <c r="N347">
        <f>IF(OR($C347=N$1,$D347=N$1,$E347=N$1,$F347=N$1,$G347=N$1,$H347=N$1,$I347=N$1,$J347=N$1,$K347=N$1,$L347=N$1),1,0)</f>
        <v>0</v>
      </c>
      <c r="O347">
        <f>IF(OR($C347=O$1,$D347=O$1,$E347=O$1,$F347=O$1,$G347=O$1,$H347=O$1,$I347=O$1,$J347=O$1,$K347=O$1,$L347=O$1),1,0)</f>
        <v>0</v>
      </c>
      <c r="P347">
        <f>IF(OR($C347=P$1,$D347=P$1,$E347=P$1,$F347=P$1,$G347=P$1,$H347=P$1,$I347=P$1,$J347=P$1,$K347=P$1,$L347=P$1),1,0)</f>
        <v>0</v>
      </c>
      <c r="Q347">
        <f>IF(OR($C347=Q$1,$D347=Q$1,$E347=Q$1,$F347=Q$1,$G347=Q$1,$H347=Q$1,$I347=Q$1,$J347=Q$1,$K347=Q$1,$L347=Q$1),1,0)</f>
        <v>0</v>
      </c>
      <c r="R347">
        <f>IF(OR($C347=R$1,$D347=R$1,$E347=R$1,$F347=R$1,$G347=R$1,$H347=R$1,$I347=R$1,$J347=R$1,$K347=R$1,$L347=R$1),1,0)</f>
        <v>0</v>
      </c>
      <c r="S347">
        <f>IF(OR($C347=S$1,$D347=S$1,$E347=S$1,$F347=S$1,$G347=S$1,$H347=S$1,$I347=S$1,$J347=S$1,$K347=S$1,$L347=S$1),1,0)</f>
        <v>0</v>
      </c>
      <c r="T347">
        <f>IF(OR($C347=T$1,$D347=T$1,$E347=T$1,$F347=T$1,$G347=T$1,$H347=T$1,$I347=T$1,$J347=T$1,$K347=T$1,$L347=T$1),1,0)</f>
        <v>0</v>
      </c>
      <c r="U347">
        <f>IF(OR($C347=U$1,$D347=U$1,$E347=U$1,$F347=U$1,$G347=U$1,$H347=U$1,$I347=U$1,$J347=U$1,$K347=U$1,$L347=U$1),1,0)</f>
        <v>0</v>
      </c>
      <c r="V347">
        <f>IF(OR($C347=V$1,$D347=V$1,$E347=V$1,$F347=V$1,$G347=V$1,$H347=V$1,$I347=V$1,$J347=V$1,$K347=V$1,$L347=V$1),1,0)</f>
        <v>0</v>
      </c>
      <c r="W347">
        <f>IF(OR($C347=W$1,$D347=W$1,$E347=W$1,$F347=W$1,$G347=W$1,$H347=W$1,$I347=W$1,$J347=W$1,$K347=W$1,$L347=W$1),1,0)</f>
        <v>0</v>
      </c>
      <c r="X347">
        <f>IF(OR($C347=X$1,$D347=X$1,$E347=X$1,$F347=X$1,$G347=X$1,$H347=X$1,$I347=X$1,$J347=X$1,$K347=X$1,$L347=X$1),1,0)</f>
        <v>0</v>
      </c>
      <c r="Y347">
        <f>IF(OR($C347=Y$1,$D347=Y$1,$E347=Y$1,$F347=Y$1,$G347=Y$1,$H347=Y$1,$I347=Y$1,$J347=Y$1,$K347=Y$1,$L347=Y$1),1,0)</f>
        <v>0</v>
      </c>
      <c r="Z347">
        <f>IF(OR($C347=Z$1,$D347=Z$1,$E347=Z$1,$F347=Z$1,$G347=Z$1,$H347=Z$1,$I347=Z$1,$J347=Z$1,$K347=Z$1,$L347=Z$1),1,0)</f>
        <v>1</v>
      </c>
      <c r="AA347">
        <f>IF(OR($C347=AA$1,$D347=AA$1,$E347=AA$1,$F347=AA$1,$G347=AA$1,$H347=AA$1,$I347=AA$1,$J347=AA$1,$K347=AA$1,$L347=AA$1),1,0)</f>
        <v>0</v>
      </c>
      <c r="AB347">
        <f>IF(OR($C347=AB$1,$D347=AB$1,$E347=AB$1,$F347=AB$1,$G347=AB$1,$H347=AB$1,$I347=AB$1,$J347=AB$1,$K347=AB$1,$L347=AB$1),1,0)</f>
        <v>0</v>
      </c>
      <c r="AC347">
        <f>IF(OR($C347=AC$1,$D347=AC$1,$E347=AC$1,$F347=AC$1,$G347=AC$1,$H347=AC$1,$I347=AC$1,$J347=AC$1,$K347=AC$1,$L347=AC$1),1,0)</f>
        <v>0</v>
      </c>
      <c r="AD347">
        <f>IF(OR($C347=AD$1,$D347=AD$1,$E347=AD$1,$F347=AD$1,$G347=AD$1,$H347=AD$1,$I347=AD$1,$J347=AD$1,$K347=AD$1,$L347=AD$1),1,0)</f>
        <v>0</v>
      </c>
      <c r="AE347">
        <f>IF(OR($C347=AE$1,$D347=AE$1,$E347=AE$1,$F347=AE$1,$G347=AE$1,$H347=AE$1,$I347=AE$1,$J347=AE$1,$K347=AE$1,$L347=AE$1),1,0)</f>
        <v>0</v>
      </c>
      <c r="AF347">
        <f>IF(OR($C347=AF$1,$D347=AF$1,$E347=AF$1,$F347=AF$1,$G347=AF$1,$H347=AF$1,$I347=AF$1,$J347=AF$1,$K347=AF$1,$L347=AF$1),1,0)</f>
        <v>0</v>
      </c>
      <c r="AG347">
        <f>IF(OR($C347=AG$1,$D347=AG$1,$E347=AG$1,$F347=AG$1,$G347=AG$1,$H347=AG$1,$I347=AG$1,$J347=AG$1,$K347=AG$1,$L347=AG$1),1,0)</f>
        <v>0</v>
      </c>
      <c r="AH347">
        <f>IF(OR($C347=AH$1,$D347=AH$1,$E347=AH$1,$F347=AH$1,$G347=AH$1,$H347=AH$1,$I347=AH$1,$J347=AH$1,$K347=AH$1,$L347=AH$1),1,0)</f>
        <v>0</v>
      </c>
      <c r="AI347">
        <f>IF(OR($C347=AI$1,$D347=AI$1,$E347=AI$1,$F347=AI$1,$G347=AI$1,$H347=AI$1,$I347=AI$1,$J347=AI$1,$K347=AI$1,$L347=AI$1),1,0)</f>
        <v>0</v>
      </c>
      <c r="AJ347">
        <f>IF(OR($C347=AJ$1,$D347=AJ$1,$E347=AJ$1,$F347=AJ$1,$G347=AJ$1,$H347=AJ$1,$I347=AJ$1,$J347=AJ$1,$K347=AJ$1,$L347=AJ$1),1,0)</f>
        <v>0</v>
      </c>
      <c r="AK347">
        <f>IF(OR($C347=AK$1,$D347=AK$1,$E347=AK$1,$F347=AK$1,$G347=AK$1,$H347=AK$1,$I347=AK$1,$J347=AK$1,$K347=AK$1,$L347=AK$1),1,0)</f>
        <v>0</v>
      </c>
      <c r="AL347">
        <f>IF(OR($C347=AL$1,$D347=AL$1,$E347=AL$1,$F347=AL$1,$G347=AL$1,$H347=AL$1,$I347=AL$1,$J347=AL$1,$K347=AL$1,$L347=AL$1),1,0)</f>
        <v>0</v>
      </c>
      <c r="AM347">
        <f>IF(OR($C347=AM$1,$D347=AM$1,$E347=AM$1,$F347=AM$1,$G347=AM$1,$H347=AM$1,$I347=AM$1,$J347=AM$1,$K347=AM$1,$L347=AM$1),1,0)</f>
        <v>0</v>
      </c>
      <c r="AN347">
        <f>IF(OR($C347=AN$1,$D347=AN$1,$E347=AN$1,$F347=AN$1,$G347=AN$1,$H347=AN$1,$I347=AN$1,$J347=AN$1,$K347=AN$1,$L347=AN$1),1,0)</f>
        <v>0</v>
      </c>
      <c r="AO347">
        <f>IF(OR($C347=AO$1,$D347=AO$1,$E347=AO$1,$F347=AO$1,$G347=AO$1,$H347=AO$1,$I347=AO$1,$J347=AO$1,$K347=AO$1,$L347=AO$1),1,0)</f>
        <v>0</v>
      </c>
      <c r="AP347">
        <f>IF(OR($C347=AP$1,$D347=AP$1,$E347=AP$1,$F347=AP$1,$G347=AP$1,$H347=AP$1,$I347=AP$1,$J347=AP$1,$K347=AP$1,$L347=AP$1),1,0)</f>
        <v>0</v>
      </c>
      <c r="AQ347">
        <f>IF(OR($C347=AQ$1,$D347=AQ$1,$E347=AQ$1,$F347=AQ$1,$G347=AQ$1,$H347=AQ$1,$I347=AQ$1,$J347=AQ$1,$K347=AQ$1,$L347=AQ$1),1,0)</f>
        <v>0</v>
      </c>
      <c r="AR347">
        <f>IF(OR($C347=AR$1,$D347=AR$1,$E347=AR$1,$F347=AR$1,$G347=AR$1,$H347=AR$1,$I347=AR$1,$J347=AR$1,$K347=AR$1,$L347=AR$1),1,0)</f>
        <v>0</v>
      </c>
      <c r="AS347">
        <f>IF(OR($C347=AS$1,$D347=AS$1,$E347=AS$1,$F347=AS$1,$G347=AS$1,$H347=AS$1,$I347=AS$1,$J347=AS$1,$K347=AS$1,$L347=AS$1),1,0)</f>
        <v>0</v>
      </c>
      <c r="AT347">
        <f>IF(OR($C347=AT$1,$D347=AT$1,$E347=AT$1,$F347=AT$1,$G347=AT$1,$H347=AT$1,$I347=AT$1,$J347=AT$1,$K347=AT$1,$L347=AT$1),1,0)</f>
        <v>0</v>
      </c>
      <c r="AU347">
        <f>IF(OR($C347=AU$1,$D347=AU$1,$E347=AU$1,$F347=AU$1,$G347=AU$1,$H347=AU$1,$I347=AU$1,$J347=AU$1,$K347=AU$1,$L347=AU$1),1,0)</f>
        <v>0</v>
      </c>
      <c r="AV347">
        <f>IF(OR($C347=AV$1,$D347=AV$1,$E347=AV$1,$F347=AV$1,$G347=AV$1,$H347=AV$1,$I347=AV$1,$J347=AV$1,$K347=AV$1,$L347=AV$1),1,0)</f>
        <v>1</v>
      </c>
      <c r="AW347">
        <f>IF(OR($C347=AW$1,$D347=AW$1,$E347=AW$1,$F347=AW$1,$G347=AW$1,$H347=AW$1,$I347=AW$1,$J347=AW$1,$K347=AW$1,$L347=AW$1),1,0)</f>
        <v>0</v>
      </c>
      <c r="AX347">
        <f>IF(OR($C347=AX$1,$D347=AX$1,$E347=AX$1,$F347=AX$1,$G347=AX$1,$H347=AX$1,$I347=AX$1,$J347=AX$1,$K347=AX$1,$L347=AX$1),1,0)</f>
        <v>0</v>
      </c>
      <c r="AY347">
        <f>IF(OR($C347=AY$1,$D347=AY$1,$E347=AY$1,$F347=AY$1,$G347=AY$1,$H347=AY$1,$I347=AY$1,$J347=AY$1,$K347=AY$1,$L347=AY$1),1,0)</f>
        <v>0</v>
      </c>
      <c r="AZ347">
        <f>IF(OR($C347=AZ$1,$D347=AZ$1,$E347=AZ$1,$F347=AZ$1,$G347=AZ$1,$H347=AZ$1,$I347=AZ$1,$J347=AZ$1,$K347=AZ$1,$L347=AZ$1),1,0)</f>
        <v>0</v>
      </c>
      <c r="BA347">
        <f>IF(OR($C347=BA$1,$D347=BA$1,$E347=BA$1,$F347=BA$1,$G347=BA$1,$H347=BA$1,$I347=BA$1,$J347=BA$1,$K347=BA$1,$L347=BA$1),1,0)</f>
        <v>0</v>
      </c>
      <c r="BB347">
        <f>IF(OR($C347=BB$1,$D347=BB$1,$E347=BB$1,$F347=BB$1,$G347=BB$1,$H347=BB$1,$I347=BB$1,$J347=BB$1,$K347=BB$1,$L347=BB$1),1,0)</f>
        <v>0</v>
      </c>
      <c r="BC347">
        <f>IF(OR($C347=BC$1,$D347=BC$1,$E347=BC$1,$F347=BC$1,$G347=BC$1,$H347=BC$1,$I347=BC$1,$J347=BC$1,$K347=BC$1,$L347=BC$1),1,0)</f>
        <v>0</v>
      </c>
      <c r="BD347">
        <f>IF(OR($C347=BD$1,$D347=BD$1,$E347=BD$1,$F347=BD$1,$G347=BD$1,$H347=BD$1,$I347=BD$1,$J347=BD$1,$K347=BD$1,$L347=BD$1),1,0)</f>
        <v>0</v>
      </c>
      <c r="BE347">
        <f>IF(OR($C347=BE$1,$D347=BE$1,$E347=BE$1,$F347=BE$1,$G347=BE$1,$H347=BE$1,$I347=BE$1,$J347=BE$1,$K347=BE$1,$L347=BE$1),1,0)</f>
        <v>0</v>
      </c>
      <c r="BF347">
        <f>IF(OR($C347=BF$1,$D347=BF$1,$E347=BF$1,$F347=BF$1,$G347=BF$1,$H347=BF$1,$I347=BF$1,$J347=BF$1,$K347=BF$1,$L347=BF$1),1,0)</f>
        <v>0</v>
      </c>
      <c r="BG347">
        <f>IF(OR($C347=BG$1,$D347=BG$1,$E347=BG$1,$F347=BG$1,$G347=BG$1,$H347=BG$1,$I347=BG$1,$J347=BG$1,$K347=BG$1,$L347=BG$1),1,0)</f>
        <v>0</v>
      </c>
      <c r="BH347">
        <f>IF(OR($C347=BH$1,$D347=BH$1,$E347=BH$1,$F347=BH$1,$G347=BH$1,$H347=BH$1,$I347=BH$1,$J347=BH$1,$K347=BH$1,$L347=BH$1),1,0)</f>
        <v>0</v>
      </c>
      <c r="BI347">
        <f>IF(OR($C347=BI$1,$D347=BI$1,$E347=BI$1,$F347=BI$1,$G347=BI$1,$H347=BI$1,$I347=BI$1,$J347=BI$1,$K347=BI$1,$L347=BI$1),1,0)</f>
        <v>0</v>
      </c>
      <c r="BJ347">
        <f>IF(OR($C347=BJ$1,$D347=BJ$1,$E347=BJ$1,$F347=BJ$1,$G347=BJ$1,$H347=BJ$1,$I347=BJ$1,$J347=BJ$1,$K347=BJ$1,$L347=BJ$1),1,0)</f>
        <v>0</v>
      </c>
      <c r="BK347">
        <f>IF(OR($C347=BK$1,$D347=BK$1,$E347=BK$1,$F347=BK$1,$G347=BK$1,$H347=BK$1,$I347=BK$1,$J347=BK$1,$K347=BK$1,$L347=BK$1),1,0)</f>
        <v>0</v>
      </c>
      <c r="BL347">
        <f>IF(OR($C347=BL$1,$D347=BL$1,$E347=BL$1,$F347=BL$1,$G347=BL$1,$H347=BL$1,$I347=BL$1,$J347=BL$1,$K347=BL$1,$L347=BL$1),1,0)</f>
        <v>0</v>
      </c>
      <c r="BM347">
        <f>IF(OR($C347=BM$1,$D347=BM$1,$E347=BM$1,$F347=BM$1,$G347=BM$1,$H347=BM$1,$I347=BM$1,$J347=BM$1,$K347=BM$1,$L347=BM$1),1,0)</f>
        <v>0</v>
      </c>
      <c r="BN347">
        <f>IF(OR($C347=BN$1,$D347=BN$1,$E347=BN$1,$F347=BN$1,$G347=BN$1,$H347=BN$1,$I347=BN$1,$J347=BN$1,$K347=BN$1,$L347=BN$1),1,0)</f>
        <v>0</v>
      </c>
      <c r="BO347">
        <f>IF(OR($C347=BO$1,$D347=BO$1,$E347=BO$1,$F347=BO$1,$G347=BO$1,$H347=BO$1,$I347=BO$1,$J347=BO$1,$K347=BO$1,$L347=BO$1),1,0)</f>
        <v>0</v>
      </c>
      <c r="BP347">
        <f>IF(OR($C347=BP$1,$D347=BP$1,$E347=BP$1,$F347=BP$1,$G347=BP$1,$H347=BP$1,$I347=BP$1,$J347=BP$1,$K347=BP$1,$L347=BP$1),1,0)</f>
        <v>0</v>
      </c>
      <c r="BQ347">
        <f>IF(OR($C347=BQ$1,$D347=BQ$1,$E347=BQ$1,$F347=BQ$1,$G347=BQ$1,$H347=BQ$1,$I347=BQ$1,$J347=BQ$1,$K347=BQ$1,$L347=BQ$1),1,0)</f>
        <v>0</v>
      </c>
      <c r="BR347">
        <f>IF(OR($C347=BR$1,$D347=BR$1,$E347=BR$1,$F347=BR$1,$G347=BR$1,$H347=BR$1,$I347=BR$1,$J347=BR$1,$K347=BR$1,$L347=BR$1),1,0)</f>
        <v>0</v>
      </c>
      <c r="BS347">
        <f>IF(OR($C347=BS$1,$D347=BS$1,$E347=BS$1,$F347=BS$1,$G347=BS$1,$H347=BS$1,$I347=BS$1,$J347=BS$1,$K347=BS$1,$L347=BS$1),1,0)</f>
        <v>0</v>
      </c>
      <c r="BT347">
        <f>IF(OR($C347=BT$1,$D347=BT$1,$E347=BT$1,$F347=BT$1,$G347=BT$1,$H347=BT$1,$I347=BT$1,$J347=BT$1,$K347=BT$1,$L347=BT$1),1,0)</f>
        <v>0</v>
      </c>
      <c r="BU347">
        <f>IF(OR($C347=BU$1,$D347=BU$1,$E347=BU$1,$F347=BU$1,$G347=BU$1,$H347=BU$1,$I347=BU$1,$J347=BU$1,$K347=BU$1,$L347=BU$1),1,0)</f>
        <v>0</v>
      </c>
      <c r="BV347">
        <f>IF(OR($C347=BV$1,$D347=BV$1,$E347=BV$1,$F347=BV$1,$G347=BV$1,$H347=BV$1,$I347=BV$1,$J347=BV$1,$K347=BV$1,$L347=BV$1),1,0)</f>
        <v>0</v>
      </c>
      <c r="BW347">
        <f>IF(OR($C347=BW$1,$D347=BW$1,$E347=BW$1,$F347=BW$1,$G347=BW$1,$H347=BW$1,$I347=BW$1,$J347=BW$1,$K347=BW$1,$L347=BW$1),1,0)</f>
        <v>0</v>
      </c>
      <c r="BX347">
        <f>IF(OR($C347=BX$1,$D347=BX$1,$E347=BX$1,$F347=BX$1,$G347=BX$1,$H347=BX$1,$I347=BX$1,$J347=BX$1,$K347=BX$1,$L347=BX$1),1,0)</f>
        <v>0</v>
      </c>
      <c r="BY347">
        <f>IF(OR($C347=BY$1,$D347=BY$1,$E347=BY$1,$F347=BY$1,$G347=BY$1,$H347=BY$1,$I347=BY$1,$J347=BY$1,$K347=BY$1,$L347=BY$1),1,0)</f>
        <v>0</v>
      </c>
      <c r="BZ347">
        <f>IF(OR($C347=BZ$1,$D347=BZ$1,$E347=BZ$1,$F347=BZ$1,$G347=BZ$1,$H347=BZ$1,$I347=BZ$1,$J347=BZ$1,$K347=BZ$1,$L347=BZ$1),1,0)</f>
        <v>0</v>
      </c>
      <c r="CA347">
        <f>IF(OR($C347=CA$1,$D347=CA$1,$E347=CA$1,$F347=CA$1,$G347=CA$1,$H347=CA$1,$I347=CA$1,$J347=CA$1,$K347=CA$1,$L347=CA$1),1,0)</f>
        <v>0</v>
      </c>
    </row>
    <row r="348" spans="1:79" ht="28.8" x14ac:dyDescent="0.3">
      <c r="A348" s="2" t="s">
        <v>360</v>
      </c>
      <c r="B348" s="2" t="s">
        <v>359</v>
      </c>
      <c r="C348" s="3" t="s">
        <v>163</v>
      </c>
      <c r="D348" s="3" t="s">
        <v>40</v>
      </c>
      <c r="E348" s="1"/>
      <c r="F348" s="1"/>
      <c r="G348" s="1"/>
      <c r="H348" s="1"/>
      <c r="I348" s="1"/>
      <c r="J348" s="1"/>
      <c r="K348" s="1"/>
      <c r="L348" s="1"/>
      <c r="M348">
        <f>IF(OR($C348=M$1,$D348=M$1,$E348=M$1,$F348=M$1,$G348=M$1,$H348=M$1,$I348=M$1,$J348=M$1,$K348=M$1,$L348=M$1),1,0)</f>
        <v>0</v>
      </c>
      <c r="N348">
        <f>IF(OR($C348=N$1,$D348=N$1,$E348=N$1,$F348=N$1,$G348=N$1,$H348=N$1,$I348=N$1,$J348=N$1,$K348=N$1,$L348=N$1),1,0)</f>
        <v>0</v>
      </c>
      <c r="O348">
        <f>IF(OR($C348=O$1,$D348=O$1,$E348=O$1,$F348=O$1,$G348=O$1,$H348=O$1,$I348=O$1,$J348=O$1,$K348=O$1,$L348=O$1),1,0)</f>
        <v>0</v>
      </c>
      <c r="P348">
        <f>IF(OR($C348=P$1,$D348=P$1,$E348=P$1,$F348=P$1,$G348=P$1,$H348=P$1,$I348=P$1,$J348=P$1,$K348=P$1,$L348=P$1),1,0)</f>
        <v>0</v>
      </c>
      <c r="Q348">
        <f>IF(OR($C348=Q$1,$D348=Q$1,$E348=Q$1,$F348=Q$1,$G348=Q$1,$H348=Q$1,$I348=Q$1,$J348=Q$1,$K348=Q$1,$L348=Q$1),1,0)</f>
        <v>0</v>
      </c>
      <c r="R348">
        <f>IF(OR($C348=R$1,$D348=R$1,$E348=R$1,$F348=R$1,$G348=R$1,$H348=R$1,$I348=R$1,$J348=R$1,$K348=R$1,$L348=R$1),1,0)</f>
        <v>0</v>
      </c>
      <c r="S348">
        <f>IF(OR($C348=S$1,$D348=S$1,$E348=S$1,$F348=S$1,$G348=S$1,$H348=S$1,$I348=S$1,$J348=S$1,$K348=S$1,$L348=S$1),1,0)</f>
        <v>0</v>
      </c>
      <c r="T348">
        <f>IF(OR($C348=T$1,$D348=T$1,$E348=T$1,$F348=T$1,$G348=T$1,$H348=T$1,$I348=T$1,$J348=T$1,$K348=T$1,$L348=T$1),1,0)</f>
        <v>0</v>
      </c>
      <c r="U348">
        <f>IF(OR($C348=U$1,$D348=U$1,$E348=U$1,$F348=U$1,$G348=U$1,$H348=U$1,$I348=U$1,$J348=U$1,$K348=U$1,$L348=U$1),1,0)</f>
        <v>0</v>
      </c>
      <c r="V348">
        <f>IF(OR($C348=V$1,$D348=V$1,$E348=V$1,$F348=V$1,$G348=V$1,$H348=V$1,$I348=V$1,$J348=V$1,$K348=V$1,$L348=V$1),1,0)</f>
        <v>0</v>
      </c>
      <c r="W348">
        <f>IF(OR($C348=W$1,$D348=W$1,$E348=W$1,$F348=W$1,$G348=W$1,$H348=W$1,$I348=W$1,$J348=W$1,$K348=W$1,$L348=W$1),1,0)</f>
        <v>0</v>
      </c>
      <c r="X348">
        <f>IF(OR($C348=X$1,$D348=X$1,$E348=X$1,$F348=X$1,$G348=X$1,$H348=X$1,$I348=X$1,$J348=X$1,$K348=X$1,$L348=X$1),1,0)</f>
        <v>0</v>
      </c>
      <c r="Y348">
        <f>IF(OR($C348=Y$1,$D348=Y$1,$E348=Y$1,$F348=Y$1,$G348=Y$1,$H348=Y$1,$I348=Y$1,$J348=Y$1,$K348=Y$1,$L348=Y$1),1,0)</f>
        <v>0</v>
      </c>
      <c r="Z348">
        <f>IF(OR($C348=Z$1,$D348=Z$1,$E348=Z$1,$F348=Z$1,$G348=Z$1,$H348=Z$1,$I348=Z$1,$J348=Z$1,$K348=Z$1,$L348=Z$1),1,0)</f>
        <v>0</v>
      </c>
      <c r="AA348">
        <f>IF(OR($C348=AA$1,$D348=AA$1,$E348=AA$1,$F348=AA$1,$G348=AA$1,$H348=AA$1,$I348=AA$1,$J348=AA$1,$K348=AA$1,$L348=AA$1),1,0)</f>
        <v>1</v>
      </c>
      <c r="AB348">
        <f>IF(OR($C348=AB$1,$D348=AB$1,$E348=AB$1,$F348=AB$1,$G348=AB$1,$H348=AB$1,$I348=AB$1,$J348=AB$1,$K348=AB$1,$L348=AB$1),1,0)</f>
        <v>0</v>
      </c>
      <c r="AC348">
        <f>IF(OR($C348=AC$1,$D348=AC$1,$E348=AC$1,$F348=AC$1,$G348=AC$1,$H348=AC$1,$I348=AC$1,$J348=AC$1,$K348=AC$1,$L348=AC$1),1,0)</f>
        <v>0</v>
      </c>
      <c r="AD348">
        <f>IF(OR($C348=AD$1,$D348=AD$1,$E348=AD$1,$F348=AD$1,$G348=AD$1,$H348=AD$1,$I348=AD$1,$J348=AD$1,$K348=AD$1,$L348=AD$1),1,0)</f>
        <v>0</v>
      </c>
      <c r="AE348">
        <f>IF(OR($C348=AE$1,$D348=AE$1,$E348=AE$1,$F348=AE$1,$G348=AE$1,$H348=AE$1,$I348=AE$1,$J348=AE$1,$K348=AE$1,$L348=AE$1),1,0)</f>
        <v>0</v>
      </c>
      <c r="AF348">
        <f>IF(OR($C348=AF$1,$D348=AF$1,$E348=AF$1,$F348=AF$1,$G348=AF$1,$H348=AF$1,$I348=AF$1,$J348=AF$1,$K348=AF$1,$L348=AF$1),1,0)</f>
        <v>0</v>
      </c>
      <c r="AG348">
        <f>IF(OR($C348=AG$1,$D348=AG$1,$E348=AG$1,$F348=AG$1,$G348=AG$1,$H348=AG$1,$I348=AG$1,$J348=AG$1,$K348=AG$1,$L348=AG$1),1,0)</f>
        <v>0</v>
      </c>
      <c r="AH348">
        <f>IF(OR($C348=AH$1,$D348=AH$1,$E348=AH$1,$F348=AH$1,$G348=AH$1,$H348=AH$1,$I348=AH$1,$J348=AH$1,$K348=AH$1,$L348=AH$1),1,0)</f>
        <v>0</v>
      </c>
      <c r="AI348">
        <f>IF(OR($C348=AI$1,$D348=AI$1,$E348=AI$1,$F348=AI$1,$G348=AI$1,$H348=AI$1,$I348=AI$1,$J348=AI$1,$K348=AI$1,$L348=AI$1),1,0)</f>
        <v>1</v>
      </c>
      <c r="AJ348">
        <f>IF(OR($C348=AJ$1,$D348=AJ$1,$E348=AJ$1,$F348=AJ$1,$G348=AJ$1,$H348=AJ$1,$I348=AJ$1,$J348=AJ$1,$K348=AJ$1,$L348=AJ$1),1,0)</f>
        <v>0</v>
      </c>
      <c r="AK348">
        <f>IF(OR($C348=AK$1,$D348=AK$1,$E348=AK$1,$F348=AK$1,$G348=AK$1,$H348=AK$1,$I348=AK$1,$J348=AK$1,$K348=AK$1,$L348=AK$1),1,0)</f>
        <v>0</v>
      </c>
      <c r="AL348">
        <f>IF(OR($C348=AL$1,$D348=AL$1,$E348=AL$1,$F348=AL$1,$G348=AL$1,$H348=AL$1,$I348=AL$1,$J348=AL$1,$K348=AL$1,$L348=AL$1),1,0)</f>
        <v>0</v>
      </c>
      <c r="AM348">
        <f>IF(OR($C348=AM$1,$D348=AM$1,$E348=AM$1,$F348=AM$1,$G348=AM$1,$H348=AM$1,$I348=AM$1,$J348=AM$1,$K348=AM$1,$L348=AM$1),1,0)</f>
        <v>0</v>
      </c>
      <c r="AN348">
        <f>IF(OR($C348=AN$1,$D348=AN$1,$E348=AN$1,$F348=AN$1,$G348=AN$1,$H348=AN$1,$I348=AN$1,$J348=AN$1,$K348=AN$1,$L348=AN$1),1,0)</f>
        <v>0</v>
      </c>
      <c r="AO348">
        <f>IF(OR($C348=AO$1,$D348=AO$1,$E348=AO$1,$F348=AO$1,$G348=AO$1,$H348=AO$1,$I348=AO$1,$J348=AO$1,$K348=AO$1,$L348=AO$1),1,0)</f>
        <v>0</v>
      </c>
      <c r="AP348">
        <f>IF(OR($C348=AP$1,$D348=AP$1,$E348=AP$1,$F348=AP$1,$G348=AP$1,$H348=AP$1,$I348=AP$1,$J348=AP$1,$K348=AP$1,$L348=AP$1),1,0)</f>
        <v>0</v>
      </c>
      <c r="AQ348">
        <f>IF(OR($C348=AQ$1,$D348=AQ$1,$E348=AQ$1,$F348=AQ$1,$G348=AQ$1,$H348=AQ$1,$I348=AQ$1,$J348=AQ$1,$K348=AQ$1,$L348=AQ$1),1,0)</f>
        <v>0</v>
      </c>
      <c r="AR348">
        <f>IF(OR($C348=AR$1,$D348=AR$1,$E348=AR$1,$F348=AR$1,$G348=AR$1,$H348=AR$1,$I348=AR$1,$J348=AR$1,$K348=AR$1,$L348=AR$1),1,0)</f>
        <v>0</v>
      </c>
      <c r="AS348">
        <f>IF(OR($C348=AS$1,$D348=AS$1,$E348=AS$1,$F348=AS$1,$G348=AS$1,$H348=AS$1,$I348=AS$1,$J348=AS$1,$K348=AS$1,$L348=AS$1),1,0)</f>
        <v>0</v>
      </c>
      <c r="AT348">
        <f>IF(OR($C348=AT$1,$D348=AT$1,$E348=AT$1,$F348=AT$1,$G348=AT$1,$H348=AT$1,$I348=AT$1,$J348=AT$1,$K348=AT$1,$L348=AT$1),1,0)</f>
        <v>0</v>
      </c>
      <c r="AU348">
        <f>IF(OR($C348=AU$1,$D348=AU$1,$E348=AU$1,$F348=AU$1,$G348=AU$1,$H348=AU$1,$I348=AU$1,$J348=AU$1,$K348=AU$1,$L348=AU$1),1,0)</f>
        <v>0</v>
      </c>
      <c r="AV348">
        <f>IF(OR($C348=AV$1,$D348=AV$1,$E348=AV$1,$F348=AV$1,$G348=AV$1,$H348=AV$1,$I348=AV$1,$J348=AV$1,$K348=AV$1,$L348=AV$1),1,0)</f>
        <v>0</v>
      </c>
      <c r="AW348">
        <f>IF(OR($C348=AW$1,$D348=AW$1,$E348=AW$1,$F348=AW$1,$G348=AW$1,$H348=AW$1,$I348=AW$1,$J348=AW$1,$K348=AW$1,$L348=AW$1),1,0)</f>
        <v>0</v>
      </c>
      <c r="AX348">
        <f>IF(OR($C348=AX$1,$D348=AX$1,$E348=AX$1,$F348=AX$1,$G348=AX$1,$H348=AX$1,$I348=AX$1,$J348=AX$1,$K348=AX$1,$L348=AX$1),1,0)</f>
        <v>0</v>
      </c>
      <c r="AY348">
        <f>IF(OR($C348=AY$1,$D348=AY$1,$E348=AY$1,$F348=AY$1,$G348=AY$1,$H348=AY$1,$I348=AY$1,$J348=AY$1,$K348=AY$1,$L348=AY$1),1,0)</f>
        <v>0</v>
      </c>
      <c r="AZ348">
        <f>IF(OR($C348=AZ$1,$D348=AZ$1,$E348=AZ$1,$F348=AZ$1,$G348=AZ$1,$H348=AZ$1,$I348=AZ$1,$J348=AZ$1,$K348=AZ$1,$L348=AZ$1),1,0)</f>
        <v>0</v>
      </c>
      <c r="BA348">
        <f>IF(OR($C348=BA$1,$D348=BA$1,$E348=BA$1,$F348=BA$1,$G348=BA$1,$H348=BA$1,$I348=BA$1,$J348=BA$1,$K348=BA$1,$L348=BA$1),1,0)</f>
        <v>0</v>
      </c>
      <c r="BB348">
        <f>IF(OR($C348=BB$1,$D348=BB$1,$E348=BB$1,$F348=BB$1,$G348=BB$1,$H348=BB$1,$I348=BB$1,$J348=BB$1,$K348=BB$1,$L348=BB$1),1,0)</f>
        <v>0</v>
      </c>
      <c r="BC348">
        <f>IF(OR($C348=BC$1,$D348=BC$1,$E348=BC$1,$F348=BC$1,$G348=BC$1,$H348=BC$1,$I348=BC$1,$J348=BC$1,$K348=BC$1,$L348=BC$1),1,0)</f>
        <v>0</v>
      </c>
      <c r="BD348">
        <f>IF(OR($C348=BD$1,$D348=BD$1,$E348=BD$1,$F348=BD$1,$G348=BD$1,$H348=BD$1,$I348=BD$1,$J348=BD$1,$K348=BD$1,$L348=BD$1),1,0)</f>
        <v>0</v>
      </c>
      <c r="BE348">
        <f>IF(OR($C348=BE$1,$D348=BE$1,$E348=BE$1,$F348=BE$1,$G348=BE$1,$H348=BE$1,$I348=BE$1,$J348=BE$1,$K348=BE$1,$L348=BE$1),1,0)</f>
        <v>0</v>
      </c>
      <c r="BF348">
        <f>IF(OR($C348=BF$1,$D348=BF$1,$E348=BF$1,$F348=BF$1,$G348=BF$1,$H348=BF$1,$I348=BF$1,$J348=BF$1,$K348=BF$1,$L348=BF$1),1,0)</f>
        <v>0</v>
      </c>
      <c r="BG348">
        <f>IF(OR($C348=BG$1,$D348=BG$1,$E348=BG$1,$F348=BG$1,$G348=BG$1,$H348=BG$1,$I348=BG$1,$J348=BG$1,$K348=BG$1,$L348=BG$1),1,0)</f>
        <v>0</v>
      </c>
      <c r="BH348">
        <f>IF(OR($C348=BH$1,$D348=BH$1,$E348=BH$1,$F348=BH$1,$G348=BH$1,$H348=BH$1,$I348=BH$1,$J348=BH$1,$K348=BH$1,$L348=BH$1),1,0)</f>
        <v>0</v>
      </c>
      <c r="BI348">
        <f>IF(OR($C348=BI$1,$D348=BI$1,$E348=BI$1,$F348=BI$1,$G348=BI$1,$H348=BI$1,$I348=BI$1,$J348=BI$1,$K348=BI$1,$L348=BI$1),1,0)</f>
        <v>0</v>
      </c>
      <c r="BJ348">
        <f>IF(OR($C348=BJ$1,$D348=BJ$1,$E348=BJ$1,$F348=BJ$1,$G348=BJ$1,$H348=BJ$1,$I348=BJ$1,$J348=BJ$1,$K348=BJ$1,$L348=BJ$1),1,0)</f>
        <v>0</v>
      </c>
      <c r="BK348">
        <f>IF(OR($C348=BK$1,$D348=BK$1,$E348=BK$1,$F348=BK$1,$G348=BK$1,$H348=BK$1,$I348=BK$1,$J348=BK$1,$K348=BK$1,$L348=BK$1),1,0)</f>
        <v>0</v>
      </c>
      <c r="BL348">
        <f>IF(OR($C348=BL$1,$D348=BL$1,$E348=BL$1,$F348=BL$1,$G348=BL$1,$H348=BL$1,$I348=BL$1,$J348=BL$1,$K348=BL$1,$L348=BL$1),1,0)</f>
        <v>0</v>
      </c>
      <c r="BM348">
        <f>IF(OR($C348=BM$1,$D348=BM$1,$E348=BM$1,$F348=BM$1,$G348=BM$1,$H348=BM$1,$I348=BM$1,$J348=BM$1,$K348=BM$1,$L348=BM$1),1,0)</f>
        <v>0</v>
      </c>
      <c r="BN348">
        <f>IF(OR($C348=BN$1,$D348=BN$1,$E348=BN$1,$F348=BN$1,$G348=BN$1,$H348=BN$1,$I348=BN$1,$J348=BN$1,$K348=BN$1,$L348=BN$1),1,0)</f>
        <v>0</v>
      </c>
      <c r="BO348">
        <f>IF(OR($C348=BO$1,$D348=BO$1,$E348=BO$1,$F348=BO$1,$G348=BO$1,$H348=BO$1,$I348=BO$1,$J348=BO$1,$K348=BO$1,$L348=BO$1),1,0)</f>
        <v>0</v>
      </c>
      <c r="BP348">
        <f>IF(OR($C348=BP$1,$D348=BP$1,$E348=BP$1,$F348=BP$1,$G348=BP$1,$H348=BP$1,$I348=BP$1,$J348=BP$1,$K348=BP$1,$L348=BP$1),1,0)</f>
        <v>0</v>
      </c>
      <c r="BQ348">
        <f>IF(OR($C348=BQ$1,$D348=BQ$1,$E348=BQ$1,$F348=BQ$1,$G348=BQ$1,$H348=BQ$1,$I348=BQ$1,$J348=BQ$1,$K348=BQ$1,$L348=BQ$1),1,0)</f>
        <v>0</v>
      </c>
      <c r="BR348">
        <f>IF(OR($C348=BR$1,$D348=BR$1,$E348=BR$1,$F348=BR$1,$G348=BR$1,$H348=BR$1,$I348=BR$1,$J348=BR$1,$K348=BR$1,$L348=BR$1),1,0)</f>
        <v>0</v>
      </c>
      <c r="BS348">
        <f>IF(OR($C348=BS$1,$D348=BS$1,$E348=BS$1,$F348=BS$1,$G348=BS$1,$H348=BS$1,$I348=BS$1,$J348=BS$1,$K348=BS$1,$L348=BS$1),1,0)</f>
        <v>0</v>
      </c>
      <c r="BT348">
        <f>IF(OR($C348=BT$1,$D348=BT$1,$E348=BT$1,$F348=BT$1,$G348=BT$1,$H348=BT$1,$I348=BT$1,$J348=BT$1,$K348=BT$1,$L348=BT$1),1,0)</f>
        <v>0</v>
      </c>
      <c r="BU348">
        <f>IF(OR($C348=BU$1,$D348=BU$1,$E348=BU$1,$F348=BU$1,$G348=BU$1,$H348=BU$1,$I348=BU$1,$J348=BU$1,$K348=BU$1,$L348=BU$1),1,0)</f>
        <v>0</v>
      </c>
      <c r="BV348">
        <f>IF(OR($C348=BV$1,$D348=BV$1,$E348=BV$1,$F348=BV$1,$G348=BV$1,$H348=BV$1,$I348=BV$1,$J348=BV$1,$K348=BV$1,$L348=BV$1),1,0)</f>
        <v>0</v>
      </c>
      <c r="BW348">
        <f>IF(OR($C348=BW$1,$D348=BW$1,$E348=BW$1,$F348=BW$1,$G348=BW$1,$H348=BW$1,$I348=BW$1,$J348=BW$1,$K348=BW$1,$L348=BW$1),1,0)</f>
        <v>0</v>
      </c>
      <c r="BX348">
        <f>IF(OR($C348=BX$1,$D348=BX$1,$E348=BX$1,$F348=BX$1,$G348=BX$1,$H348=BX$1,$I348=BX$1,$J348=BX$1,$K348=BX$1,$L348=BX$1),1,0)</f>
        <v>0</v>
      </c>
      <c r="BY348">
        <f>IF(OR($C348=BY$1,$D348=BY$1,$E348=BY$1,$F348=BY$1,$G348=BY$1,$H348=BY$1,$I348=BY$1,$J348=BY$1,$K348=BY$1,$L348=BY$1),1,0)</f>
        <v>0</v>
      </c>
      <c r="BZ348">
        <f>IF(OR($C348=BZ$1,$D348=BZ$1,$E348=BZ$1,$F348=BZ$1,$G348=BZ$1,$H348=BZ$1,$I348=BZ$1,$J348=BZ$1,$K348=BZ$1,$L348=BZ$1),1,0)</f>
        <v>0</v>
      </c>
      <c r="CA348">
        <f>IF(OR($C348=CA$1,$D348=CA$1,$E348=CA$1,$F348=CA$1,$G348=CA$1,$H348=CA$1,$I348=CA$1,$J348=CA$1,$K348=CA$1,$L348=CA$1),1,0)</f>
        <v>0</v>
      </c>
    </row>
    <row r="349" spans="1:79" ht="43.2" x14ac:dyDescent="0.3">
      <c r="A349" s="2" t="s">
        <v>358</v>
      </c>
      <c r="B349" s="2" t="s">
        <v>357</v>
      </c>
      <c r="C349" s="3" t="s">
        <v>10</v>
      </c>
      <c r="D349" s="3" t="s">
        <v>356</v>
      </c>
      <c r="E349" s="1"/>
      <c r="F349" s="1"/>
      <c r="G349" s="1"/>
      <c r="H349" s="1"/>
      <c r="I349" s="1"/>
      <c r="J349" s="1"/>
      <c r="K349" s="1"/>
      <c r="L349" s="1"/>
      <c r="M349">
        <f>IF(OR($C349=M$1,$D349=M$1,$E349=M$1,$F349=M$1,$G349=M$1,$H349=M$1,$I349=M$1,$J349=M$1,$K349=M$1,$L349=M$1),1,0)</f>
        <v>0</v>
      </c>
      <c r="N349">
        <f>IF(OR($C349=N$1,$D349=N$1,$E349=N$1,$F349=N$1,$G349=N$1,$H349=N$1,$I349=N$1,$J349=N$1,$K349=N$1,$L349=N$1),1,0)</f>
        <v>0</v>
      </c>
      <c r="O349">
        <f>IF(OR($C349=O$1,$D349=O$1,$E349=O$1,$F349=O$1,$G349=O$1,$H349=O$1,$I349=O$1,$J349=O$1,$K349=O$1,$L349=O$1),1,0)</f>
        <v>0</v>
      </c>
      <c r="P349">
        <f>IF(OR($C349=P$1,$D349=P$1,$E349=P$1,$F349=P$1,$G349=P$1,$H349=P$1,$I349=P$1,$J349=P$1,$K349=P$1,$L349=P$1),1,0)</f>
        <v>0</v>
      </c>
      <c r="Q349">
        <f>IF(OR($C349=Q$1,$D349=Q$1,$E349=Q$1,$F349=Q$1,$G349=Q$1,$H349=Q$1,$I349=Q$1,$J349=Q$1,$K349=Q$1,$L349=Q$1),1,0)</f>
        <v>0</v>
      </c>
      <c r="R349">
        <f>IF(OR($C349=R$1,$D349=R$1,$E349=R$1,$F349=R$1,$G349=R$1,$H349=R$1,$I349=R$1,$J349=R$1,$K349=R$1,$L349=R$1),1,0)</f>
        <v>0</v>
      </c>
      <c r="S349">
        <f>IF(OR($C349=S$1,$D349=S$1,$E349=S$1,$F349=S$1,$G349=S$1,$H349=S$1,$I349=S$1,$J349=S$1,$K349=S$1,$L349=S$1),1,0)</f>
        <v>0</v>
      </c>
      <c r="T349">
        <f>IF(OR($C349=T$1,$D349=T$1,$E349=T$1,$F349=T$1,$G349=T$1,$H349=T$1,$I349=T$1,$J349=T$1,$K349=T$1,$L349=T$1),1,0)</f>
        <v>0</v>
      </c>
      <c r="U349">
        <f>IF(OR($C349=U$1,$D349=U$1,$E349=U$1,$F349=U$1,$G349=U$1,$H349=U$1,$I349=U$1,$J349=U$1,$K349=U$1,$L349=U$1),1,0)</f>
        <v>0</v>
      </c>
      <c r="V349">
        <f>IF(OR($C349=V$1,$D349=V$1,$E349=V$1,$F349=V$1,$G349=V$1,$H349=V$1,$I349=V$1,$J349=V$1,$K349=V$1,$L349=V$1),1,0)</f>
        <v>0</v>
      </c>
      <c r="W349">
        <f>IF(OR($C349=W$1,$D349=W$1,$E349=W$1,$F349=W$1,$G349=W$1,$H349=W$1,$I349=W$1,$J349=W$1,$K349=W$1,$L349=W$1),1,0)</f>
        <v>0</v>
      </c>
      <c r="X349">
        <f>IF(OR($C349=X$1,$D349=X$1,$E349=X$1,$F349=X$1,$G349=X$1,$H349=X$1,$I349=X$1,$J349=X$1,$K349=X$1,$L349=X$1),1,0)</f>
        <v>0</v>
      </c>
      <c r="Y349">
        <f>IF(OR($C349=Y$1,$D349=Y$1,$E349=Y$1,$F349=Y$1,$G349=Y$1,$H349=Y$1,$I349=Y$1,$J349=Y$1,$K349=Y$1,$L349=Y$1),1,0)</f>
        <v>0</v>
      </c>
      <c r="Z349">
        <f>IF(OR($C349=Z$1,$D349=Z$1,$E349=Z$1,$F349=Z$1,$G349=Z$1,$H349=Z$1,$I349=Z$1,$J349=Z$1,$K349=Z$1,$L349=Z$1),1,0)</f>
        <v>1</v>
      </c>
      <c r="AA349">
        <f>IF(OR($C349=AA$1,$D349=AA$1,$E349=AA$1,$F349=AA$1,$G349=AA$1,$H349=AA$1,$I349=AA$1,$J349=AA$1,$K349=AA$1,$L349=AA$1),1,0)</f>
        <v>0</v>
      </c>
      <c r="AB349">
        <f>IF(OR($C349=AB$1,$D349=AB$1,$E349=AB$1,$F349=AB$1,$G349=AB$1,$H349=AB$1,$I349=AB$1,$J349=AB$1,$K349=AB$1,$L349=AB$1),1,0)</f>
        <v>0</v>
      </c>
      <c r="AC349">
        <f>IF(OR($C349=AC$1,$D349=AC$1,$E349=AC$1,$F349=AC$1,$G349=AC$1,$H349=AC$1,$I349=AC$1,$J349=AC$1,$K349=AC$1,$L349=AC$1),1,0)</f>
        <v>0</v>
      </c>
      <c r="AD349">
        <f>IF(OR($C349=AD$1,$D349=AD$1,$E349=AD$1,$F349=AD$1,$G349=AD$1,$H349=AD$1,$I349=AD$1,$J349=AD$1,$K349=AD$1,$L349=AD$1),1,0)</f>
        <v>0</v>
      </c>
      <c r="AE349">
        <f>IF(OR($C349=AE$1,$D349=AE$1,$E349=AE$1,$F349=AE$1,$G349=AE$1,$H349=AE$1,$I349=AE$1,$J349=AE$1,$K349=AE$1,$L349=AE$1),1,0)</f>
        <v>0</v>
      </c>
      <c r="AF349">
        <f>IF(OR($C349=AF$1,$D349=AF$1,$E349=AF$1,$F349=AF$1,$G349=AF$1,$H349=AF$1,$I349=AF$1,$J349=AF$1,$K349=AF$1,$L349=AF$1),1,0)</f>
        <v>0</v>
      </c>
      <c r="AG349">
        <f>IF(OR($C349=AG$1,$D349=AG$1,$E349=AG$1,$F349=AG$1,$G349=AG$1,$H349=AG$1,$I349=AG$1,$J349=AG$1,$K349=AG$1,$L349=AG$1),1,0)</f>
        <v>0</v>
      </c>
      <c r="AH349">
        <f>IF(OR($C349=AH$1,$D349=AH$1,$E349=AH$1,$F349=AH$1,$G349=AH$1,$H349=AH$1,$I349=AH$1,$J349=AH$1,$K349=AH$1,$L349=AH$1),1,0)</f>
        <v>0</v>
      </c>
      <c r="AI349">
        <f>IF(OR($C349=AI$1,$D349=AI$1,$E349=AI$1,$F349=AI$1,$G349=AI$1,$H349=AI$1,$I349=AI$1,$J349=AI$1,$K349=AI$1,$L349=AI$1),1,0)</f>
        <v>0</v>
      </c>
      <c r="AJ349">
        <f>IF(OR($C349=AJ$1,$D349=AJ$1,$E349=AJ$1,$F349=AJ$1,$G349=AJ$1,$H349=AJ$1,$I349=AJ$1,$J349=AJ$1,$K349=AJ$1,$L349=AJ$1),1,0)</f>
        <v>0</v>
      </c>
      <c r="AK349">
        <f>IF(OR($C349=AK$1,$D349=AK$1,$E349=AK$1,$F349=AK$1,$G349=AK$1,$H349=AK$1,$I349=AK$1,$J349=AK$1,$K349=AK$1,$L349=AK$1),1,0)</f>
        <v>0</v>
      </c>
      <c r="AL349">
        <f>IF(OR($C349=AL$1,$D349=AL$1,$E349=AL$1,$F349=AL$1,$G349=AL$1,$H349=AL$1,$I349=AL$1,$J349=AL$1,$K349=AL$1,$L349=AL$1),1,0)</f>
        <v>0</v>
      </c>
      <c r="AM349">
        <f>IF(OR($C349=AM$1,$D349=AM$1,$E349=AM$1,$F349=AM$1,$G349=AM$1,$H349=AM$1,$I349=AM$1,$J349=AM$1,$K349=AM$1,$L349=AM$1),1,0)</f>
        <v>0</v>
      </c>
      <c r="AN349">
        <f>IF(OR($C349=AN$1,$D349=AN$1,$E349=AN$1,$F349=AN$1,$G349=AN$1,$H349=AN$1,$I349=AN$1,$J349=AN$1,$K349=AN$1,$L349=AN$1),1,0)</f>
        <v>0</v>
      </c>
      <c r="AO349">
        <f>IF(OR($C349=AO$1,$D349=AO$1,$E349=AO$1,$F349=AO$1,$G349=AO$1,$H349=AO$1,$I349=AO$1,$J349=AO$1,$K349=AO$1,$L349=AO$1),1,0)</f>
        <v>0</v>
      </c>
      <c r="AP349">
        <f>IF(OR($C349=AP$1,$D349=AP$1,$E349=AP$1,$F349=AP$1,$G349=AP$1,$H349=AP$1,$I349=AP$1,$J349=AP$1,$K349=AP$1,$L349=AP$1),1,0)</f>
        <v>0</v>
      </c>
      <c r="AQ349">
        <f>IF(OR($C349=AQ$1,$D349=AQ$1,$E349=AQ$1,$F349=AQ$1,$G349=AQ$1,$H349=AQ$1,$I349=AQ$1,$J349=AQ$1,$K349=AQ$1,$L349=AQ$1),1,0)</f>
        <v>0</v>
      </c>
      <c r="AR349">
        <f>IF(OR($C349=AR$1,$D349=AR$1,$E349=AR$1,$F349=AR$1,$G349=AR$1,$H349=AR$1,$I349=AR$1,$J349=AR$1,$K349=AR$1,$L349=AR$1),1,0)</f>
        <v>0</v>
      </c>
      <c r="AS349">
        <f>IF(OR($C349=AS$1,$D349=AS$1,$E349=AS$1,$F349=AS$1,$G349=AS$1,$H349=AS$1,$I349=AS$1,$J349=AS$1,$K349=AS$1,$L349=AS$1),1,0)</f>
        <v>0</v>
      </c>
      <c r="AT349">
        <f>IF(OR($C349=AT$1,$D349=AT$1,$E349=AT$1,$F349=AT$1,$G349=AT$1,$H349=AT$1,$I349=AT$1,$J349=AT$1,$K349=AT$1,$L349=AT$1),1,0)</f>
        <v>0</v>
      </c>
      <c r="AU349">
        <f>IF(OR($C349=AU$1,$D349=AU$1,$E349=AU$1,$F349=AU$1,$G349=AU$1,$H349=AU$1,$I349=AU$1,$J349=AU$1,$K349=AU$1,$L349=AU$1),1,0)</f>
        <v>0</v>
      </c>
      <c r="AV349">
        <f>IF(OR($C349=AV$1,$D349=AV$1,$E349=AV$1,$F349=AV$1,$G349=AV$1,$H349=AV$1,$I349=AV$1,$J349=AV$1,$K349=AV$1,$L349=AV$1),1,0)</f>
        <v>0</v>
      </c>
      <c r="AW349">
        <f>IF(OR($C349=AW$1,$D349=AW$1,$E349=AW$1,$F349=AW$1,$G349=AW$1,$H349=AW$1,$I349=AW$1,$J349=AW$1,$K349=AW$1,$L349=AW$1),1,0)</f>
        <v>0</v>
      </c>
      <c r="AX349">
        <f>IF(OR($C349=AX$1,$D349=AX$1,$E349=AX$1,$F349=AX$1,$G349=AX$1,$H349=AX$1,$I349=AX$1,$J349=AX$1,$K349=AX$1,$L349=AX$1),1,0)</f>
        <v>0</v>
      </c>
      <c r="AY349">
        <f>IF(OR($C349=AY$1,$D349=AY$1,$E349=AY$1,$F349=AY$1,$G349=AY$1,$H349=AY$1,$I349=AY$1,$J349=AY$1,$K349=AY$1,$L349=AY$1),1,0)</f>
        <v>0</v>
      </c>
      <c r="AZ349">
        <f>IF(OR($C349=AZ$1,$D349=AZ$1,$E349=AZ$1,$F349=AZ$1,$G349=AZ$1,$H349=AZ$1,$I349=AZ$1,$J349=AZ$1,$K349=AZ$1,$L349=AZ$1),1,0)</f>
        <v>0</v>
      </c>
      <c r="BA349">
        <f>IF(OR($C349=BA$1,$D349=BA$1,$E349=BA$1,$F349=BA$1,$G349=BA$1,$H349=BA$1,$I349=BA$1,$J349=BA$1,$K349=BA$1,$L349=BA$1),1,0)</f>
        <v>0</v>
      </c>
      <c r="BB349">
        <f>IF(OR($C349=BB$1,$D349=BB$1,$E349=BB$1,$F349=BB$1,$G349=BB$1,$H349=BB$1,$I349=BB$1,$J349=BB$1,$K349=BB$1,$L349=BB$1),1,0)</f>
        <v>0</v>
      </c>
      <c r="BC349">
        <f>IF(OR($C349=BC$1,$D349=BC$1,$E349=BC$1,$F349=BC$1,$G349=BC$1,$H349=BC$1,$I349=BC$1,$J349=BC$1,$K349=BC$1,$L349=BC$1),1,0)</f>
        <v>0</v>
      </c>
      <c r="BD349">
        <f>IF(OR($C349=BD$1,$D349=BD$1,$E349=BD$1,$F349=BD$1,$G349=BD$1,$H349=BD$1,$I349=BD$1,$J349=BD$1,$K349=BD$1,$L349=BD$1),1,0)</f>
        <v>0</v>
      </c>
      <c r="BE349">
        <f>IF(OR($C349=BE$1,$D349=BE$1,$E349=BE$1,$F349=BE$1,$G349=BE$1,$H349=BE$1,$I349=BE$1,$J349=BE$1,$K349=BE$1,$L349=BE$1),1,0)</f>
        <v>0</v>
      </c>
      <c r="BF349">
        <f>IF(OR($C349=BF$1,$D349=BF$1,$E349=BF$1,$F349=BF$1,$G349=BF$1,$H349=BF$1,$I349=BF$1,$J349=BF$1,$K349=BF$1,$L349=BF$1),1,0)</f>
        <v>0</v>
      </c>
      <c r="BG349">
        <f>IF(OR($C349=BG$1,$D349=BG$1,$E349=BG$1,$F349=BG$1,$G349=BG$1,$H349=BG$1,$I349=BG$1,$J349=BG$1,$K349=BG$1,$L349=BG$1),1,0)</f>
        <v>0</v>
      </c>
      <c r="BH349">
        <f>IF(OR($C349=BH$1,$D349=BH$1,$E349=BH$1,$F349=BH$1,$G349=BH$1,$H349=BH$1,$I349=BH$1,$J349=BH$1,$K349=BH$1,$L349=BH$1),1,0)</f>
        <v>0</v>
      </c>
      <c r="BI349">
        <f>IF(OR($C349=BI$1,$D349=BI$1,$E349=BI$1,$F349=BI$1,$G349=BI$1,$H349=BI$1,$I349=BI$1,$J349=BI$1,$K349=BI$1,$L349=BI$1),1,0)</f>
        <v>0</v>
      </c>
      <c r="BJ349">
        <f>IF(OR($C349=BJ$1,$D349=BJ$1,$E349=BJ$1,$F349=BJ$1,$G349=BJ$1,$H349=BJ$1,$I349=BJ$1,$J349=BJ$1,$K349=BJ$1,$L349=BJ$1),1,0)</f>
        <v>0</v>
      </c>
      <c r="BK349">
        <f>IF(OR($C349=BK$1,$D349=BK$1,$E349=BK$1,$F349=BK$1,$G349=BK$1,$H349=BK$1,$I349=BK$1,$J349=BK$1,$K349=BK$1,$L349=BK$1),1,0)</f>
        <v>0</v>
      </c>
      <c r="BL349">
        <f>IF(OR($C349=BL$1,$D349=BL$1,$E349=BL$1,$F349=BL$1,$G349=BL$1,$H349=BL$1,$I349=BL$1,$J349=BL$1,$K349=BL$1,$L349=BL$1),1,0)</f>
        <v>0</v>
      </c>
      <c r="BM349">
        <f>IF(OR($C349=BM$1,$D349=BM$1,$E349=BM$1,$F349=BM$1,$G349=BM$1,$H349=BM$1,$I349=BM$1,$J349=BM$1,$K349=BM$1,$L349=BM$1),1,0)</f>
        <v>0</v>
      </c>
      <c r="BN349">
        <f>IF(OR($C349=BN$1,$D349=BN$1,$E349=BN$1,$F349=BN$1,$G349=BN$1,$H349=BN$1,$I349=BN$1,$J349=BN$1,$K349=BN$1,$L349=BN$1),1,0)</f>
        <v>0</v>
      </c>
      <c r="BO349">
        <f>IF(OR($C349=BO$1,$D349=BO$1,$E349=BO$1,$F349=BO$1,$G349=BO$1,$H349=BO$1,$I349=BO$1,$J349=BO$1,$K349=BO$1,$L349=BO$1),1,0)</f>
        <v>0</v>
      </c>
      <c r="BP349">
        <f>IF(OR($C349=BP$1,$D349=BP$1,$E349=BP$1,$F349=BP$1,$G349=BP$1,$H349=BP$1,$I349=BP$1,$J349=BP$1,$K349=BP$1,$L349=BP$1),1,0)</f>
        <v>0</v>
      </c>
      <c r="BQ349">
        <f>IF(OR($C349=BQ$1,$D349=BQ$1,$E349=BQ$1,$F349=BQ$1,$G349=BQ$1,$H349=BQ$1,$I349=BQ$1,$J349=BQ$1,$K349=BQ$1,$L349=BQ$1),1,0)</f>
        <v>0</v>
      </c>
      <c r="BR349">
        <f>IF(OR($C349=BR$1,$D349=BR$1,$E349=BR$1,$F349=BR$1,$G349=BR$1,$H349=BR$1,$I349=BR$1,$J349=BR$1,$K349=BR$1,$L349=BR$1),1,0)</f>
        <v>0</v>
      </c>
      <c r="BS349">
        <f>IF(OR($C349=BS$1,$D349=BS$1,$E349=BS$1,$F349=BS$1,$G349=BS$1,$H349=BS$1,$I349=BS$1,$J349=BS$1,$K349=BS$1,$L349=BS$1),1,0)</f>
        <v>0</v>
      </c>
      <c r="BT349">
        <f>IF(OR($C349=BT$1,$D349=BT$1,$E349=BT$1,$F349=BT$1,$G349=BT$1,$H349=BT$1,$I349=BT$1,$J349=BT$1,$K349=BT$1,$L349=BT$1),1,0)</f>
        <v>0</v>
      </c>
      <c r="BU349">
        <f>IF(OR($C349=BU$1,$D349=BU$1,$E349=BU$1,$F349=BU$1,$G349=BU$1,$H349=BU$1,$I349=BU$1,$J349=BU$1,$K349=BU$1,$L349=BU$1),1,0)</f>
        <v>0</v>
      </c>
      <c r="BV349">
        <f>IF(OR($C349=BV$1,$D349=BV$1,$E349=BV$1,$F349=BV$1,$G349=BV$1,$H349=BV$1,$I349=BV$1,$J349=BV$1,$K349=BV$1,$L349=BV$1),1,0)</f>
        <v>0</v>
      </c>
      <c r="BW349">
        <f>IF(OR($C349=BW$1,$D349=BW$1,$E349=BW$1,$F349=BW$1,$G349=BW$1,$H349=BW$1,$I349=BW$1,$J349=BW$1,$K349=BW$1,$L349=BW$1),1,0)</f>
        <v>0</v>
      </c>
      <c r="BX349">
        <f>IF(OR($C349=BX$1,$D349=BX$1,$E349=BX$1,$F349=BX$1,$G349=BX$1,$H349=BX$1,$I349=BX$1,$J349=BX$1,$K349=BX$1,$L349=BX$1),1,0)</f>
        <v>0</v>
      </c>
      <c r="BY349">
        <f>IF(OR($C349=BY$1,$D349=BY$1,$E349=BY$1,$F349=BY$1,$G349=BY$1,$H349=BY$1,$I349=BY$1,$J349=BY$1,$K349=BY$1,$L349=BY$1),1,0)</f>
        <v>0</v>
      </c>
      <c r="BZ349">
        <f>IF(OR($C349=BZ$1,$D349=BZ$1,$E349=BZ$1,$F349=BZ$1,$G349=BZ$1,$H349=BZ$1,$I349=BZ$1,$J349=BZ$1,$K349=BZ$1,$L349=BZ$1),1,0)</f>
        <v>0</v>
      </c>
      <c r="CA349">
        <f>IF(OR($C349=CA$1,$D349=CA$1,$E349=CA$1,$F349=CA$1,$G349=CA$1,$H349=CA$1,$I349=CA$1,$J349=CA$1,$K349=CA$1,$L349=CA$1),1,0)</f>
        <v>0</v>
      </c>
    </row>
    <row r="350" spans="1:79" x14ac:dyDescent="0.3">
      <c r="A350" s="2" t="s">
        <v>355</v>
      </c>
      <c r="B350" s="2" t="s">
        <v>354</v>
      </c>
      <c r="C350" s="3" t="s">
        <v>10</v>
      </c>
      <c r="D350" s="3" t="s">
        <v>60</v>
      </c>
      <c r="E350" s="1"/>
      <c r="F350" s="1"/>
      <c r="G350" s="1"/>
      <c r="H350" s="1"/>
      <c r="I350" s="1"/>
      <c r="J350" s="1"/>
      <c r="K350" s="1"/>
      <c r="L350" s="1"/>
      <c r="M350">
        <f>IF(OR($C350=M$1,$D350=M$1,$E350=M$1,$F350=M$1,$G350=M$1,$H350=M$1,$I350=M$1,$J350=M$1,$K350=M$1,$L350=M$1),1,0)</f>
        <v>0</v>
      </c>
      <c r="N350">
        <f>IF(OR($C350=N$1,$D350=N$1,$E350=N$1,$F350=N$1,$G350=N$1,$H350=N$1,$I350=N$1,$J350=N$1,$K350=N$1,$L350=N$1),1,0)</f>
        <v>0</v>
      </c>
      <c r="O350">
        <f>IF(OR($C350=O$1,$D350=O$1,$E350=O$1,$F350=O$1,$G350=O$1,$H350=O$1,$I350=O$1,$J350=O$1,$K350=O$1,$L350=O$1),1,0)</f>
        <v>0</v>
      </c>
      <c r="P350">
        <f>IF(OR($C350=P$1,$D350=P$1,$E350=P$1,$F350=P$1,$G350=P$1,$H350=P$1,$I350=P$1,$J350=P$1,$K350=P$1,$L350=P$1),1,0)</f>
        <v>0</v>
      </c>
      <c r="Q350">
        <f>IF(OR($C350=Q$1,$D350=Q$1,$E350=Q$1,$F350=Q$1,$G350=Q$1,$H350=Q$1,$I350=Q$1,$J350=Q$1,$K350=Q$1,$L350=Q$1),1,0)</f>
        <v>0</v>
      </c>
      <c r="R350">
        <f>IF(OR($C350=R$1,$D350=R$1,$E350=R$1,$F350=R$1,$G350=R$1,$H350=R$1,$I350=R$1,$J350=R$1,$K350=R$1,$L350=R$1),1,0)</f>
        <v>0</v>
      </c>
      <c r="S350">
        <f>IF(OR($C350=S$1,$D350=S$1,$E350=S$1,$F350=S$1,$G350=S$1,$H350=S$1,$I350=S$1,$J350=S$1,$K350=S$1,$L350=S$1),1,0)</f>
        <v>0</v>
      </c>
      <c r="T350">
        <f>IF(OR($C350=T$1,$D350=T$1,$E350=T$1,$F350=T$1,$G350=T$1,$H350=T$1,$I350=T$1,$J350=T$1,$K350=T$1,$L350=T$1),1,0)</f>
        <v>0</v>
      </c>
      <c r="U350">
        <f>IF(OR($C350=U$1,$D350=U$1,$E350=U$1,$F350=U$1,$G350=U$1,$H350=U$1,$I350=U$1,$J350=U$1,$K350=U$1,$L350=U$1),1,0)</f>
        <v>0</v>
      </c>
      <c r="V350">
        <f>IF(OR($C350=V$1,$D350=V$1,$E350=V$1,$F350=V$1,$G350=V$1,$H350=V$1,$I350=V$1,$J350=V$1,$K350=V$1,$L350=V$1),1,0)</f>
        <v>0</v>
      </c>
      <c r="W350">
        <f>IF(OR($C350=W$1,$D350=W$1,$E350=W$1,$F350=W$1,$G350=W$1,$H350=W$1,$I350=W$1,$J350=W$1,$K350=W$1,$L350=W$1),1,0)</f>
        <v>0</v>
      </c>
      <c r="X350">
        <f>IF(OR($C350=X$1,$D350=X$1,$E350=X$1,$F350=X$1,$G350=X$1,$H350=X$1,$I350=X$1,$J350=X$1,$K350=X$1,$L350=X$1),1,0)</f>
        <v>0</v>
      </c>
      <c r="Y350">
        <f>IF(OR($C350=Y$1,$D350=Y$1,$E350=Y$1,$F350=Y$1,$G350=Y$1,$H350=Y$1,$I350=Y$1,$J350=Y$1,$K350=Y$1,$L350=Y$1),1,0)</f>
        <v>0</v>
      </c>
      <c r="Z350">
        <f>IF(OR($C350=Z$1,$D350=Z$1,$E350=Z$1,$F350=Z$1,$G350=Z$1,$H350=Z$1,$I350=Z$1,$J350=Z$1,$K350=Z$1,$L350=Z$1),1,0)</f>
        <v>1</v>
      </c>
      <c r="AA350">
        <f>IF(OR($C350=AA$1,$D350=AA$1,$E350=AA$1,$F350=AA$1,$G350=AA$1,$H350=AA$1,$I350=AA$1,$J350=AA$1,$K350=AA$1,$L350=AA$1),1,0)</f>
        <v>0</v>
      </c>
      <c r="AB350">
        <f>IF(OR($C350=AB$1,$D350=AB$1,$E350=AB$1,$F350=AB$1,$G350=AB$1,$H350=AB$1,$I350=AB$1,$J350=AB$1,$K350=AB$1,$L350=AB$1),1,0)</f>
        <v>0</v>
      </c>
      <c r="AC350">
        <f>IF(OR($C350=AC$1,$D350=AC$1,$E350=AC$1,$F350=AC$1,$G350=AC$1,$H350=AC$1,$I350=AC$1,$J350=AC$1,$K350=AC$1,$L350=AC$1),1,0)</f>
        <v>0</v>
      </c>
      <c r="AD350">
        <f>IF(OR($C350=AD$1,$D350=AD$1,$E350=AD$1,$F350=AD$1,$G350=AD$1,$H350=AD$1,$I350=AD$1,$J350=AD$1,$K350=AD$1,$L350=AD$1),1,0)</f>
        <v>0</v>
      </c>
      <c r="AE350">
        <f>IF(OR($C350=AE$1,$D350=AE$1,$E350=AE$1,$F350=AE$1,$G350=AE$1,$H350=AE$1,$I350=AE$1,$J350=AE$1,$K350=AE$1,$L350=AE$1),1,0)</f>
        <v>0</v>
      </c>
      <c r="AF350">
        <f>IF(OR($C350=AF$1,$D350=AF$1,$E350=AF$1,$F350=AF$1,$G350=AF$1,$H350=AF$1,$I350=AF$1,$J350=AF$1,$K350=AF$1,$L350=AF$1),1,0)</f>
        <v>0</v>
      </c>
      <c r="AG350">
        <f>IF(OR($C350=AG$1,$D350=AG$1,$E350=AG$1,$F350=AG$1,$G350=AG$1,$H350=AG$1,$I350=AG$1,$J350=AG$1,$K350=AG$1,$L350=AG$1),1,0)</f>
        <v>0</v>
      </c>
      <c r="AH350">
        <f>IF(OR($C350=AH$1,$D350=AH$1,$E350=AH$1,$F350=AH$1,$G350=AH$1,$H350=AH$1,$I350=AH$1,$J350=AH$1,$K350=AH$1,$L350=AH$1),1,0)</f>
        <v>0</v>
      </c>
      <c r="AI350">
        <f>IF(OR($C350=AI$1,$D350=AI$1,$E350=AI$1,$F350=AI$1,$G350=AI$1,$H350=AI$1,$I350=AI$1,$J350=AI$1,$K350=AI$1,$L350=AI$1),1,0)</f>
        <v>0</v>
      </c>
      <c r="AJ350">
        <f>IF(OR($C350=AJ$1,$D350=AJ$1,$E350=AJ$1,$F350=AJ$1,$G350=AJ$1,$H350=AJ$1,$I350=AJ$1,$J350=AJ$1,$K350=AJ$1,$L350=AJ$1),1,0)</f>
        <v>0</v>
      </c>
      <c r="AK350">
        <f>IF(OR($C350=AK$1,$D350=AK$1,$E350=AK$1,$F350=AK$1,$G350=AK$1,$H350=AK$1,$I350=AK$1,$J350=AK$1,$K350=AK$1,$L350=AK$1),1,0)</f>
        <v>0</v>
      </c>
      <c r="AL350">
        <f>IF(OR($C350=AL$1,$D350=AL$1,$E350=AL$1,$F350=AL$1,$G350=AL$1,$H350=AL$1,$I350=AL$1,$J350=AL$1,$K350=AL$1,$L350=AL$1),1,0)</f>
        <v>0</v>
      </c>
      <c r="AM350">
        <f>IF(OR($C350=AM$1,$D350=AM$1,$E350=AM$1,$F350=AM$1,$G350=AM$1,$H350=AM$1,$I350=AM$1,$J350=AM$1,$K350=AM$1,$L350=AM$1),1,0)</f>
        <v>0</v>
      </c>
      <c r="AN350">
        <f>IF(OR($C350=AN$1,$D350=AN$1,$E350=AN$1,$F350=AN$1,$G350=AN$1,$H350=AN$1,$I350=AN$1,$J350=AN$1,$K350=AN$1,$L350=AN$1),1,0)</f>
        <v>0</v>
      </c>
      <c r="AO350">
        <f>IF(OR($C350=AO$1,$D350=AO$1,$E350=AO$1,$F350=AO$1,$G350=AO$1,$H350=AO$1,$I350=AO$1,$J350=AO$1,$K350=AO$1,$L350=AO$1),1,0)</f>
        <v>0</v>
      </c>
      <c r="AP350">
        <f>IF(OR($C350=AP$1,$D350=AP$1,$E350=AP$1,$F350=AP$1,$G350=AP$1,$H350=AP$1,$I350=AP$1,$J350=AP$1,$K350=AP$1,$L350=AP$1),1,0)</f>
        <v>1</v>
      </c>
      <c r="AQ350">
        <f>IF(OR($C350=AQ$1,$D350=AQ$1,$E350=AQ$1,$F350=AQ$1,$G350=AQ$1,$H350=AQ$1,$I350=AQ$1,$J350=AQ$1,$K350=AQ$1,$L350=AQ$1),1,0)</f>
        <v>0</v>
      </c>
      <c r="AR350">
        <f>IF(OR($C350=AR$1,$D350=AR$1,$E350=AR$1,$F350=AR$1,$G350=AR$1,$H350=AR$1,$I350=AR$1,$J350=AR$1,$K350=AR$1,$L350=AR$1),1,0)</f>
        <v>0</v>
      </c>
      <c r="AS350">
        <f>IF(OR($C350=AS$1,$D350=AS$1,$E350=AS$1,$F350=AS$1,$G350=AS$1,$H350=AS$1,$I350=AS$1,$J350=AS$1,$K350=AS$1,$L350=AS$1),1,0)</f>
        <v>0</v>
      </c>
      <c r="AT350">
        <f>IF(OR($C350=AT$1,$D350=AT$1,$E350=AT$1,$F350=AT$1,$G350=AT$1,$H350=AT$1,$I350=AT$1,$J350=AT$1,$K350=AT$1,$L350=AT$1),1,0)</f>
        <v>0</v>
      </c>
      <c r="AU350">
        <f>IF(OR($C350=AU$1,$D350=AU$1,$E350=AU$1,$F350=AU$1,$G350=AU$1,$H350=AU$1,$I350=AU$1,$J350=AU$1,$K350=AU$1,$L350=AU$1),1,0)</f>
        <v>0</v>
      </c>
      <c r="AV350">
        <f>IF(OR($C350=AV$1,$D350=AV$1,$E350=AV$1,$F350=AV$1,$G350=AV$1,$H350=AV$1,$I350=AV$1,$J350=AV$1,$K350=AV$1,$L350=AV$1),1,0)</f>
        <v>0</v>
      </c>
      <c r="AW350">
        <f>IF(OR($C350=AW$1,$D350=AW$1,$E350=AW$1,$F350=AW$1,$G350=AW$1,$H350=AW$1,$I350=AW$1,$J350=AW$1,$K350=AW$1,$L350=AW$1),1,0)</f>
        <v>0</v>
      </c>
      <c r="AX350">
        <f>IF(OR($C350=AX$1,$D350=AX$1,$E350=AX$1,$F350=AX$1,$G350=AX$1,$H350=AX$1,$I350=AX$1,$J350=AX$1,$K350=AX$1,$L350=AX$1),1,0)</f>
        <v>0</v>
      </c>
      <c r="AY350">
        <f>IF(OR($C350=AY$1,$D350=AY$1,$E350=AY$1,$F350=AY$1,$G350=AY$1,$H350=AY$1,$I350=AY$1,$J350=AY$1,$K350=AY$1,$L350=AY$1),1,0)</f>
        <v>0</v>
      </c>
      <c r="AZ350">
        <f>IF(OR($C350=AZ$1,$D350=AZ$1,$E350=AZ$1,$F350=AZ$1,$G350=AZ$1,$H350=AZ$1,$I350=AZ$1,$J350=AZ$1,$K350=AZ$1,$L350=AZ$1),1,0)</f>
        <v>0</v>
      </c>
      <c r="BA350">
        <f>IF(OR($C350=BA$1,$D350=BA$1,$E350=BA$1,$F350=BA$1,$G350=BA$1,$H350=BA$1,$I350=BA$1,$J350=BA$1,$K350=BA$1,$L350=BA$1),1,0)</f>
        <v>0</v>
      </c>
      <c r="BB350">
        <f>IF(OR($C350=BB$1,$D350=BB$1,$E350=BB$1,$F350=BB$1,$G350=BB$1,$H350=BB$1,$I350=BB$1,$J350=BB$1,$K350=BB$1,$L350=BB$1),1,0)</f>
        <v>0</v>
      </c>
      <c r="BC350">
        <f>IF(OR($C350=BC$1,$D350=BC$1,$E350=BC$1,$F350=BC$1,$G350=BC$1,$H350=BC$1,$I350=BC$1,$J350=BC$1,$K350=BC$1,$L350=BC$1),1,0)</f>
        <v>0</v>
      </c>
      <c r="BD350">
        <f>IF(OR($C350=BD$1,$D350=BD$1,$E350=BD$1,$F350=BD$1,$G350=BD$1,$H350=BD$1,$I350=BD$1,$J350=BD$1,$K350=BD$1,$L350=BD$1),1,0)</f>
        <v>0</v>
      </c>
      <c r="BE350">
        <f>IF(OR($C350=BE$1,$D350=BE$1,$E350=BE$1,$F350=BE$1,$G350=BE$1,$H350=BE$1,$I350=BE$1,$J350=BE$1,$K350=BE$1,$L350=BE$1),1,0)</f>
        <v>0</v>
      </c>
      <c r="BF350">
        <f>IF(OR($C350=BF$1,$D350=BF$1,$E350=BF$1,$F350=BF$1,$G350=BF$1,$H350=BF$1,$I350=BF$1,$J350=BF$1,$K350=BF$1,$L350=BF$1),1,0)</f>
        <v>0</v>
      </c>
      <c r="BG350">
        <f>IF(OR($C350=BG$1,$D350=BG$1,$E350=BG$1,$F350=BG$1,$G350=BG$1,$H350=BG$1,$I350=BG$1,$J350=BG$1,$K350=BG$1,$L350=BG$1),1,0)</f>
        <v>0</v>
      </c>
      <c r="BH350">
        <f>IF(OR($C350=BH$1,$D350=BH$1,$E350=BH$1,$F350=BH$1,$G350=BH$1,$H350=BH$1,$I350=BH$1,$J350=BH$1,$K350=BH$1,$L350=BH$1),1,0)</f>
        <v>0</v>
      </c>
      <c r="BI350">
        <f>IF(OR($C350=BI$1,$D350=BI$1,$E350=BI$1,$F350=BI$1,$G350=BI$1,$H350=BI$1,$I350=BI$1,$J350=BI$1,$K350=BI$1,$L350=BI$1),1,0)</f>
        <v>0</v>
      </c>
      <c r="BJ350">
        <f>IF(OR($C350=BJ$1,$D350=BJ$1,$E350=BJ$1,$F350=BJ$1,$G350=BJ$1,$H350=BJ$1,$I350=BJ$1,$J350=BJ$1,$K350=BJ$1,$L350=BJ$1),1,0)</f>
        <v>0</v>
      </c>
      <c r="BK350">
        <f>IF(OR($C350=BK$1,$D350=BK$1,$E350=BK$1,$F350=BK$1,$G350=BK$1,$H350=BK$1,$I350=BK$1,$J350=BK$1,$K350=BK$1,$L350=BK$1),1,0)</f>
        <v>0</v>
      </c>
      <c r="BL350">
        <f>IF(OR($C350=BL$1,$D350=BL$1,$E350=BL$1,$F350=BL$1,$G350=BL$1,$H350=BL$1,$I350=BL$1,$J350=BL$1,$K350=BL$1,$L350=BL$1),1,0)</f>
        <v>0</v>
      </c>
      <c r="BM350">
        <f>IF(OR($C350=BM$1,$D350=BM$1,$E350=BM$1,$F350=BM$1,$G350=BM$1,$H350=BM$1,$I350=BM$1,$J350=BM$1,$K350=BM$1,$L350=BM$1),1,0)</f>
        <v>0</v>
      </c>
      <c r="BN350">
        <f>IF(OR($C350=BN$1,$D350=BN$1,$E350=BN$1,$F350=BN$1,$G350=BN$1,$H350=BN$1,$I350=BN$1,$J350=BN$1,$K350=BN$1,$L350=BN$1),1,0)</f>
        <v>0</v>
      </c>
      <c r="BO350">
        <f>IF(OR($C350=BO$1,$D350=BO$1,$E350=BO$1,$F350=BO$1,$G350=BO$1,$H350=BO$1,$I350=BO$1,$J350=BO$1,$K350=BO$1,$L350=BO$1),1,0)</f>
        <v>0</v>
      </c>
      <c r="BP350">
        <f>IF(OR($C350=BP$1,$D350=BP$1,$E350=BP$1,$F350=BP$1,$G350=BP$1,$H350=BP$1,$I350=BP$1,$J350=BP$1,$K350=BP$1,$L350=BP$1),1,0)</f>
        <v>0</v>
      </c>
      <c r="BQ350">
        <f>IF(OR($C350=BQ$1,$D350=BQ$1,$E350=BQ$1,$F350=BQ$1,$G350=BQ$1,$H350=BQ$1,$I350=BQ$1,$J350=BQ$1,$K350=BQ$1,$L350=BQ$1),1,0)</f>
        <v>0</v>
      </c>
      <c r="BR350">
        <f>IF(OR($C350=BR$1,$D350=BR$1,$E350=BR$1,$F350=BR$1,$G350=BR$1,$H350=BR$1,$I350=BR$1,$J350=BR$1,$K350=BR$1,$L350=BR$1),1,0)</f>
        <v>0</v>
      </c>
      <c r="BS350">
        <f>IF(OR($C350=BS$1,$D350=BS$1,$E350=BS$1,$F350=BS$1,$G350=BS$1,$H350=BS$1,$I350=BS$1,$J350=BS$1,$K350=BS$1,$L350=BS$1),1,0)</f>
        <v>0</v>
      </c>
      <c r="BT350">
        <f>IF(OR($C350=BT$1,$D350=BT$1,$E350=BT$1,$F350=BT$1,$G350=BT$1,$H350=BT$1,$I350=BT$1,$J350=BT$1,$K350=BT$1,$L350=BT$1),1,0)</f>
        <v>0</v>
      </c>
      <c r="BU350">
        <f>IF(OR($C350=BU$1,$D350=BU$1,$E350=BU$1,$F350=BU$1,$G350=BU$1,$H350=BU$1,$I350=BU$1,$J350=BU$1,$K350=BU$1,$L350=BU$1),1,0)</f>
        <v>0</v>
      </c>
      <c r="BV350">
        <f>IF(OR($C350=BV$1,$D350=BV$1,$E350=BV$1,$F350=BV$1,$G350=BV$1,$H350=BV$1,$I350=BV$1,$J350=BV$1,$K350=BV$1,$L350=BV$1),1,0)</f>
        <v>0</v>
      </c>
      <c r="BW350">
        <f>IF(OR($C350=BW$1,$D350=BW$1,$E350=BW$1,$F350=BW$1,$G350=BW$1,$H350=BW$1,$I350=BW$1,$J350=BW$1,$K350=BW$1,$L350=BW$1),1,0)</f>
        <v>0</v>
      </c>
      <c r="BX350">
        <f>IF(OR($C350=BX$1,$D350=BX$1,$E350=BX$1,$F350=BX$1,$G350=BX$1,$H350=BX$1,$I350=BX$1,$J350=BX$1,$K350=BX$1,$L350=BX$1),1,0)</f>
        <v>0</v>
      </c>
      <c r="BY350">
        <f>IF(OR($C350=BY$1,$D350=BY$1,$E350=BY$1,$F350=BY$1,$G350=BY$1,$H350=BY$1,$I350=BY$1,$J350=BY$1,$K350=BY$1,$L350=BY$1),1,0)</f>
        <v>0</v>
      </c>
      <c r="BZ350">
        <f>IF(OR($C350=BZ$1,$D350=BZ$1,$E350=BZ$1,$F350=BZ$1,$G350=BZ$1,$H350=BZ$1,$I350=BZ$1,$J350=BZ$1,$K350=BZ$1,$L350=BZ$1),1,0)</f>
        <v>0</v>
      </c>
      <c r="CA350">
        <f>IF(OR($C350=CA$1,$D350=CA$1,$E350=CA$1,$F350=CA$1,$G350=CA$1,$H350=CA$1,$I350=CA$1,$J350=CA$1,$K350=CA$1,$L350=CA$1),1,0)</f>
        <v>0</v>
      </c>
    </row>
    <row r="351" spans="1:79" x14ac:dyDescent="0.3">
      <c r="A351" s="2" t="s">
        <v>353</v>
      </c>
      <c r="B351" s="2" t="s">
        <v>352</v>
      </c>
      <c r="C351" s="3" t="s">
        <v>351</v>
      </c>
      <c r="D351" s="3" t="s">
        <v>17</v>
      </c>
      <c r="E351" s="1"/>
      <c r="F351" s="1"/>
      <c r="G351" s="1"/>
      <c r="H351" s="1"/>
      <c r="I351" s="1"/>
      <c r="J351" s="1"/>
      <c r="K351" s="1"/>
      <c r="L351" s="1"/>
      <c r="M351">
        <f>IF(OR($C351=M$1,$D351=M$1,$E351=M$1,$F351=M$1,$G351=M$1,$H351=M$1,$I351=M$1,$J351=M$1,$K351=M$1,$L351=M$1),1,0)</f>
        <v>0</v>
      </c>
      <c r="N351">
        <f>IF(OR($C351=N$1,$D351=N$1,$E351=N$1,$F351=N$1,$G351=N$1,$H351=N$1,$I351=N$1,$J351=N$1,$K351=N$1,$L351=N$1),1,0)</f>
        <v>0</v>
      </c>
      <c r="O351">
        <f>IF(OR($C351=O$1,$D351=O$1,$E351=O$1,$F351=O$1,$G351=O$1,$H351=O$1,$I351=O$1,$J351=O$1,$K351=O$1,$L351=O$1),1,0)</f>
        <v>0</v>
      </c>
      <c r="P351">
        <f>IF(OR($C351=P$1,$D351=P$1,$E351=P$1,$F351=P$1,$G351=P$1,$H351=P$1,$I351=P$1,$J351=P$1,$K351=P$1,$L351=P$1),1,0)</f>
        <v>0</v>
      </c>
      <c r="Q351">
        <f>IF(OR($C351=Q$1,$D351=Q$1,$E351=Q$1,$F351=Q$1,$G351=Q$1,$H351=Q$1,$I351=Q$1,$J351=Q$1,$K351=Q$1,$L351=Q$1),1,0)</f>
        <v>0</v>
      </c>
      <c r="R351">
        <f>IF(OR($C351=R$1,$D351=R$1,$E351=R$1,$F351=R$1,$G351=R$1,$H351=R$1,$I351=R$1,$J351=R$1,$K351=R$1,$L351=R$1),1,0)</f>
        <v>0</v>
      </c>
      <c r="S351">
        <f>IF(OR($C351=S$1,$D351=S$1,$E351=S$1,$F351=S$1,$G351=S$1,$H351=S$1,$I351=S$1,$J351=S$1,$K351=S$1,$L351=S$1),1,0)</f>
        <v>0</v>
      </c>
      <c r="T351">
        <f>IF(OR($C351=T$1,$D351=T$1,$E351=T$1,$F351=T$1,$G351=T$1,$H351=T$1,$I351=T$1,$J351=T$1,$K351=T$1,$L351=T$1),1,0)</f>
        <v>0</v>
      </c>
      <c r="U351">
        <f>IF(OR($C351=U$1,$D351=U$1,$E351=U$1,$F351=U$1,$G351=U$1,$H351=U$1,$I351=U$1,$J351=U$1,$K351=U$1,$L351=U$1),1,0)</f>
        <v>0</v>
      </c>
      <c r="V351">
        <f>IF(OR($C351=V$1,$D351=V$1,$E351=V$1,$F351=V$1,$G351=V$1,$H351=V$1,$I351=V$1,$J351=V$1,$K351=V$1,$L351=V$1),1,0)</f>
        <v>0</v>
      </c>
      <c r="W351">
        <f>IF(OR($C351=W$1,$D351=W$1,$E351=W$1,$F351=W$1,$G351=W$1,$H351=W$1,$I351=W$1,$J351=W$1,$K351=W$1,$L351=W$1),1,0)</f>
        <v>0</v>
      </c>
      <c r="X351">
        <f>IF(OR($C351=X$1,$D351=X$1,$E351=X$1,$F351=X$1,$G351=X$1,$H351=X$1,$I351=X$1,$J351=X$1,$K351=X$1,$L351=X$1),1,0)</f>
        <v>0</v>
      </c>
      <c r="Y351">
        <f>IF(OR($C351=Y$1,$D351=Y$1,$E351=Y$1,$F351=Y$1,$G351=Y$1,$H351=Y$1,$I351=Y$1,$J351=Y$1,$K351=Y$1,$L351=Y$1),1,0)</f>
        <v>0</v>
      </c>
      <c r="Z351">
        <f>IF(OR($C351=Z$1,$D351=Z$1,$E351=Z$1,$F351=Z$1,$G351=Z$1,$H351=Z$1,$I351=Z$1,$J351=Z$1,$K351=Z$1,$L351=Z$1),1,0)</f>
        <v>0</v>
      </c>
      <c r="AA351">
        <f>IF(OR($C351=AA$1,$D351=AA$1,$E351=AA$1,$F351=AA$1,$G351=AA$1,$H351=AA$1,$I351=AA$1,$J351=AA$1,$K351=AA$1,$L351=AA$1),1,0)</f>
        <v>0</v>
      </c>
      <c r="AB351">
        <f>IF(OR($C351=AB$1,$D351=AB$1,$E351=AB$1,$F351=AB$1,$G351=AB$1,$H351=AB$1,$I351=AB$1,$J351=AB$1,$K351=AB$1,$L351=AB$1),1,0)</f>
        <v>0</v>
      </c>
      <c r="AC351">
        <f>IF(OR($C351=AC$1,$D351=AC$1,$E351=AC$1,$F351=AC$1,$G351=AC$1,$H351=AC$1,$I351=AC$1,$J351=AC$1,$K351=AC$1,$L351=AC$1),1,0)</f>
        <v>0</v>
      </c>
      <c r="AD351">
        <f>IF(OR($C351=AD$1,$D351=AD$1,$E351=AD$1,$F351=AD$1,$G351=AD$1,$H351=AD$1,$I351=AD$1,$J351=AD$1,$K351=AD$1,$L351=AD$1),1,0)</f>
        <v>0</v>
      </c>
      <c r="AE351">
        <f>IF(OR($C351=AE$1,$D351=AE$1,$E351=AE$1,$F351=AE$1,$G351=AE$1,$H351=AE$1,$I351=AE$1,$J351=AE$1,$K351=AE$1,$L351=AE$1),1,0)</f>
        <v>0</v>
      </c>
      <c r="AF351">
        <f>IF(OR($C351=AF$1,$D351=AF$1,$E351=AF$1,$F351=AF$1,$G351=AF$1,$H351=AF$1,$I351=AF$1,$J351=AF$1,$K351=AF$1,$L351=AF$1),1,0)</f>
        <v>0</v>
      </c>
      <c r="AG351">
        <f>IF(OR($C351=AG$1,$D351=AG$1,$E351=AG$1,$F351=AG$1,$G351=AG$1,$H351=AG$1,$I351=AG$1,$J351=AG$1,$K351=AG$1,$L351=AG$1),1,0)</f>
        <v>0</v>
      </c>
      <c r="AH351">
        <f>IF(OR($C351=AH$1,$D351=AH$1,$E351=AH$1,$F351=AH$1,$G351=AH$1,$H351=AH$1,$I351=AH$1,$J351=AH$1,$K351=AH$1,$L351=AH$1),1,0)</f>
        <v>0</v>
      </c>
      <c r="AI351">
        <f>IF(OR($C351=AI$1,$D351=AI$1,$E351=AI$1,$F351=AI$1,$G351=AI$1,$H351=AI$1,$I351=AI$1,$J351=AI$1,$K351=AI$1,$L351=AI$1),1,0)</f>
        <v>0</v>
      </c>
      <c r="AJ351">
        <f>IF(OR($C351=AJ$1,$D351=AJ$1,$E351=AJ$1,$F351=AJ$1,$G351=AJ$1,$H351=AJ$1,$I351=AJ$1,$J351=AJ$1,$K351=AJ$1,$L351=AJ$1),1,0)</f>
        <v>0</v>
      </c>
      <c r="AK351">
        <f>IF(OR($C351=AK$1,$D351=AK$1,$E351=AK$1,$F351=AK$1,$G351=AK$1,$H351=AK$1,$I351=AK$1,$J351=AK$1,$K351=AK$1,$L351=AK$1),1,0)</f>
        <v>0</v>
      </c>
      <c r="AL351">
        <f>IF(OR($C351=AL$1,$D351=AL$1,$E351=AL$1,$F351=AL$1,$G351=AL$1,$H351=AL$1,$I351=AL$1,$J351=AL$1,$K351=AL$1,$L351=AL$1),1,0)</f>
        <v>0</v>
      </c>
      <c r="AM351">
        <f>IF(OR($C351=AM$1,$D351=AM$1,$E351=AM$1,$F351=AM$1,$G351=AM$1,$H351=AM$1,$I351=AM$1,$J351=AM$1,$K351=AM$1,$L351=AM$1),1,0)</f>
        <v>0</v>
      </c>
      <c r="AN351">
        <f>IF(OR($C351=AN$1,$D351=AN$1,$E351=AN$1,$F351=AN$1,$G351=AN$1,$H351=AN$1,$I351=AN$1,$J351=AN$1,$K351=AN$1,$L351=AN$1),1,0)</f>
        <v>0</v>
      </c>
      <c r="AO351">
        <f>IF(OR($C351=AO$1,$D351=AO$1,$E351=AO$1,$F351=AO$1,$G351=AO$1,$H351=AO$1,$I351=AO$1,$J351=AO$1,$K351=AO$1,$L351=AO$1),1,0)</f>
        <v>0</v>
      </c>
      <c r="AP351">
        <f>IF(OR($C351=AP$1,$D351=AP$1,$E351=AP$1,$F351=AP$1,$G351=AP$1,$H351=AP$1,$I351=AP$1,$J351=AP$1,$K351=AP$1,$L351=AP$1),1,0)</f>
        <v>0</v>
      </c>
      <c r="AQ351">
        <f>IF(OR($C351=AQ$1,$D351=AQ$1,$E351=AQ$1,$F351=AQ$1,$G351=AQ$1,$H351=AQ$1,$I351=AQ$1,$J351=AQ$1,$K351=AQ$1,$L351=AQ$1),1,0)</f>
        <v>0</v>
      </c>
      <c r="AR351">
        <f>IF(OR($C351=AR$1,$D351=AR$1,$E351=AR$1,$F351=AR$1,$G351=AR$1,$H351=AR$1,$I351=AR$1,$J351=AR$1,$K351=AR$1,$L351=AR$1),1,0)</f>
        <v>0</v>
      </c>
      <c r="AS351">
        <f>IF(OR($C351=AS$1,$D351=AS$1,$E351=AS$1,$F351=AS$1,$G351=AS$1,$H351=AS$1,$I351=AS$1,$J351=AS$1,$K351=AS$1,$L351=AS$1),1,0)</f>
        <v>0</v>
      </c>
      <c r="AT351">
        <f>IF(OR($C351=AT$1,$D351=AT$1,$E351=AT$1,$F351=AT$1,$G351=AT$1,$H351=AT$1,$I351=AT$1,$J351=AT$1,$K351=AT$1,$L351=AT$1),1,0)</f>
        <v>0</v>
      </c>
      <c r="AU351">
        <f>IF(OR($C351=AU$1,$D351=AU$1,$E351=AU$1,$F351=AU$1,$G351=AU$1,$H351=AU$1,$I351=AU$1,$J351=AU$1,$K351=AU$1,$L351=AU$1),1,0)</f>
        <v>0</v>
      </c>
      <c r="AV351">
        <f>IF(OR($C351=AV$1,$D351=AV$1,$E351=AV$1,$F351=AV$1,$G351=AV$1,$H351=AV$1,$I351=AV$1,$J351=AV$1,$K351=AV$1,$L351=AV$1),1,0)</f>
        <v>0</v>
      </c>
      <c r="AW351">
        <f>IF(OR($C351=AW$1,$D351=AW$1,$E351=AW$1,$F351=AW$1,$G351=AW$1,$H351=AW$1,$I351=AW$1,$J351=AW$1,$K351=AW$1,$L351=AW$1),1,0)</f>
        <v>0</v>
      </c>
      <c r="AX351">
        <f>IF(OR($C351=AX$1,$D351=AX$1,$E351=AX$1,$F351=AX$1,$G351=AX$1,$H351=AX$1,$I351=AX$1,$J351=AX$1,$K351=AX$1,$L351=AX$1),1,0)</f>
        <v>0</v>
      </c>
      <c r="AY351">
        <f>IF(OR($C351=AY$1,$D351=AY$1,$E351=AY$1,$F351=AY$1,$G351=AY$1,$H351=AY$1,$I351=AY$1,$J351=AY$1,$K351=AY$1,$L351=AY$1),1,0)</f>
        <v>0</v>
      </c>
      <c r="AZ351">
        <f>IF(OR($C351=AZ$1,$D351=AZ$1,$E351=AZ$1,$F351=AZ$1,$G351=AZ$1,$H351=AZ$1,$I351=AZ$1,$J351=AZ$1,$K351=AZ$1,$L351=AZ$1),1,0)</f>
        <v>0</v>
      </c>
      <c r="BA351">
        <f>IF(OR($C351=BA$1,$D351=BA$1,$E351=BA$1,$F351=BA$1,$G351=BA$1,$H351=BA$1,$I351=BA$1,$J351=BA$1,$K351=BA$1,$L351=BA$1),1,0)</f>
        <v>0</v>
      </c>
      <c r="BB351">
        <f>IF(OR($C351=BB$1,$D351=BB$1,$E351=BB$1,$F351=BB$1,$G351=BB$1,$H351=BB$1,$I351=BB$1,$J351=BB$1,$K351=BB$1,$L351=BB$1),1,0)</f>
        <v>0</v>
      </c>
      <c r="BC351">
        <f>IF(OR($C351=BC$1,$D351=BC$1,$E351=BC$1,$F351=BC$1,$G351=BC$1,$H351=BC$1,$I351=BC$1,$J351=BC$1,$K351=BC$1,$L351=BC$1),1,0)</f>
        <v>0</v>
      </c>
      <c r="BD351">
        <f>IF(OR($C351=BD$1,$D351=BD$1,$E351=BD$1,$F351=BD$1,$G351=BD$1,$H351=BD$1,$I351=BD$1,$J351=BD$1,$K351=BD$1,$L351=BD$1),1,0)</f>
        <v>0</v>
      </c>
      <c r="BE351">
        <f>IF(OR($C351=BE$1,$D351=BE$1,$E351=BE$1,$F351=BE$1,$G351=BE$1,$H351=BE$1,$I351=BE$1,$J351=BE$1,$K351=BE$1,$L351=BE$1),1,0)</f>
        <v>0</v>
      </c>
      <c r="BF351">
        <f>IF(OR($C351=BF$1,$D351=BF$1,$E351=BF$1,$F351=BF$1,$G351=BF$1,$H351=BF$1,$I351=BF$1,$J351=BF$1,$K351=BF$1,$L351=BF$1),1,0)</f>
        <v>0</v>
      </c>
      <c r="BG351">
        <f>IF(OR($C351=BG$1,$D351=BG$1,$E351=BG$1,$F351=BG$1,$G351=BG$1,$H351=BG$1,$I351=BG$1,$J351=BG$1,$K351=BG$1,$L351=BG$1),1,0)</f>
        <v>0</v>
      </c>
      <c r="BH351">
        <f>IF(OR($C351=BH$1,$D351=BH$1,$E351=BH$1,$F351=BH$1,$G351=BH$1,$H351=BH$1,$I351=BH$1,$J351=BH$1,$K351=BH$1,$L351=BH$1),1,0)</f>
        <v>0</v>
      </c>
      <c r="BI351">
        <f>IF(OR($C351=BI$1,$D351=BI$1,$E351=BI$1,$F351=BI$1,$G351=BI$1,$H351=BI$1,$I351=BI$1,$J351=BI$1,$K351=BI$1,$L351=BI$1),1,0)</f>
        <v>0</v>
      </c>
      <c r="BJ351">
        <f>IF(OR($C351=BJ$1,$D351=BJ$1,$E351=BJ$1,$F351=BJ$1,$G351=BJ$1,$H351=BJ$1,$I351=BJ$1,$J351=BJ$1,$K351=BJ$1,$L351=BJ$1),1,0)</f>
        <v>0</v>
      </c>
      <c r="BK351">
        <f>IF(OR($C351=BK$1,$D351=BK$1,$E351=BK$1,$F351=BK$1,$G351=BK$1,$H351=BK$1,$I351=BK$1,$J351=BK$1,$K351=BK$1,$L351=BK$1),1,0)</f>
        <v>0</v>
      </c>
      <c r="BL351">
        <f>IF(OR($C351=BL$1,$D351=BL$1,$E351=BL$1,$F351=BL$1,$G351=BL$1,$H351=BL$1,$I351=BL$1,$J351=BL$1,$K351=BL$1,$L351=BL$1),1,0)</f>
        <v>0</v>
      </c>
      <c r="BM351">
        <f>IF(OR($C351=BM$1,$D351=BM$1,$E351=BM$1,$F351=BM$1,$G351=BM$1,$H351=BM$1,$I351=BM$1,$J351=BM$1,$K351=BM$1,$L351=BM$1),1,0)</f>
        <v>0</v>
      </c>
      <c r="BN351">
        <f>IF(OR($C351=BN$1,$D351=BN$1,$E351=BN$1,$F351=BN$1,$G351=BN$1,$H351=BN$1,$I351=BN$1,$J351=BN$1,$K351=BN$1,$L351=BN$1),1,0)</f>
        <v>0</v>
      </c>
      <c r="BO351">
        <f>IF(OR($C351=BO$1,$D351=BO$1,$E351=BO$1,$F351=BO$1,$G351=BO$1,$H351=BO$1,$I351=BO$1,$J351=BO$1,$K351=BO$1,$L351=BO$1),1,0)</f>
        <v>0</v>
      </c>
      <c r="BP351">
        <f>IF(OR($C351=BP$1,$D351=BP$1,$E351=BP$1,$F351=BP$1,$G351=BP$1,$H351=BP$1,$I351=BP$1,$J351=BP$1,$K351=BP$1,$L351=BP$1),1,0)</f>
        <v>0</v>
      </c>
      <c r="BQ351">
        <f>IF(OR($C351=BQ$1,$D351=BQ$1,$E351=BQ$1,$F351=BQ$1,$G351=BQ$1,$H351=BQ$1,$I351=BQ$1,$J351=BQ$1,$K351=BQ$1,$L351=BQ$1),1,0)</f>
        <v>0</v>
      </c>
      <c r="BR351">
        <f>IF(OR($C351=BR$1,$D351=BR$1,$E351=BR$1,$F351=BR$1,$G351=BR$1,$H351=BR$1,$I351=BR$1,$J351=BR$1,$K351=BR$1,$L351=BR$1),1,0)</f>
        <v>0</v>
      </c>
      <c r="BS351">
        <f>IF(OR($C351=BS$1,$D351=BS$1,$E351=BS$1,$F351=BS$1,$G351=BS$1,$H351=BS$1,$I351=BS$1,$J351=BS$1,$K351=BS$1,$L351=BS$1),1,0)</f>
        <v>0</v>
      </c>
      <c r="BT351">
        <f>IF(OR($C351=BT$1,$D351=BT$1,$E351=BT$1,$F351=BT$1,$G351=BT$1,$H351=BT$1,$I351=BT$1,$J351=BT$1,$K351=BT$1,$L351=BT$1),1,0)</f>
        <v>0</v>
      </c>
      <c r="BU351">
        <f>IF(OR($C351=BU$1,$D351=BU$1,$E351=BU$1,$F351=BU$1,$G351=BU$1,$H351=BU$1,$I351=BU$1,$J351=BU$1,$K351=BU$1,$L351=BU$1),1,0)</f>
        <v>0</v>
      </c>
      <c r="BV351">
        <f>IF(OR($C351=BV$1,$D351=BV$1,$E351=BV$1,$F351=BV$1,$G351=BV$1,$H351=BV$1,$I351=BV$1,$J351=BV$1,$K351=BV$1,$L351=BV$1),1,0)</f>
        <v>1</v>
      </c>
      <c r="BW351">
        <f>IF(OR($C351=BW$1,$D351=BW$1,$E351=BW$1,$F351=BW$1,$G351=BW$1,$H351=BW$1,$I351=BW$1,$J351=BW$1,$K351=BW$1,$L351=BW$1),1,0)</f>
        <v>0</v>
      </c>
      <c r="BX351">
        <f>IF(OR($C351=BX$1,$D351=BX$1,$E351=BX$1,$F351=BX$1,$G351=BX$1,$H351=BX$1,$I351=BX$1,$J351=BX$1,$K351=BX$1,$L351=BX$1),1,0)</f>
        <v>0</v>
      </c>
      <c r="BY351">
        <f>IF(OR($C351=BY$1,$D351=BY$1,$E351=BY$1,$F351=BY$1,$G351=BY$1,$H351=BY$1,$I351=BY$1,$J351=BY$1,$K351=BY$1,$L351=BY$1),1,0)</f>
        <v>0</v>
      </c>
      <c r="BZ351">
        <f>IF(OR($C351=BZ$1,$D351=BZ$1,$E351=BZ$1,$F351=BZ$1,$G351=BZ$1,$H351=BZ$1,$I351=BZ$1,$J351=BZ$1,$K351=BZ$1,$L351=BZ$1),1,0)</f>
        <v>0</v>
      </c>
      <c r="CA351">
        <f>IF(OR($C351=CA$1,$D351=CA$1,$E351=CA$1,$F351=CA$1,$G351=CA$1,$H351=CA$1,$I351=CA$1,$J351=CA$1,$K351=CA$1,$L351=CA$1),1,0)</f>
        <v>0</v>
      </c>
    </row>
    <row r="352" spans="1:79" ht="28.8" x14ac:dyDescent="0.3">
      <c r="A352" s="2" t="s">
        <v>350</v>
      </c>
      <c r="B352" s="2" t="s">
        <v>349</v>
      </c>
      <c r="C352" s="3" t="s">
        <v>14</v>
      </c>
      <c r="D352" s="3" t="s">
        <v>5</v>
      </c>
      <c r="E352" s="1"/>
      <c r="F352" s="1"/>
      <c r="G352" s="1"/>
      <c r="H352" s="1"/>
      <c r="I352" s="1"/>
      <c r="J352" s="1"/>
      <c r="K352" s="1"/>
      <c r="L352" s="1"/>
      <c r="M352">
        <f>IF(OR($C352=M$1,$D352=M$1,$E352=M$1,$F352=M$1,$G352=M$1,$H352=M$1,$I352=M$1,$J352=M$1,$K352=M$1,$L352=M$1),1,0)</f>
        <v>0</v>
      </c>
      <c r="N352">
        <f>IF(OR($C352=N$1,$D352=N$1,$E352=N$1,$F352=N$1,$G352=N$1,$H352=N$1,$I352=N$1,$J352=N$1,$K352=N$1,$L352=N$1),1,0)</f>
        <v>0</v>
      </c>
      <c r="O352">
        <f>IF(OR($C352=O$1,$D352=O$1,$E352=O$1,$F352=O$1,$G352=O$1,$H352=O$1,$I352=O$1,$J352=O$1,$K352=O$1,$L352=O$1),1,0)</f>
        <v>0</v>
      </c>
      <c r="P352">
        <f>IF(OR($C352=P$1,$D352=P$1,$E352=P$1,$F352=P$1,$G352=P$1,$H352=P$1,$I352=P$1,$J352=P$1,$K352=P$1,$L352=P$1),1,0)</f>
        <v>0</v>
      </c>
      <c r="Q352">
        <f>IF(OR($C352=Q$1,$D352=Q$1,$E352=Q$1,$F352=Q$1,$G352=Q$1,$H352=Q$1,$I352=Q$1,$J352=Q$1,$K352=Q$1,$L352=Q$1),1,0)</f>
        <v>0</v>
      </c>
      <c r="R352">
        <f>IF(OR($C352=R$1,$D352=R$1,$E352=R$1,$F352=R$1,$G352=R$1,$H352=R$1,$I352=R$1,$J352=R$1,$K352=R$1,$L352=R$1),1,0)</f>
        <v>0</v>
      </c>
      <c r="S352">
        <f>IF(OR($C352=S$1,$D352=S$1,$E352=S$1,$F352=S$1,$G352=S$1,$H352=S$1,$I352=S$1,$J352=S$1,$K352=S$1,$L352=S$1),1,0)</f>
        <v>0</v>
      </c>
      <c r="T352">
        <f>IF(OR($C352=T$1,$D352=T$1,$E352=T$1,$F352=T$1,$G352=T$1,$H352=T$1,$I352=T$1,$J352=T$1,$K352=T$1,$L352=T$1),1,0)</f>
        <v>0</v>
      </c>
      <c r="U352">
        <f>IF(OR($C352=U$1,$D352=U$1,$E352=U$1,$F352=U$1,$G352=U$1,$H352=U$1,$I352=U$1,$J352=U$1,$K352=U$1,$L352=U$1),1,0)</f>
        <v>0</v>
      </c>
      <c r="V352">
        <f>IF(OR($C352=V$1,$D352=V$1,$E352=V$1,$F352=V$1,$G352=V$1,$H352=V$1,$I352=V$1,$J352=V$1,$K352=V$1,$L352=V$1),1,0)</f>
        <v>0</v>
      </c>
      <c r="W352">
        <f>IF(OR($C352=W$1,$D352=W$1,$E352=W$1,$F352=W$1,$G352=W$1,$H352=W$1,$I352=W$1,$J352=W$1,$K352=W$1,$L352=W$1),1,0)</f>
        <v>1</v>
      </c>
      <c r="X352">
        <f>IF(OR($C352=X$1,$D352=X$1,$E352=X$1,$F352=X$1,$G352=X$1,$H352=X$1,$I352=X$1,$J352=X$1,$K352=X$1,$L352=X$1),1,0)</f>
        <v>0</v>
      </c>
      <c r="Y352">
        <f>IF(OR($C352=Y$1,$D352=Y$1,$E352=Y$1,$F352=Y$1,$G352=Y$1,$H352=Y$1,$I352=Y$1,$J352=Y$1,$K352=Y$1,$L352=Y$1),1,0)</f>
        <v>0</v>
      </c>
      <c r="Z352">
        <f>IF(OR($C352=Z$1,$D352=Z$1,$E352=Z$1,$F352=Z$1,$G352=Z$1,$H352=Z$1,$I352=Z$1,$J352=Z$1,$K352=Z$1,$L352=Z$1),1,0)</f>
        <v>0</v>
      </c>
      <c r="AA352">
        <f>IF(OR($C352=AA$1,$D352=AA$1,$E352=AA$1,$F352=AA$1,$G352=AA$1,$H352=AA$1,$I352=AA$1,$J352=AA$1,$K352=AA$1,$L352=AA$1),1,0)</f>
        <v>0</v>
      </c>
      <c r="AB352">
        <f>IF(OR($C352=AB$1,$D352=AB$1,$E352=AB$1,$F352=AB$1,$G352=AB$1,$H352=AB$1,$I352=AB$1,$J352=AB$1,$K352=AB$1,$L352=AB$1),1,0)</f>
        <v>1</v>
      </c>
      <c r="AC352">
        <f>IF(OR($C352=AC$1,$D352=AC$1,$E352=AC$1,$F352=AC$1,$G352=AC$1,$H352=AC$1,$I352=AC$1,$J352=AC$1,$K352=AC$1,$L352=AC$1),1,0)</f>
        <v>0</v>
      </c>
      <c r="AD352">
        <f>IF(OR($C352=AD$1,$D352=AD$1,$E352=AD$1,$F352=AD$1,$G352=AD$1,$H352=AD$1,$I352=AD$1,$J352=AD$1,$K352=AD$1,$L352=AD$1),1,0)</f>
        <v>0</v>
      </c>
      <c r="AE352">
        <f>IF(OR($C352=AE$1,$D352=AE$1,$E352=AE$1,$F352=AE$1,$G352=AE$1,$H352=AE$1,$I352=AE$1,$J352=AE$1,$K352=AE$1,$L352=AE$1),1,0)</f>
        <v>0</v>
      </c>
      <c r="AF352">
        <f>IF(OR($C352=AF$1,$D352=AF$1,$E352=AF$1,$F352=AF$1,$G352=AF$1,$H352=AF$1,$I352=AF$1,$J352=AF$1,$K352=AF$1,$L352=AF$1),1,0)</f>
        <v>0</v>
      </c>
      <c r="AG352">
        <f>IF(OR($C352=AG$1,$D352=AG$1,$E352=AG$1,$F352=AG$1,$G352=AG$1,$H352=AG$1,$I352=AG$1,$J352=AG$1,$K352=AG$1,$L352=AG$1),1,0)</f>
        <v>0</v>
      </c>
      <c r="AH352">
        <f>IF(OR($C352=AH$1,$D352=AH$1,$E352=AH$1,$F352=AH$1,$G352=AH$1,$H352=AH$1,$I352=AH$1,$J352=AH$1,$K352=AH$1,$L352=AH$1),1,0)</f>
        <v>0</v>
      </c>
      <c r="AI352">
        <f>IF(OR($C352=AI$1,$D352=AI$1,$E352=AI$1,$F352=AI$1,$G352=AI$1,$H352=AI$1,$I352=AI$1,$J352=AI$1,$K352=AI$1,$L352=AI$1),1,0)</f>
        <v>0</v>
      </c>
      <c r="AJ352">
        <f>IF(OR($C352=AJ$1,$D352=AJ$1,$E352=AJ$1,$F352=AJ$1,$G352=AJ$1,$H352=AJ$1,$I352=AJ$1,$J352=AJ$1,$K352=AJ$1,$L352=AJ$1),1,0)</f>
        <v>0</v>
      </c>
      <c r="AK352">
        <f>IF(OR($C352=AK$1,$D352=AK$1,$E352=AK$1,$F352=AK$1,$G352=AK$1,$H352=AK$1,$I352=AK$1,$J352=AK$1,$K352=AK$1,$L352=AK$1),1,0)</f>
        <v>0</v>
      </c>
      <c r="AL352">
        <f>IF(OR($C352=AL$1,$D352=AL$1,$E352=AL$1,$F352=AL$1,$G352=AL$1,$H352=AL$1,$I352=AL$1,$J352=AL$1,$K352=AL$1,$L352=AL$1),1,0)</f>
        <v>0</v>
      </c>
      <c r="AM352">
        <f>IF(OR($C352=AM$1,$D352=AM$1,$E352=AM$1,$F352=AM$1,$G352=AM$1,$H352=AM$1,$I352=AM$1,$J352=AM$1,$K352=AM$1,$L352=AM$1),1,0)</f>
        <v>0</v>
      </c>
      <c r="AN352">
        <f>IF(OR($C352=AN$1,$D352=AN$1,$E352=AN$1,$F352=AN$1,$G352=AN$1,$H352=AN$1,$I352=AN$1,$J352=AN$1,$K352=AN$1,$L352=AN$1),1,0)</f>
        <v>0</v>
      </c>
      <c r="AO352">
        <f>IF(OR($C352=AO$1,$D352=AO$1,$E352=AO$1,$F352=AO$1,$G352=AO$1,$H352=AO$1,$I352=AO$1,$J352=AO$1,$K352=AO$1,$L352=AO$1),1,0)</f>
        <v>0</v>
      </c>
      <c r="AP352">
        <f>IF(OR($C352=AP$1,$D352=AP$1,$E352=AP$1,$F352=AP$1,$G352=AP$1,$H352=AP$1,$I352=AP$1,$J352=AP$1,$K352=AP$1,$L352=AP$1),1,0)</f>
        <v>0</v>
      </c>
      <c r="AQ352">
        <f>IF(OR($C352=AQ$1,$D352=AQ$1,$E352=AQ$1,$F352=AQ$1,$G352=AQ$1,$H352=AQ$1,$I352=AQ$1,$J352=AQ$1,$K352=AQ$1,$L352=AQ$1),1,0)</f>
        <v>0</v>
      </c>
      <c r="AR352">
        <f>IF(OR($C352=AR$1,$D352=AR$1,$E352=AR$1,$F352=AR$1,$G352=AR$1,$H352=AR$1,$I352=AR$1,$J352=AR$1,$K352=AR$1,$L352=AR$1),1,0)</f>
        <v>0</v>
      </c>
      <c r="AS352">
        <f>IF(OR($C352=AS$1,$D352=AS$1,$E352=AS$1,$F352=AS$1,$G352=AS$1,$H352=AS$1,$I352=AS$1,$J352=AS$1,$K352=AS$1,$L352=AS$1),1,0)</f>
        <v>0</v>
      </c>
      <c r="AT352">
        <f>IF(OR($C352=AT$1,$D352=AT$1,$E352=AT$1,$F352=AT$1,$G352=AT$1,$H352=AT$1,$I352=AT$1,$J352=AT$1,$K352=AT$1,$L352=AT$1),1,0)</f>
        <v>0</v>
      </c>
      <c r="AU352">
        <f>IF(OR($C352=AU$1,$D352=AU$1,$E352=AU$1,$F352=AU$1,$G352=AU$1,$H352=AU$1,$I352=AU$1,$J352=AU$1,$K352=AU$1,$L352=AU$1),1,0)</f>
        <v>0</v>
      </c>
      <c r="AV352">
        <f>IF(OR($C352=AV$1,$D352=AV$1,$E352=AV$1,$F352=AV$1,$G352=AV$1,$H352=AV$1,$I352=AV$1,$J352=AV$1,$K352=AV$1,$L352=AV$1),1,0)</f>
        <v>0</v>
      </c>
      <c r="AW352">
        <f>IF(OR($C352=AW$1,$D352=AW$1,$E352=AW$1,$F352=AW$1,$G352=AW$1,$H352=AW$1,$I352=AW$1,$J352=AW$1,$K352=AW$1,$L352=AW$1),1,0)</f>
        <v>0</v>
      </c>
      <c r="AX352">
        <f>IF(OR($C352=AX$1,$D352=AX$1,$E352=AX$1,$F352=AX$1,$G352=AX$1,$H352=AX$1,$I352=AX$1,$J352=AX$1,$K352=AX$1,$L352=AX$1),1,0)</f>
        <v>0</v>
      </c>
      <c r="AY352">
        <f>IF(OR($C352=AY$1,$D352=AY$1,$E352=AY$1,$F352=AY$1,$G352=AY$1,$H352=AY$1,$I352=AY$1,$J352=AY$1,$K352=AY$1,$L352=AY$1),1,0)</f>
        <v>0</v>
      </c>
      <c r="AZ352">
        <f>IF(OR($C352=AZ$1,$D352=AZ$1,$E352=AZ$1,$F352=AZ$1,$G352=AZ$1,$H352=AZ$1,$I352=AZ$1,$J352=AZ$1,$K352=AZ$1,$L352=AZ$1),1,0)</f>
        <v>0</v>
      </c>
      <c r="BA352">
        <f>IF(OR($C352=BA$1,$D352=BA$1,$E352=BA$1,$F352=BA$1,$G352=BA$1,$H352=BA$1,$I352=BA$1,$J352=BA$1,$K352=BA$1,$L352=BA$1),1,0)</f>
        <v>0</v>
      </c>
      <c r="BB352">
        <f>IF(OR($C352=BB$1,$D352=BB$1,$E352=BB$1,$F352=BB$1,$G352=BB$1,$H352=BB$1,$I352=BB$1,$J352=BB$1,$K352=BB$1,$L352=BB$1),1,0)</f>
        <v>0</v>
      </c>
      <c r="BC352">
        <f>IF(OR($C352=BC$1,$D352=BC$1,$E352=BC$1,$F352=BC$1,$G352=BC$1,$H352=BC$1,$I352=BC$1,$J352=BC$1,$K352=BC$1,$L352=BC$1),1,0)</f>
        <v>0</v>
      </c>
      <c r="BD352">
        <f>IF(OR($C352=BD$1,$D352=BD$1,$E352=BD$1,$F352=BD$1,$G352=BD$1,$H352=BD$1,$I352=BD$1,$J352=BD$1,$K352=BD$1,$L352=BD$1),1,0)</f>
        <v>0</v>
      </c>
      <c r="BE352">
        <f>IF(OR($C352=BE$1,$D352=BE$1,$E352=BE$1,$F352=BE$1,$G352=BE$1,$H352=BE$1,$I352=BE$1,$J352=BE$1,$K352=BE$1,$L352=BE$1),1,0)</f>
        <v>0</v>
      </c>
      <c r="BF352">
        <f>IF(OR($C352=BF$1,$D352=BF$1,$E352=BF$1,$F352=BF$1,$G352=BF$1,$H352=BF$1,$I352=BF$1,$J352=BF$1,$K352=BF$1,$L352=BF$1),1,0)</f>
        <v>0</v>
      </c>
      <c r="BG352">
        <f>IF(OR($C352=BG$1,$D352=BG$1,$E352=BG$1,$F352=BG$1,$G352=BG$1,$H352=BG$1,$I352=BG$1,$J352=BG$1,$K352=BG$1,$L352=BG$1),1,0)</f>
        <v>0</v>
      </c>
      <c r="BH352">
        <f>IF(OR($C352=BH$1,$D352=BH$1,$E352=BH$1,$F352=BH$1,$G352=BH$1,$H352=BH$1,$I352=BH$1,$J352=BH$1,$K352=BH$1,$L352=BH$1),1,0)</f>
        <v>0</v>
      </c>
      <c r="BI352">
        <f>IF(OR($C352=BI$1,$D352=BI$1,$E352=BI$1,$F352=BI$1,$G352=BI$1,$H352=BI$1,$I352=BI$1,$J352=BI$1,$K352=BI$1,$L352=BI$1),1,0)</f>
        <v>0</v>
      </c>
      <c r="BJ352">
        <f>IF(OR($C352=BJ$1,$D352=BJ$1,$E352=BJ$1,$F352=BJ$1,$G352=BJ$1,$H352=BJ$1,$I352=BJ$1,$J352=BJ$1,$K352=BJ$1,$L352=BJ$1),1,0)</f>
        <v>0</v>
      </c>
      <c r="BK352">
        <f>IF(OR($C352=BK$1,$D352=BK$1,$E352=BK$1,$F352=BK$1,$G352=BK$1,$H352=BK$1,$I352=BK$1,$J352=BK$1,$K352=BK$1,$L352=BK$1),1,0)</f>
        <v>0</v>
      </c>
      <c r="BL352">
        <f>IF(OR($C352=BL$1,$D352=BL$1,$E352=BL$1,$F352=BL$1,$G352=BL$1,$H352=BL$1,$I352=BL$1,$J352=BL$1,$K352=BL$1,$L352=BL$1),1,0)</f>
        <v>0</v>
      </c>
      <c r="BM352">
        <f>IF(OR($C352=BM$1,$D352=BM$1,$E352=BM$1,$F352=BM$1,$G352=BM$1,$H352=BM$1,$I352=BM$1,$J352=BM$1,$K352=BM$1,$L352=BM$1),1,0)</f>
        <v>0</v>
      </c>
      <c r="BN352">
        <f>IF(OR($C352=BN$1,$D352=BN$1,$E352=BN$1,$F352=BN$1,$G352=BN$1,$H352=BN$1,$I352=BN$1,$J352=BN$1,$K352=BN$1,$L352=BN$1),1,0)</f>
        <v>0</v>
      </c>
      <c r="BO352">
        <f>IF(OR($C352=BO$1,$D352=BO$1,$E352=BO$1,$F352=BO$1,$G352=BO$1,$H352=BO$1,$I352=BO$1,$J352=BO$1,$K352=BO$1,$L352=BO$1),1,0)</f>
        <v>0</v>
      </c>
      <c r="BP352">
        <f>IF(OR($C352=BP$1,$D352=BP$1,$E352=BP$1,$F352=BP$1,$G352=BP$1,$H352=BP$1,$I352=BP$1,$J352=BP$1,$K352=BP$1,$L352=BP$1),1,0)</f>
        <v>0</v>
      </c>
      <c r="BQ352">
        <f>IF(OR($C352=BQ$1,$D352=BQ$1,$E352=BQ$1,$F352=BQ$1,$G352=BQ$1,$H352=BQ$1,$I352=BQ$1,$J352=BQ$1,$K352=BQ$1,$L352=BQ$1),1,0)</f>
        <v>0</v>
      </c>
      <c r="BR352">
        <f>IF(OR($C352=BR$1,$D352=BR$1,$E352=BR$1,$F352=BR$1,$G352=BR$1,$H352=BR$1,$I352=BR$1,$J352=BR$1,$K352=BR$1,$L352=BR$1),1,0)</f>
        <v>0</v>
      </c>
      <c r="BS352">
        <f>IF(OR($C352=BS$1,$D352=BS$1,$E352=BS$1,$F352=BS$1,$G352=BS$1,$H352=BS$1,$I352=BS$1,$J352=BS$1,$K352=BS$1,$L352=BS$1),1,0)</f>
        <v>0</v>
      </c>
      <c r="BT352">
        <f>IF(OR($C352=BT$1,$D352=BT$1,$E352=BT$1,$F352=BT$1,$G352=BT$1,$H352=BT$1,$I352=BT$1,$J352=BT$1,$K352=BT$1,$L352=BT$1),1,0)</f>
        <v>0</v>
      </c>
      <c r="BU352">
        <f>IF(OR($C352=BU$1,$D352=BU$1,$E352=BU$1,$F352=BU$1,$G352=BU$1,$H352=BU$1,$I352=BU$1,$J352=BU$1,$K352=BU$1,$L352=BU$1),1,0)</f>
        <v>0</v>
      </c>
      <c r="BV352">
        <f>IF(OR($C352=BV$1,$D352=BV$1,$E352=BV$1,$F352=BV$1,$G352=BV$1,$H352=BV$1,$I352=BV$1,$J352=BV$1,$K352=BV$1,$L352=BV$1),1,0)</f>
        <v>0</v>
      </c>
      <c r="BW352">
        <f>IF(OR($C352=BW$1,$D352=BW$1,$E352=BW$1,$F352=BW$1,$G352=BW$1,$H352=BW$1,$I352=BW$1,$J352=BW$1,$K352=BW$1,$L352=BW$1),1,0)</f>
        <v>0</v>
      </c>
      <c r="BX352">
        <f>IF(OR($C352=BX$1,$D352=BX$1,$E352=BX$1,$F352=BX$1,$G352=BX$1,$H352=BX$1,$I352=BX$1,$J352=BX$1,$K352=BX$1,$L352=BX$1),1,0)</f>
        <v>0</v>
      </c>
      <c r="BY352">
        <f>IF(OR($C352=BY$1,$D352=BY$1,$E352=BY$1,$F352=BY$1,$G352=BY$1,$H352=BY$1,$I352=BY$1,$J352=BY$1,$K352=BY$1,$L352=BY$1),1,0)</f>
        <v>0</v>
      </c>
      <c r="BZ352">
        <f>IF(OR($C352=BZ$1,$D352=BZ$1,$E352=BZ$1,$F352=BZ$1,$G352=BZ$1,$H352=BZ$1,$I352=BZ$1,$J352=BZ$1,$K352=BZ$1,$L352=BZ$1),1,0)</f>
        <v>0</v>
      </c>
      <c r="CA352">
        <f>IF(OR($C352=CA$1,$D352=CA$1,$E352=CA$1,$F352=CA$1,$G352=CA$1,$H352=CA$1,$I352=CA$1,$J352=CA$1,$K352=CA$1,$L352=CA$1),1,0)</f>
        <v>0</v>
      </c>
    </row>
    <row r="353" spans="1:79" ht="28.8" x14ac:dyDescent="0.3">
      <c r="A353" s="2" t="s">
        <v>348</v>
      </c>
      <c r="B353" s="2" t="s">
        <v>347</v>
      </c>
      <c r="C353" s="3" t="s">
        <v>134</v>
      </c>
      <c r="D353" s="1"/>
      <c r="E353" s="1"/>
      <c r="F353" s="1"/>
      <c r="G353" s="1"/>
      <c r="H353" s="1"/>
      <c r="I353" s="1"/>
      <c r="J353" s="1"/>
      <c r="K353" s="1"/>
      <c r="L353" s="1"/>
      <c r="M353">
        <f>IF(OR($C353=M$1,$D353=M$1,$E353=M$1,$F353=M$1,$G353=M$1,$H353=M$1,$I353=M$1,$J353=M$1,$K353=M$1,$L353=M$1),1,0)</f>
        <v>0</v>
      </c>
      <c r="N353">
        <f>IF(OR($C353=N$1,$D353=N$1,$E353=N$1,$F353=N$1,$G353=N$1,$H353=N$1,$I353=N$1,$J353=N$1,$K353=N$1,$L353=N$1),1,0)</f>
        <v>0</v>
      </c>
      <c r="O353">
        <f>IF(OR($C353=O$1,$D353=O$1,$E353=O$1,$F353=O$1,$G353=O$1,$H353=O$1,$I353=O$1,$J353=O$1,$K353=O$1,$L353=O$1),1,0)</f>
        <v>0</v>
      </c>
      <c r="P353">
        <f>IF(OR($C353=P$1,$D353=P$1,$E353=P$1,$F353=P$1,$G353=P$1,$H353=P$1,$I353=P$1,$J353=P$1,$K353=P$1,$L353=P$1),1,0)</f>
        <v>0</v>
      </c>
      <c r="Q353">
        <f>IF(OR($C353=Q$1,$D353=Q$1,$E353=Q$1,$F353=Q$1,$G353=Q$1,$H353=Q$1,$I353=Q$1,$J353=Q$1,$K353=Q$1,$L353=Q$1),1,0)</f>
        <v>0</v>
      </c>
      <c r="R353">
        <f>IF(OR($C353=R$1,$D353=R$1,$E353=R$1,$F353=R$1,$G353=R$1,$H353=R$1,$I353=R$1,$J353=R$1,$K353=R$1,$L353=R$1),1,0)</f>
        <v>0</v>
      </c>
      <c r="S353">
        <f>IF(OR($C353=S$1,$D353=S$1,$E353=S$1,$F353=S$1,$G353=S$1,$H353=S$1,$I353=S$1,$J353=S$1,$K353=S$1,$L353=S$1),1,0)</f>
        <v>0</v>
      </c>
      <c r="T353">
        <f>IF(OR($C353=T$1,$D353=T$1,$E353=T$1,$F353=T$1,$G353=T$1,$H353=T$1,$I353=T$1,$J353=T$1,$K353=T$1,$L353=T$1),1,0)</f>
        <v>1</v>
      </c>
      <c r="U353">
        <f>IF(OR($C353=U$1,$D353=U$1,$E353=U$1,$F353=U$1,$G353=U$1,$H353=U$1,$I353=U$1,$J353=U$1,$K353=U$1,$L353=U$1),1,0)</f>
        <v>0</v>
      </c>
      <c r="V353">
        <f>IF(OR($C353=V$1,$D353=V$1,$E353=V$1,$F353=V$1,$G353=V$1,$H353=V$1,$I353=V$1,$J353=V$1,$K353=V$1,$L353=V$1),1,0)</f>
        <v>0</v>
      </c>
      <c r="W353">
        <f>IF(OR($C353=W$1,$D353=W$1,$E353=W$1,$F353=W$1,$G353=W$1,$H353=W$1,$I353=W$1,$J353=W$1,$K353=W$1,$L353=W$1),1,0)</f>
        <v>0</v>
      </c>
      <c r="X353">
        <f>IF(OR($C353=X$1,$D353=X$1,$E353=X$1,$F353=X$1,$G353=X$1,$H353=X$1,$I353=X$1,$J353=X$1,$K353=X$1,$L353=X$1),1,0)</f>
        <v>0</v>
      </c>
      <c r="Y353">
        <f>IF(OR($C353=Y$1,$D353=Y$1,$E353=Y$1,$F353=Y$1,$G353=Y$1,$H353=Y$1,$I353=Y$1,$J353=Y$1,$K353=Y$1,$L353=Y$1),1,0)</f>
        <v>0</v>
      </c>
      <c r="Z353">
        <f>IF(OR($C353=Z$1,$D353=Z$1,$E353=Z$1,$F353=Z$1,$G353=Z$1,$H353=Z$1,$I353=Z$1,$J353=Z$1,$K353=Z$1,$L353=Z$1),1,0)</f>
        <v>0</v>
      </c>
      <c r="AA353">
        <f>IF(OR($C353=AA$1,$D353=AA$1,$E353=AA$1,$F353=AA$1,$G353=AA$1,$H353=AA$1,$I353=AA$1,$J353=AA$1,$K353=AA$1,$L353=AA$1),1,0)</f>
        <v>0</v>
      </c>
      <c r="AB353">
        <f>IF(OR($C353=AB$1,$D353=AB$1,$E353=AB$1,$F353=AB$1,$G353=AB$1,$H353=AB$1,$I353=AB$1,$J353=AB$1,$K353=AB$1,$L353=AB$1),1,0)</f>
        <v>0</v>
      </c>
      <c r="AC353">
        <f>IF(OR($C353=AC$1,$D353=AC$1,$E353=AC$1,$F353=AC$1,$G353=AC$1,$H353=AC$1,$I353=AC$1,$J353=AC$1,$K353=AC$1,$L353=AC$1),1,0)</f>
        <v>0</v>
      </c>
      <c r="AD353">
        <f>IF(OR($C353=AD$1,$D353=AD$1,$E353=AD$1,$F353=AD$1,$G353=AD$1,$H353=AD$1,$I353=AD$1,$J353=AD$1,$K353=AD$1,$L353=AD$1),1,0)</f>
        <v>0</v>
      </c>
      <c r="AE353">
        <f>IF(OR($C353=AE$1,$D353=AE$1,$E353=AE$1,$F353=AE$1,$G353=AE$1,$H353=AE$1,$I353=AE$1,$J353=AE$1,$K353=AE$1,$L353=AE$1),1,0)</f>
        <v>0</v>
      </c>
      <c r="AF353">
        <f>IF(OR($C353=AF$1,$D353=AF$1,$E353=AF$1,$F353=AF$1,$G353=AF$1,$H353=AF$1,$I353=AF$1,$J353=AF$1,$K353=AF$1,$L353=AF$1),1,0)</f>
        <v>0</v>
      </c>
      <c r="AG353">
        <f>IF(OR($C353=AG$1,$D353=AG$1,$E353=AG$1,$F353=AG$1,$G353=AG$1,$H353=AG$1,$I353=AG$1,$J353=AG$1,$K353=AG$1,$L353=AG$1),1,0)</f>
        <v>0</v>
      </c>
      <c r="AH353">
        <f>IF(OR($C353=AH$1,$D353=AH$1,$E353=AH$1,$F353=AH$1,$G353=AH$1,$H353=AH$1,$I353=AH$1,$J353=AH$1,$K353=AH$1,$L353=AH$1),1,0)</f>
        <v>0</v>
      </c>
      <c r="AI353">
        <f>IF(OR($C353=AI$1,$D353=AI$1,$E353=AI$1,$F353=AI$1,$G353=AI$1,$H353=AI$1,$I353=AI$1,$J353=AI$1,$K353=AI$1,$L353=AI$1),1,0)</f>
        <v>0</v>
      </c>
      <c r="AJ353">
        <f>IF(OR($C353=AJ$1,$D353=AJ$1,$E353=AJ$1,$F353=AJ$1,$G353=AJ$1,$H353=AJ$1,$I353=AJ$1,$J353=AJ$1,$K353=AJ$1,$L353=AJ$1),1,0)</f>
        <v>0</v>
      </c>
      <c r="AK353">
        <f>IF(OR($C353=AK$1,$D353=AK$1,$E353=AK$1,$F353=AK$1,$G353=AK$1,$H353=AK$1,$I353=AK$1,$J353=AK$1,$K353=AK$1,$L353=AK$1),1,0)</f>
        <v>0</v>
      </c>
      <c r="AL353">
        <f>IF(OR($C353=AL$1,$D353=AL$1,$E353=AL$1,$F353=AL$1,$G353=AL$1,$H353=AL$1,$I353=AL$1,$J353=AL$1,$K353=AL$1,$L353=AL$1),1,0)</f>
        <v>0</v>
      </c>
      <c r="AM353">
        <f>IF(OR($C353=AM$1,$D353=AM$1,$E353=AM$1,$F353=AM$1,$G353=AM$1,$H353=AM$1,$I353=AM$1,$J353=AM$1,$K353=AM$1,$L353=AM$1),1,0)</f>
        <v>0</v>
      </c>
      <c r="AN353">
        <f>IF(OR($C353=AN$1,$D353=AN$1,$E353=AN$1,$F353=AN$1,$G353=AN$1,$H353=AN$1,$I353=AN$1,$J353=AN$1,$K353=AN$1,$L353=AN$1),1,0)</f>
        <v>0</v>
      </c>
      <c r="AO353">
        <f>IF(OR($C353=AO$1,$D353=AO$1,$E353=AO$1,$F353=AO$1,$G353=AO$1,$H353=AO$1,$I353=AO$1,$J353=AO$1,$K353=AO$1,$L353=AO$1),1,0)</f>
        <v>0</v>
      </c>
      <c r="AP353">
        <f>IF(OR($C353=AP$1,$D353=AP$1,$E353=AP$1,$F353=AP$1,$G353=AP$1,$H353=AP$1,$I353=AP$1,$J353=AP$1,$K353=AP$1,$L353=AP$1),1,0)</f>
        <v>0</v>
      </c>
      <c r="AQ353">
        <f>IF(OR($C353=AQ$1,$D353=AQ$1,$E353=AQ$1,$F353=AQ$1,$G353=AQ$1,$H353=AQ$1,$I353=AQ$1,$J353=AQ$1,$K353=AQ$1,$L353=AQ$1),1,0)</f>
        <v>0</v>
      </c>
      <c r="AR353">
        <f>IF(OR($C353=AR$1,$D353=AR$1,$E353=AR$1,$F353=AR$1,$G353=AR$1,$H353=AR$1,$I353=AR$1,$J353=AR$1,$K353=AR$1,$L353=AR$1),1,0)</f>
        <v>0</v>
      </c>
      <c r="AS353">
        <f>IF(OR($C353=AS$1,$D353=AS$1,$E353=AS$1,$F353=AS$1,$G353=AS$1,$H353=AS$1,$I353=AS$1,$J353=AS$1,$K353=AS$1,$L353=AS$1),1,0)</f>
        <v>0</v>
      </c>
      <c r="AT353">
        <f>IF(OR($C353=AT$1,$D353=AT$1,$E353=AT$1,$F353=AT$1,$G353=AT$1,$H353=AT$1,$I353=AT$1,$J353=AT$1,$K353=AT$1,$L353=AT$1),1,0)</f>
        <v>0</v>
      </c>
      <c r="AU353">
        <f>IF(OR($C353=AU$1,$D353=AU$1,$E353=AU$1,$F353=AU$1,$G353=AU$1,$H353=AU$1,$I353=AU$1,$J353=AU$1,$K353=AU$1,$L353=AU$1),1,0)</f>
        <v>0</v>
      </c>
      <c r="AV353">
        <f>IF(OR($C353=AV$1,$D353=AV$1,$E353=AV$1,$F353=AV$1,$G353=AV$1,$H353=AV$1,$I353=AV$1,$J353=AV$1,$K353=AV$1,$L353=AV$1),1,0)</f>
        <v>0</v>
      </c>
      <c r="AW353">
        <f>IF(OR($C353=AW$1,$D353=AW$1,$E353=AW$1,$F353=AW$1,$G353=AW$1,$H353=AW$1,$I353=AW$1,$J353=AW$1,$K353=AW$1,$L353=AW$1),1,0)</f>
        <v>0</v>
      </c>
      <c r="AX353">
        <f>IF(OR($C353=AX$1,$D353=AX$1,$E353=AX$1,$F353=AX$1,$G353=AX$1,$H353=AX$1,$I353=AX$1,$J353=AX$1,$K353=AX$1,$L353=AX$1),1,0)</f>
        <v>0</v>
      </c>
      <c r="AY353">
        <f>IF(OR($C353=AY$1,$D353=AY$1,$E353=AY$1,$F353=AY$1,$G353=AY$1,$H353=AY$1,$I353=AY$1,$J353=AY$1,$K353=AY$1,$L353=AY$1),1,0)</f>
        <v>0</v>
      </c>
      <c r="AZ353">
        <f>IF(OR($C353=AZ$1,$D353=AZ$1,$E353=AZ$1,$F353=AZ$1,$G353=AZ$1,$H353=AZ$1,$I353=AZ$1,$J353=AZ$1,$K353=AZ$1,$L353=AZ$1),1,0)</f>
        <v>0</v>
      </c>
      <c r="BA353">
        <f>IF(OR($C353=BA$1,$D353=BA$1,$E353=BA$1,$F353=BA$1,$G353=BA$1,$H353=BA$1,$I353=BA$1,$J353=BA$1,$K353=BA$1,$L353=BA$1),1,0)</f>
        <v>0</v>
      </c>
      <c r="BB353">
        <f>IF(OR($C353=BB$1,$D353=BB$1,$E353=BB$1,$F353=BB$1,$G353=BB$1,$H353=BB$1,$I353=BB$1,$J353=BB$1,$K353=BB$1,$L353=BB$1),1,0)</f>
        <v>0</v>
      </c>
      <c r="BC353">
        <f>IF(OR($C353=BC$1,$D353=BC$1,$E353=BC$1,$F353=BC$1,$G353=BC$1,$H353=BC$1,$I353=BC$1,$J353=BC$1,$K353=BC$1,$L353=BC$1),1,0)</f>
        <v>0</v>
      </c>
      <c r="BD353">
        <f>IF(OR($C353=BD$1,$D353=BD$1,$E353=BD$1,$F353=BD$1,$G353=BD$1,$H353=BD$1,$I353=BD$1,$J353=BD$1,$K353=BD$1,$L353=BD$1),1,0)</f>
        <v>0</v>
      </c>
      <c r="BE353">
        <f>IF(OR($C353=BE$1,$D353=BE$1,$E353=BE$1,$F353=BE$1,$G353=BE$1,$H353=BE$1,$I353=BE$1,$J353=BE$1,$K353=BE$1,$L353=BE$1),1,0)</f>
        <v>0</v>
      </c>
      <c r="BF353">
        <f>IF(OR($C353=BF$1,$D353=BF$1,$E353=BF$1,$F353=BF$1,$G353=BF$1,$H353=BF$1,$I353=BF$1,$J353=BF$1,$K353=BF$1,$L353=BF$1),1,0)</f>
        <v>0</v>
      </c>
      <c r="BG353">
        <f>IF(OR($C353=BG$1,$D353=BG$1,$E353=BG$1,$F353=BG$1,$G353=BG$1,$H353=BG$1,$I353=BG$1,$J353=BG$1,$K353=BG$1,$L353=BG$1),1,0)</f>
        <v>0</v>
      </c>
      <c r="BH353">
        <f>IF(OR($C353=BH$1,$D353=BH$1,$E353=BH$1,$F353=BH$1,$G353=BH$1,$H353=BH$1,$I353=BH$1,$J353=BH$1,$K353=BH$1,$L353=BH$1),1,0)</f>
        <v>0</v>
      </c>
      <c r="BI353">
        <f>IF(OR($C353=BI$1,$D353=BI$1,$E353=BI$1,$F353=BI$1,$G353=BI$1,$H353=BI$1,$I353=BI$1,$J353=BI$1,$K353=BI$1,$L353=BI$1),1,0)</f>
        <v>0</v>
      </c>
      <c r="BJ353">
        <f>IF(OR($C353=BJ$1,$D353=BJ$1,$E353=BJ$1,$F353=BJ$1,$G353=BJ$1,$H353=BJ$1,$I353=BJ$1,$J353=BJ$1,$K353=BJ$1,$L353=BJ$1),1,0)</f>
        <v>0</v>
      </c>
      <c r="BK353">
        <f>IF(OR($C353=BK$1,$D353=BK$1,$E353=BK$1,$F353=BK$1,$G353=BK$1,$H353=BK$1,$I353=BK$1,$J353=BK$1,$K353=BK$1,$L353=BK$1),1,0)</f>
        <v>0</v>
      </c>
      <c r="BL353">
        <f>IF(OR($C353=BL$1,$D353=BL$1,$E353=BL$1,$F353=BL$1,$G353=BL$1,$H353=BL$1,$I353=BL$1,$J353=BL$1,$K353=BL$1,$L353=BL$1),1,0)</f>
        <v>0</v>
      </c>
      <c r="BM353">
        <f>IF(OR($C353=BM$1,$D353=BM$1,$E353=BM$1,$F353=BM$1,$G353=BM$1,$H353=BM$1,$I353=BM$1,$J353=BM$1,$K353=BM$1,$L353=BM$1),1,0)</f>
        <v>0</v>
      </c>
      <c r="BN353">
        <f>IF(OR($C353=BN$1,$D353=BN$1,$E353=BN$1,$F353=BN$1,$G353=BN$1,$H353=BN$1,$I353=BN$1,$J353=BN$1,$K353=BN$1,$L353=BN$1),1,0)</f>
        <v>0</v>
      </c>
      <c r="BO353">
        <f>IF(OR($C353=BO$1,$D353=BO$1,$E353=BO$1,$F353=BO$1,$G353=BO$1,$H353=BO$1,$I353=BO$1,$J353=BO$1,$K353=BO$1,$L353=BO$1),1,0)</f>
        <v>0</v>
      </c>
      <c r="BP353">
        <f>IF(OR($C353=BP$1,$D353=BP$1,$E353=BP$1,$F353=BP$1,$G353=BP$1,$H353=BP$1,$I353=BP$1,$J353=BP$1,$K353=BP$1,$L353=BP$1),1,0)</f>
        <v>0</v>
      </c>
      <c r="BQ353">
        <f>IF(OR($C353=BQ$1,$D353=BQ$1,$E353=BQ$1,$F353=BQ$1,$G353=BQ$1,$H353=BQ$1,$I353=BQ$1,$J353=BQ$1,$K353=BQ$1,$L353=BQ$1),1,0)</f>
        <v>0</v>
      </c>
      <c r="BR353">
        <f>IF(OR($C353=BR$1,$D353=BR$1,$E353=BR$1,$F353=BR$1,$G353=BR$1,$H353=BR$1,$I353=BR$1,$J353=BR$1,$K353=BR$1,$L353=BR$1),1,0)</f>
        <v>0</v>
      </c>
      <c r="BS353">
        <f>IF(OR($C353=BS$1,$D353=BS$1,$E353=BS$1,$F353=BS$1,$G353=BS$1,$H353=BS$1,$I353=BS$1,$J353=BS$1,$K353=BS$1,$L353=BS$1),1,0)</f>
        <v>0</v>
      </c>
      <c r="BT353">
        <f>IF(OR($C353=BT$1,$D353=BT$1,$E353=BT$1,$F353=BT$1,$G353=BT$1,$H353=BT$1,$I353=BT$1,$J353=BT$1,$K353=BT$1,$L353=BT$1),1,0)</f>
        <v>0</v>
      </c>
      <c r="BU353">
        <f>IF(OR($C353=BU$1,$D353=BU$1,$E353=BU$1,$F353=BU$1,$G353=BU$1,$H353=BU$1,$I353=BU$1,$J353=BU$1,$K353=BU$1,$L353=BU$1),1,0)</f>
        <v>0</v>
      </c>
      <c r="BV353">
        <f>IF(OR($C353=BV$1,$D353=BV$1,$E353=BV$1,$F353=BV$1,$G353=BV$1,$H353=BV$1,$I353=BV$1,$J353=BV$1,$K353=BV$1,$L353=BV$1),1,0)</f>
        <v>0</v>
      </c>
      <c r="BW353">
        <f>IF(OR($C353=BW$1,$D353=BW$1,$E353=BW$1,$F353=BW$1,$G353=BW$1,$H353=BW$1,$I353=BW$1,$J353=BW$1,$K353=BW$1,$L353=BW$1),1,0)</f>
        <v>0</v>
      </c>
      <c r="BX353">
        <f>IF(OR($C353=BX$1,$D353=BX$1,$E353=BX$1,$F353=BX$1,$G353=BX$1,$H353=BX$1,$I353=BX$1,$J353=BX$1,$K353=BX$1,$L353=BX$1),1,0)</f>
        <v>0</v>
      </c>
      <c r="BY353">
        <f>IF(OR($C353=BY$1,$D353=BY$1,$E353=BY$1,$F353=BY$1,$G353=BY$1,$H353=BY$1,$I353=BY$1,$J353=BY$1,$K353=BY$1,$L353=BY$1),1,0)</f>
        <v>0</v>
      </c>
      <c r="BZ353">
        <f>IF(OR($C353=BZ$1,$D353=BZ$1,$E353=BZ$1,$F353=BZ$1,$G353=BZ$1,$H353=BZ$1,$I353=BZ$1,$J353=BZ$1,$K353=BZ$1,$L353=BZ$1),1,0)</f>
        <v>0</v>
      </c>
      <c r="CA353">
        <f>IF(OR($C353=CA$1,$D353=CA$1,$E353=CA$1,$F353=CA$1,$G353=CA$1,$H353=CA$1,$I353=CA$1,$J353=CA$1,$K353=CA$1,$L353=CA$1),1,0)</f>
        <v>0</v>
      </c>
    </row>
    <row r="354" spans="1:79" x14ac:dyDescent="0.3">
      <c r="A354" s="2" t="s">
        <v>346</v>
      </c>
      <c r="B354" s="2" t="s">
        <v>345</v>
      </c>
      <c r="C354" s="3" t="s">
        <v>14</v>
      </c>
      <c r="D354" s="3" t="s">
        <v>60</v>
      </c>
      <c r="E354" s="1"/>
      <c r="F354" s="1"/>
      <c r="G354" s="1"/>
      <c r="H354" s="1"/>
      <c r="I354" s="1"/>
      <c r="J354" s="1"/>
      <c r="K354" s="1"/>
      <c r="L354" s="1"/>
      <c r="M354">
        <f>IF(OR($C354=M$1,$D354=M$1,$E354=M$1,$F354=M$1,$G354=M$1,$H354=M$1,$I354=M$1,$J354=M$1,$K354=M$1,$L354=M$1),1,0)</f>
        <v>0</v>
      </c>
      <c r="N354">
        <f>IF(OR($C354=N$1,$D354=N$1,$E354=N$1,$F354=N$1,$G354=N$1,$H354=N$1,$I354=N$1,$J354=N$1,$K354=N$1,$L354=N$1),1,0)</f>
        <v>0</v>
      </c>
      <c r="O354">
        <f>IF(OR($C354=O$1,$D354=O$1,$E354=O$1,$F354=O$1,$G354=O$1,$H354=O$1,$I354=O$1,$J354=O$1,$K354=O$1,$L354=O$1),1,0)</f>
        <v>0</v>
      </c>
      <c r="P354">
        <f>IF(OR($C354=P$1,$D354=P$1,$E354=P$1,$F354=P$1,$G354=P$1,$H354=P$1,$I354=P$1,$J354=P$1,$K354=P$1,$L354=P$1),1,0)</f>
        <v>0</v>
      </c>
      <c r="Q354">
        <f>IF(OR($C354=Q$1,$D354=Q$1,$E354=Q$1,$F354=Q$1,$G354=Q$1,$H354=Q$1,$I354=Q$1,$J354=Q$1,$K354=Q$1,$L354=Q$1),1,0)</f>
        <v>0</v>
      </c>
      <c r="R354">
        <f>IF(OR($C354=R$1,$D354=R$1,$E354=R$1,$F354=R$1,$G354=R$1,$H354=R$1,$I354=R$1,$J354=R$1,$K354=R$1,$L354=R$1),1,0)</f>
        <v>0</v>
      </c>
      <c r="S354">
        <f>IF(OR($C354=S$1,$D354=S$1,$E354=S$1,$F354=S$1,$G354=S$1,$H354=S$1,$I354=S$1,$J354=S$1,$K354=S$1,$L354=S$1),1,0)</f>
        <v>0</v>
      </c>
      <c r="T354">
        <f>IF(OR($C354=T$1,$D354=T$1,$E354=T$1,$F354=T$1,$G354=T$1,$H354=T$1,$I354=T$1,$J354=T$1,$K354=T$1,$L354=T$1),1,0)</f>
        <v>0</v>
      </c>
      <c r="U354">
        <f>IF(OR($C354=U$1,$D354=U$1,$E354=U$1,$F354=U$1,$G354=U$1,$H354=U$1,$I354=U$1,$J354=U$1,$K354=U$1,$L354=U$1),1,0)</f>
        <v>0</v>
      </c>
      <c r="V354">
        <f>IF(OR($C354=V$1,$D354=V$1,$E354=V$1,$F354=V$1,$G354=V$1,$H354=V$1,$I354=V$1,$J354=V$1,$K354=V$1,$L354=V$1),1,0)</f>
        <v>0</v>
      </c>
      <c r="W354">
        <f>IF(OR($C354=W$1,$D354=W$1,$E354=W$1,$F354=W$1,$G354=W$1,$H354=W$1,$I354=W$1,$J354=W$1,$K354=W$1,$L354=W$1),1,0)</f>
        <v>0</v>
      </c>
      <c r="X354">
        <f>IF(OR($C354=X$1,$D354=X$1,$E354=X$1,$F354=X$1,$G354=X$1,$H354=X$1,$I354=X$1,$J354=X$1,$K354=X$1,$L354=X$1),1,0)</f>
        <v>0</v>
      </c>
      <c r="Y354">
        <f>IF(OR($C354=Y$1,$D354=Y$1,$E354=Y$1,$F354=Y$1,$G354=Y$1,$H354=Y$1,$I354=Y$1,$J354=Y$1,$K354=Y$1,$L354=Y$1),1,0)</f>
        <v>0</v>
      </c>
      <c r="Z354">
        <f>IF(OR($C354=Z$1,$D354=Z$1,$E354=Z$1,$F354=Z$1,$G354=Z$1,$H354=Z$1,$I354=Z$1,$J354=Z$1,$K354=Z$1,$L354=Z$1),1,0)</f>
        <v>0</v>
      </c>
      <c r="AA354">
        <f>IF(OR($C354=AA$1,$D354=AA$1,$E354=AA$1,$F354=AA$1,$G354=AA$1,$H354=AA$1,$I354=AA$1,$J354=AA$1,$K354=AA$1,$L354=AA$1),1,0)</f>
        <v>0</v>
      </c>
      <c r="AB354">
        <f>IF(OR($C354=AB$1,$D354=AB$1,$E354=AB$1,$F354=AB$1,$G354=AB$1,$H354=AB$1,$I354=AB$1,$J354=AB$1,$K354=AB$1,$L354=AB$1),1,0)</f>
        <v>1</v>
      </c>
      <c r="AC354">
        <f>IF(OR($C354=AC$1,$D354=AC$1,$E354=AC$1,$F354=AC$1,$G354=AC$1,$H354=AC$1,$I354=AC$1,$J354=AC$1,$K354=AC$1,$L354=AC$1),1,0)</f>
        <v>0</v>
      </c>
      <c r="AD354">
        <f>IF(OR($C354=AD$1,$D354=AD$1,$E354=AD$1,$F354=AD$1,$G354=AD$1,$H354=AD$1,$I354=AD$1,$J354=AD$1,$K354=AD$1,$L354=AD$1),1,0)</f>
        <v>0</v>
      </c>
      <c r="AE354">
        <f>IF(OR($C354=AE$1,$D354=AE$1,$E354=AE$1,$F354=AE$1,$G354=AE$1,$H354=AE$1,$I354=AE$1,$J354=AE$1,$K354=AE$1,$L354=AE$1),1,0)</f>
        <v>0</v>
      </c>
      <c r="AF354">
        <f>IF(OR($C354=AF$1,$D354=AF$1,$E354=AF$1,$F354=AF$1,$G354=AF$1,$H354=AF$1,$I354=AF$1,$J354=AF$1,$K354=AF$1,$L354=AF$1),1,0)</f>
        <v>0</v>
      </c>
      <c r="AG354">
        <f>IF(OR($C354=AG$1,$D354=AG$1,$E354=AG$1,$F354=AG$1,$G354=AG$1,$H354=AG$1,$I354=AG$1,$J354=AG$1,$K354=AG$1,$L354=AG$1),1,0)</f>
        <v>0</v>
      </c>
      <c r="AH354">
        <f>IF(OR($C354=AH$1,$D354=AH$1,$E354=AH$1,$F354=AH$1,$G354=AH$1,$H354=AH$1,$I354=AH$1,$J354=AH$1,$K354=AH$1,$L354=AH$1),1,0)</f>
        <v>0</v>
      </c>
      <c r="AI354">
        <f>IF(OR($C354=AI$1,$D354=AI$1,$E354=AI$1,$F354=AI$1,$G354=AI$1,$H354=AI$1,$I354=AI$1,$J354=AI$1,$K354=AI$1,$L354=AI$1),1,0)</f>
        <v>0</v>
      </c>
      <c r="AJ354">
        <f>IF(OR($C354=AJ$1,$D354=AJ$1,$E354=AJ$1,$F354=AJ$1,$G354=AJ$1,$H354=AJ$1,$I354=AJ$1,$J354=AJ$1,$K354=AJ$1,$L354=AJ$1),1,0)</f>
        <v>0</v>
      </c>
      <c r="AK354">
        <f>IF(OR($C354=AK$1,$D354=AK$1,$E354=AK$1,$F354=AK$1,$G354=AK$1,$H354=AK$1,$I354=AK$1,$J354=AK$1,$K354=AK$1,$L354=AK$1),1,0)</f>
        <v>0</v>
      </c>
      <c r="AL354">
        <f>IF(OR($C354=AL$1,$D354=AL$1,$E354=AL$1,$F354=AL$1,$G354=AL$1,$H354=AL$1,$I354=AL$1,$J354=AL$1,$K354=AL$1,$L354=AL$1),1,0)</f>
        <v>0</v>
      </c>
      <c r="AM354">
        <f>IF(OR($C354=AM$1,$D354=AM$1,$E354=AM$1,$F354=AM$1,$G354=AM$1,$H354=AM$1,$I354=AM$1,$J354=AM$1,$K354=AM$1,$L354=AM$1),1,0)</f>
        <v>0</v>
      </c>
      <c r="AN354">
        <f>IF(OR($C354=AN$1,$D354=AN$1,$E354=AN$1,$F354=AN$1,$G354=AN$1,$H354=AN$1,$I354=AN$1,$J354=AN$1,$K354=AN$1,$L354=AN$1),1,0)</f>
        <v>0</v>
      </c>
      <c r="AO354">
        <f>IF(OR($C354=AO$1,$D354=AO$1,$E354=AO$1,$F354=AO$1,$G354=AO$1,$H354=AO$1,$I354=AO$1,$J354=AO$1,$K354=AO$1,$L354=AO$1),1,0)</f>
        <v>0</v>
      </c>
      <c r="AP354">
        <f>IF(OR($C354=AP$1,$D354=AP$1,$E354=AP$1,$F354=AP$1,$G354=AP$1,$H354=AP$1,$I354=AP$1,$J354=AP$1,$K354=AP$1,$L354=AP$1),1,0)</f>
        <v>1</v>
      </c>
      <c r="AQ354">
        <f>IF(OR($C354=AQ$1,$D354=AQ$1,$E354=AQ$1,$F354=AQ$1,$G354=AQ$1,$H354=AQ$1,$I354=AQ$1,$J354=AQ$1,$K354=AQ$1,$L354=AQ$1),1,0)</f>
        <v>0</v>
      </c>
      <c r="AR354">
        <f>IF(OR($C354=AR$1,$D354=AR$1,$E354=AR$1,$F354=AR$1,$G354=AR$1,$H354=AR$1,$I354=AR$1,$J354=AR$1,$K354=AR$1,$L354=AR$1),1,0)</f>
        <v>0</v>
      </c>
      <c r="AS354">
        <f>IF(OR($C354=AS$1,$D354=AS$1,$E354=AS$1,$F354=AS$1,$G354=AS$1,$H354=AS$1,$I354=AS$1,$J354=AS$1,$K354=AS$1,$L354=AS$1),1,0)</f>
        <v>0</v>
      </c>
      <c r="AT354">
        <f>IF(OR($C354=AT$1,$D354=AT$1,$E354=AT$1,$F354=AT$1,$G354=AT$1,$H354=AT$1,$I354=AT$1,$J354=AT$1,$K354=AT$1,$L354=AT$1),1,0)</f>
        <v>0</v>
      </c>
      <c r="AU354">
        <f>IF(OR($C354=AU$1,$D354=AU$1,$E354=AU$1,$F354=AU$1,$G354=AU$1,$H354=AU$1,$I354=AU$1,$J354=AU$1,$K354=AU$1,$L354=AU$1),1,0)</f>
        <v>0</v>
      </c>
      <c r="AV354">
        <f>IF(OR($C354=AV$1,$D354=AV$1,$E354=AV$1,$F354=AV$1,$G354=AV$1,$H354=AV$1,$I354=AV$1,$J354=AV$1,$K354=AV$1,$L354=AV$1),1,0)</f>
        <v>0</v>
      </c>
      <c r="AW354">
        <f>IF(OR($C354=AW$1,$D354=AW$1,$E354=AW$1,$F354=AW$1,$G354=AW$1,$H354=AW$1,$I354=AW$1,$J354=AW$1,$K354=AW$1,$L354=AW$1),1,0)</f>
        <v>0</v>
      </c>
      <c r="AX354">
        <f>IF(OR($C354=AX$1,$D354=AX$1,$E354=AX$1,$F354=AX$1,$G354=AX$1,$H354=AX$1,$I354=AX$1,$J354=AX$1,$K354=AX$1,$L354=AX$1),1,0)</f>
        <v>0</v>
      </c>
      <c r="AY354">
        <f>IF(OR($C354=AY$1,$D354=AY$1,$E354=AY$1,$F354=AY$1,$G354=AY$1,$H354=AY$1,$I354=AY$1,$J354=AY$1,$K354=AY$1,$L354=AY$1),1,0)</f>
        <v>0</v>
      </c>
      <c r="AZ354">
        <f>IF(OR($C354=AZ$1,$D354=AZ$1,$E354=AZ$1,$F354=AZ$1,$G354=AZ$1,$H354=AZ$1,$I354=AZ$1,$J354=AZ$1,$K354=AZ$1,$L354=AZ$1),1,0)</f>
        <v>0</v>
      </c>
      <c r="BA354">
        <f>IF(OR($C354=BA$1,$D354=BA$1,$E354=BA$1,$F354=BA$1,$G354=BA$1,$H354=BA$1,$I354=BA$1,$J354=BA$1,$K354=BA$1,$L354=BA$1),1,0)</f>
        <v>0</v>
      </c>
      <c r="BB354">
        <f>IF(OR($C354=BB$1,$D354=BB$1,$E354=BB$1,$F354=BB$1,$G354=BB$1,$H354=BB$1,$I354=BB$1,$J354=BB$1,$K354=BB$1,$L354=BB$1),1,0)</f>
        <v>0</v>
      </c>
      <c r="BC354">
        <f>IF(OR($C354=BC$1,$D354=BC$1,$E354=BC$1,$F354=BC$1,$G354=BC$1,$H354=BC$1,$I354=BC$1,$J354=BC$1,$K354=BC$1,$L354=BC$1),1,0)</f>
        <v>0</v>
      </c>
      <c r="BD354">
        <f>IF(OR($C354=BD$1,$D354=BD$1,$E354=BD$1,$F354=BD$1,$G354=BD$1,$H354=BD$1,$I354=BD$1,$J354=BD$1,$K354=BD$1,$L354=BD$1),1,0)</f>
        <v>0</v>
      </c>
      <c r="BE354">
        <f>IF(OR($C354=BE$1,$D354=BE$1,$E354=BE$1,$F354=BE$1,$G354=BE$1,$H354=BE$1,$I354=BE$1,$J354=BE$1,$K354=BE$1,$L354=BE$1),1,0)</f>
        <v>0</v>
      </c>
      <c r="BF354">
        <f>IF(OR($C354=BF$1,$D354=BF$1,$E354=BF$1,$F354=BF$1,$G354=BF$1,$H354=BF$1,$I354=BF$1,$J354=BF$1,$K354=BF$1,$L354=BF$1),1,0)</f>
        <v>0</v>
      </c>
      <c r="BG354">
        <f>IF(OR($C354=BG$1,$D354=BG$1,$E354=BG$1,$F354=BG$1,$G354=BG$1,$H354=BG$1,$I354=BG$1,$J354=BG$1,$K354=BG$1,$L354=BG$1),1,0)</f>
        <v>0</v>
      </c>
      <c r="BH354">
        <f>IF(OR($C354=BH$1,$D354=BH$1,$E354=BH$1,$F354=BH$1,$G354=BH$1,$H354=BH$1,$I354=BH$1,$J354=BH$1,$K354=BH$1,$L354=BH$1),1,0)</f>
        <v>0</v>
      </c>
      <c r="BI354">
        <f>IF(OR($C354=BI$1,$D354=BI$1,$E354=BI$1,$F354=BI$1,$G354=BI$1,$H354=BI$1,$I354=BI$1,$J354=BI$1,$K354=BI$1,$L354=BI$1),1,0)</f>
        <v>0</v>
      </c>
      <c r="BJ354">
        <f>IF(OR($C354=BJ$1,$D354=BJ$1,$E354=BJ$1,$F354=BJ$1,$G354=BJ$1,$H354=BJ$1,$I354=BJ$1,$J354=BJ$1,$K354=BJ$1,$L354=BJ$1),1,0)</f>
        <v>0</v>
      </c>
      <c r="BK354">
        <f>IF(OR($C354=BK$1,$D354=BK$1,$E354=BK$1,$F354=BK$1,$G354=BK$1,$H354=BK$1,$I354=BK$1,$J354=BK$1,$K354=BK$1,$L354=BK$1),1,0)</f>
        <v>0</v>
      </c>
      <c r="BL354">
        <f>IF(OR($C354=BL$1,$D354=BL$1,$E354=BL$1,$F354=BL$1,$G354=BL$1,$H354=BL$1,$I354=BL$1,$J354=BL$1,$K354=BL$1,$L354=BL$1),1,0)</f>
        <v>0</v>
      </c>
      <c r="BM354">
        <f>IF(OR($C354=BM$1,$D354=BM$1,$E354=BM$1,$F354=BM$1,$G354=BM$1,$H354=BM$1,$I354=BM$1,$J354=BM$1,$K354=BM$1,$L354=BM$1),1,0)</f>
        <v>0</v>
      </c>
      <c r="BN354">
        <f>IF(OR($C354=BN$1,$D354=BN$1,$E354=BN$1,$F354=BN$1,$G354=BN$1,$H354=BN$1,$I354=BN$1,$J354=BN$1,$K354=BN$1,$L354=BN$1),1,0)</f>
        <v>0</v>
      </c>
      <c r="BO354">
        <f>IF(OR($C354=BO$1,$D354=BO$1,$E354=BO$1,$F354=BO$1,$G354=BO$1,$H354=BO$1,$I354=BO$1,$J354=BO$1,$K354=BO$1,$L354=BO$1),1,0)</f>
        <v>0</v>
      </c>
      <c r="BP354">
        <f>IF(OR($C354=BP$1,$D354=BP$1,$E354=BP$1,$F354=BP$1,$G354=BP$1,$H354=BP$1,$I354=BP$1,$J354=BP$1,$K354=BP$1,$L354=BP$1),1,0)</f>
        <v>0</v>
      </c>
      <c r="BQ354">
        <f>IF(OR($C354=BQ$1,$D354=BQ$1,$E354=BQ$1,$F354=BQ$1,$G354=BQ$1,$H354=BQ$1,$I354=BQ$1,$J354=BQ$1,$K354=BQ$1,$L354=BQ$1),1,0)</f>
        <v>0</v>
      </c>
      <c r="BR354">
        <f>IF(OR($C354=BR$1,$D354=BR$1,$E354=BR$1,$F354=BR$1,$G354=BR$1,$H354=BR$1,$I354=BR$1,$J354=BR$1,$K354=BR$1,$L354=BR$1),1,0)</f>
        <v>0</v>
      </c>
      <c r="BS354">
        <f>IF(OR($C354=BS$1,$D354=BS$1,$E354=BS$1,$F354=BS$1,$G354=BS$1,$H354=BS$1,$I354=BS$1,$J354=BS$1,$K354=BS$1,$L354=BS$1),1,0)</f>
        <v>0</v>
      </c>
      <c r="BT354">
        <f>IF(OR($C354=BT$1,$D354=BT$1,$E354=BT$1,$F354=BT$1,$G354=BT$1,$H354=BT$1,$I354=BT$1,$J354=BT$1,$K354=BT$1,$L354=BT$1),1,0)</f>
        <v>0</v>
      </c>
      <c r="BU354">
        <f>IF(OR($C354=BU$1,$D354=BU$1,$E354=BU$1,$F354=BU$1,$G354=BU$1,$H354=BU$1,$I354=BU$1,$J354=BU$1,$K354=BU$1,$L354=BU$1),1,0)</f>
        <v>0</v>
      </c>
      <c r="BV354">
        <f>IF(OR($C354=BV$1,$D354=BV$1,$E354=BV$1,$F354=BV$1,$G354=BV$1,$H354=BV$1,$I354=BV$1,$J354=BV$1,$K354=BV$1,$L354=BV$1),1,0)</f>
        <v>0</v>
      </c>
      <c r="BW354">
        <f>IF(OR($C354=BW$1,$D354=BW$1,$E354=BW$1,$F354=BW$1,$G354=BW$1,$H354=BW$1,$I354=BW$1,$J354=BW$1,$K354=BW$1,$L354=BW$1),1,0)</f>
        <v>0</v>
      </c>
      <c r="BX354">
        <f>IF(OR($C354=BX$1,$D354=BX$1,$E354=BX$1,$F354=BX$1,$G354=BX$1,$H354=BX$1,$I354=BX$1,$J354=BX$1,$K354=BX$1,$L354=BX$1),1,0)</f>
        <v>0</v>
      </c>
      <c r="BY354">
        <f>IF(OR($C354=BY$1,$D354=BY$1,$E354=BY$1,$F354=BY$1,$G354=BY$1,$H354=BY$1,$I354=BY$1,$J354=BY$1,$K354=BY$1,$L354=BY$1),1,0)</f>
        <v>0</v>
      </c>
      <c r="BZ354">
        <f>IF(OR($C354=BZ$1,$D354=BZ$1,$E354=BZ$1,$F354=BZ$1,$G354=BZ$1,$H354=BZ$1,$I354=BZ$1,$J354=BZ$1,$K354=BZ$1,$L354=BZ$1),1,0)</f>
        <v>0</v>
      </c>
      <c r="CA354">
        <f>IF(OR($C354=CA$1,$D354=CA$1,$E354=CA$1,$F354=CA$1,$G354=CA$1,$H354=CA$1,$I354=CA$1,$J354=CA$1,$K354=CA$1,$L354=CA$1),1,0)</f>
        <v>0</v>
      </c>
    </row>
    <row r="355" spans="1:79" x14ac:dyDescent="0.3">
      <c r="A355" s="2" t="s">
        <v>344</v>
      </c>
      <c r="B355" s="2" t="s">
        <v>343</v>
      </c>
      <c r="C355" s="3" t="s">
        <v>14</v>
      </c>
      <c r="D355" s="3" t="s">
        <v>40</v>
      </c>
      <c r="E355" s="1"/>
      <c r="F355" s="1"/>
      <c r="G355" s="1"/>
      <c r="H355" s="1"/>
      <c r="I355" s="1"/>
      <c r="J355" s="1"/>
      <c r="K355" s="1"/>
      <c r="L355" s="1"/>
      <c r="M355">
        <f>IF(OR($C355=M$1,$D355=M$1,$E355=M$1,$F355=M$1,$G355=M$1,$H355=M$1,$I355=M$1,$J355=M$1,$K355=M$1,$L355=M$1),1,0)</f>
        <v>0</v>
      </c>
      <c r="N355">
        <f>IF(OR($C355=N$1,$D355=N$1,$E355=N$1,$F355=N$1,$G355=N$1,$H355=N$1,$I355=N$1,$J355=N$1,$K355=N$1,$L355=N$1),1,0)</f>
        <v>0</v>
      </c>
      <c r="O355">
        <f>IF(OR($C355=O$1,$D355=O$1,$E355=O$1,$F355=O$1,$G355=O$1,$H355=O$1,$I355=O$1,$J355=O$1,$K355=O$1,$L355=O$1),1,0)</f>
        <v>0</v>
      </c>
      <c r="P355">
        <f>IF(OR($C355=P$1,$D355=P$1,$E355=P$1,$F355=P$1,$G355=P$1,$H355=P$1,$I355=P$1,$J355=P$1,$K355=P$1,$L355=P$1),1,0)</f>
        <v>0</v>
      </c>
      <c r="Q355">
        <f>IF(OR($C355=Q$1,$D355=Q$1,$E355=Q$1,$F355=Q$1,$G355=Q$1,$H355=Q$1,$I355=Q$1,$J355=Q$1,$K355=Q$1,$L355=Q$1),1,0)</f>
        <v>0</v>
      </c>
      <c r="R355">
        <f>IF(OR($C355=R$1,$D355=R$1,$E355=R$1,$F355=R$1,$G355=R$1,$H355=R$1,$I355=R$1,$J355=R$1,$K355=R$1,$L355=R$1),1,0)</f>
        <v>0</v>
      </c>
      <c r="S355">
        <f>IF(OR($C355=S$1,$D355=S$1,$E355=S$1,$F355=S$1,$G355=S$1,$H355=S$1,$I355=S$1,$J355=S$1,$K355=S$1,$L355=S$1),1,0)</f>
        <v>0</v>
      </c>
      <c r="T355">
        <f>IF(OR($C355=T$1,$D355=T$1,$E355=T$1,$F355=T$1,$G355=T$1,$H355=T$1,$I355=T$1,$J355=T$1,$K355=T$1,$L355=T$1),1,0)</f>
        <v>0</v>
      </c>
      <c r="U355">
        <f>IF(OR($C355=U$1,$D355=U$1,$E355=U$1,$F355=U$1,$G355=U$1,$H355=U$1,$I355=U$1,$J355=U$1,$K355=U$1,$L355=U$1),1,0)</f>
        <v>0</v>
      </c>
      <c r="V355">
        <f>IF(OR($C355=V$1,$D355=V$1,$E355=V$1,$F355=V$1,$G355=V$1,$H355=V$1,$I355=V$1,$J355=V$1,$K355=V$1,$L355=V$1),1,0)</f>
        <v>0</v>
      </c>
      <c r="W355">
        <f>IF(OR($C355=W$1,$D355=W$1,$E355=W$1,$F355=W$1,$G355=W$1,$H355=W$1,$I355=W$1,$J355=W$1,$K355=W$1,$L355=W$1),1,0)</f>
        <v>0</v>
      </c>
      <c r="X355">
        <f>IF(OR($C355=X$1,$D355=X$1,$E355=X$1,$F355=X$1,$G355=X$1,$H355=X$1,$I355=X$1,$J355=X$1,$K355=X$1,$L355=X$1),1,0)</f>
        <v>0</v>
      </c>
      <c r="Y355">
        <f>IF(OR($C355=Y$1,$D355=Y$1,$E355=Y$1,$F355=Y$1,$G355=Y$1,$H355=Y$1,$I355=Y$1,$J355=Y$1,$K355=Y$1,$L355=Y$1),1,0)</f>
        <v>0</v>
      </c>
      <c r="Z355">
        <f>IF(OR($C355=Z$1,$D355=Z$1,$E355=Z$1,$F355=Z$1,$G355=Z$1,$H355=Z$1,$I355=Z$1,$J355=Z$1,$K355=Z$1,$L355=Z$1),1,0)</f>
        <v>0</v>
      </c>
      <c r="AA355">
        <f>IF(OR($C355=AA$1,$D355=AA$1,$E355=AA$1,$F355=AA$1,$G355=AA$1,$H355=AA$1,$I355=AA$1,$J355=AA$1,$K355=AA$1,$L355=AA$1),1,0)</f>
        <v>0</v>
      </c>
      <c r="AB355">
        <f>IF(OR($C355=AB$1,$D355=AB$1,$E355=AB$1,$F355=AB$1,$G355=AB$1,$H355=AB$1,$I355=AB$1,$J355=AB$1,$K355=AB$1,$L355=AB$1),1,0)</f>
        <v>1</v>
      </c>
      <c r="AC355">
        <f>IF(OR($C355=AC$1,$D355=AC$1,$E355=AC$1,$F355=AC$1,$G355=AC$1,$H355=AC$1,$I355=AC$1,$J355=AC$1,$K355=AC$1,$L355=AC$1),1,0)</f>
        <v>0</v>
      </c>
      <c r="AD355">
        <f>IF(OR($C355=AD$1,$D355=AD$1,$E355=AD$1,$F355=AD$1,$G355=AD$1,$H355=AD$1,$I355=AD$1,$J355=AD$1,$K355=AD$1,$L355=AD$1),1,0)</f>
        <v>0</v>
      </c>
      <c r="AE355">
        <f>IF(OR($C355=AE$1,$D355=AE$1,$E355=AE$1,$F355=AE$1,$G355=AE$1,$H355=AE$1,$I355=AE$1,$J355=AE$1,$K355=AE$1,$L355=AE$1),1,0)</f>
        <v>0</v>
      </c>
      <c r="AF355">
        <f>IF(OR($C355=AF$1,$D355=AF$1,$E355=AF$1,$F355=AF$1,$G355=AF$1,$H355=AF$1,$I355=AF$1,$J355=AF$1,$K355=AF$1,$L355=AF$1),1,0)</f>
        <v>0</v>
      </c>
      <c r="AG355">
        <f>IF(OR($C355=AG$1,$D355=AG$1,$E355=AG$1,$F355=AG$1,$G355=AG$1,$H355=AG$1,$I355=AG$1,$J355=AG$1,$K355=AG$1,$L355=AG$1),1,0)</f>
        <v>0</v>
      </c>
      <c r="AH355">
        <f>IF(OR($C355=AH$1,$D355=AH$1,$E355=AH$1,$F355=AH$1,$G355=AH$1,$H355=AH$1,$I355=AH$1,$J355=AH$1,$K355=AH$1,$L355=AH$1),1,0)</f>
        <v>0</v>
      </c>
      <c r="AI355">
        <f>IF(OR($C355=AI$1,$D355=AI$1,$E355=AI$1,$F355=AI$1,$G355=AI$1,$H355=AI$1,$I355=AI$1,$J355=AI$1,$K355=AI$1,$L355=AI$1),1,0)</f>
        <v>1</v>
      </c>
      <c r="AJ355">
        <f>IF(OR($C355=AJ$1,$D355=AJ$1,$E355=AJ$1,$F355=AJ$1,$G355=AJ$1,$H355=AJ$1,$I355=AJ$1,$J355=AJ$1,$K355=AJ$1,$L355=AJ$1),1,0)</f>
        <v>0</v>
      </c>
      <c r="AK355">
        <f>IF(OR($C355=AK$1,$D355=AK$1,$E355=AK$1,$F355=AK$1,$G355=AK$1,$H355=AK$1,$I355=AK$1,$J355=AK$1,$K355=AK$1,$L355=AK$1),1,0)</f>
        <v>0</v>
      </c>
      <c r="AL355">
        <f>IF(OR($C355=AL$1,$D355=AL$1,$E355=AL$1,$F355=AL$1,$G355=AL$1,$H355=AL$1,$I355=AL$1,$J355=AL$1,$K355=AL$1,$L355=AL$1),1,0)</f>
        <v>0</v>
      </c>
      <c r="AM355">
        <f>IF(OR($C355=AM$1,$D355=AM$1,$E355=AM$1,$F355=AM$1,$G355=AM$1,$H355=AM$1,$I355=AM$1,$J355=AM$1,$K355=AM$1,$L355=AM$1),1,0)</f>
        <v>0</v>
      </c>
      <c r="AN355">
        <f>IF(OR($C355=AN$1,$D355=AN$1,$E355=AN$1,$F355=AN$1,$G355=AN$1,$H355=AN$1,$I355=AN$1,$J355=AN$1,$K355=AN$1,$L355=AN$1),1,0)</f>
        <v>0</v>
      </c>
      <c r="AO355">
        <f>IF(OR($C355=AO$1,$D355=AO$1,$E355=AO$1,$F355=AO$1,$G355=AO$1,$H355=AO$1,$I355=AO$1,$J355=AO$1,$K355=AO$1,$L355=AO$1),1,0)</f>
        <v>0</v>
      </c>
      <c r="AP355">
        <f>IF(OR($C355=AP$1,$D355=AP$1,$E355=AP$1,$F355=AP$1,$G355=AP$1,$H355=AP$1,$I355=AP$1,$J355=AP$1,$K355=AP$1,$L355=AP$1),1,0)</f>
        <v>0</v>
      </c>
      <c r="AQ355">
        <f>IF(OR($C355=AQ$1,$D355=AQ$1,$E355=AQ$1,$F355=AQ$1,$G355=AQ$1,$H355=AQ$1,$I355=AQ$1,$J355=AQ$1,$K355=AQ$1,$L355=AQ$1),1,0)</f>
        <v>0</v>
      </c>
      <c r="AR355">
        <f>IF(OR($C355=AR$1,$D355=AR$1,$E355=AR$1,$F355=AR$1,$G355=AR$1,$H355=AR$1,$I355=AR$1,$J355=AR$1,$K355=AR$1,$L355=AR$1),1,0)</f>
        <v>0</v>
      </c>
      <c r="AS355">
        <f>IF(OR($C355=AS$1,$D355=AS$1,$E355=AS$1,$F355=AS$1,$G355=AS$1,$H355=AS$1,$I355=AS$1,$J355=AS$1,$K355=AS$1,$L355=AS$1),1,0)</f>
        <v>0</v>
      </c>
      <c r="AT355">
        <f>IF(OR($C355=AT$1,$D355=AT$1,$E355=AT$1,$F355=AT$1,$G355=AT$1,$H355=AT$1,$I355=AT$1,$J355=AT$1,$K355=AT$1,$L355=AT$1),1,0)</f>
        <v>0</v>
      </c>
      <c r="AU355">
        <f>IF(OR($C355=AU$1,$D355=AU$1,$E355=AU$1,$F355=AU$1,$G355=AU$1,$H355=AU$1,$I355=AU$1,$J355=AU$1,$K355=AU$1,$L355=AU$1),1,0)</f>
        <v>0</v>
      </c>
      <c r="AV355">
        <f>IF(OR($C355=AV$1,$D355=AV$1,$E355=AV$1,$F355=AV$1,$G355=AV$1,$H355=AV$1,$I355=AV$1,$J355=AV$1,$K355=AV$1,$L355=AV$1),1,0)</f>
        <v>0</v>
      </c>
      <c r="AW355">
        <f>IF(OR($C355=AW$1,$D355=AW$1,$E355=AW$1,$F355=AW$1,$G355=AW$1,$H355=AW$1,$I355=AW$1,$J355=AW$1,$K355=AW$1,$L355=AW$1),1,0)</f>
        <v>0</v>
      </c>
      <c r="AX355">
        <f>IF(OR($C355=AX$1,$D355=AX$1,$E355=AX$1,$F355=AX$1,$G355=AX$1,$H355=AX$1,$I355=AX$1,$J355=AX$1,$K355=AX$1,$L355=AX$1),1,0)</f>
        <v>0</v>
      </c>
      <c r="AY355">
        <f>IF(OR($C355=AY$1,$D355=AY$1,$E355=AY$1,$F355=AY$1,$G355=AY$1,$H355=AY$1,$I355=AY$1,$J355=AY$1,$K355=AY$1,$L355=AY$1),1,0)</f>
        <v>0</v>
      </c>
      <c r="AZ355">
        <f>IF(OR($C355=AZ$1,$D355=AZ$1,$E355=AZ$1,$F355=AZ$1,$G355=AZ$1,$H355=AZ$1,$I355=AZ$1,$J355=AZ$1,$K355=AZ$1,$L355=AZ$1),1,0)</f>
        <v>0</v>
      </c>
      <c r="BA355">
        <f>IF(OR($C355=BA$1,$D355=BA$1,$E355=BA$1,$F355=BA$1,$G355=BA$1,$H355=BA$1,$I355=BA$1,$J355=BA$1,$K355=BA$1,$L355=BA$1),1,0)</f>
        <v>0</v>
      </c>
      <c r="BB355">
        <f>IF(OR($C355=BB$1,$D355=BB$1,$E355=BB$1,$F355=BB$1,$G355=BB$1,$H355=BB$1,$I355=BB$1,$J355=BB$1,$K355=BB$1,$L355=BB$1),1,0)</f>
        <v>0</v>
      </c>
      <c r="BC355">
        <f>IF(OR($C355=BC$1,$D355=BC$1,$E355=BC$1,$F355=BC$1,$G355=BC$1,$H355=BC$1,$I355=BC$1,$J355=BC$1,$K355=BC$1,$L355=BC$1),1,0)</f>
        <v>0</v>
      </c>
      <c r="BD355">
        <f>IF(OR($C355=BD$1,$D355=BD$1,$E355=BD$1,$F355=BD$1,$G355=BD$1,$H355=BD$1,$I355=BD$1,$J355=BD$1,$K355=BD$1,$L355=BD$1),1,0)</f>
        <v>0</v>
      </c>
      <c r="BE355">
        <f>IF(OR($C355=BE$1,$D355=BE$1,$E355=BE$1,$F355=BE$1,$G355=BE$1,$H355=BE$1,$I355=BE$1,$J355=BE$1,$K355=BE$1,$L355=BE$1),1,0)</f>
        <v>0</v>
      </c>
      <c r="BF355">
        <f>IF(OR($C355=BF$1,$D355=BF$1,$E355=BF$1,$F355=BF$1,$G355=BF$1,$H355=BF$1,$I355=BF$1,$J355=BF$1,$K355=BF$1,$L355=BF$1),1,0)</f>
        <v>0</v>
      </c>
      <c r="BG355">
        <f>IF(OR($C355=BG$1,$D355=BG$1,$E355=BG$1,$F355=BG$1,$G355=BG$1,$H355=BG$1,$I355=BG$1,$J355=BG$1,$K355=BG$1,$L355=BG$1),1,0)</f>
        <v>0</v>
      </c>
      <c r="BH355">
        <f>IF(OR($C355=BH$1,$D355=BH$1,$E355=BH$1,$F355=BH$1,$G355=BH$1,$H355=BH$1,$I355=BH$1,$J355=BH$1,$K355=BH$1,$L355=BH$1),1,0)</f>
        <v>0</v>
      </c>
      <c r="BI355">
        <f>IF(OR($C355=BI$1,$D355=BI$1,$E355=BI$1,$F355=BI$1,$G355=BI$1,$H355=BI$1,$I355=BI$1,$J355=BI$1,$K355=BI$1,$L355=BI$1),1,0)</f>
        <v>0</v>
      </c>
      <c r="BJ355">
        <f>IF(OR($C355=BJ$1,$D355=BJ$1,$E355=BJ$1,$F355=BJ$1,$G355=BJ$1,$H355=BJ$1,$I355=BJ$1,$J355=BJ$1,$K355=BJ$1,$L355=BJ$1),1,0)</f>
        <v>0</v>
      </c>
      <c r="BK355">
        <f>IF(OR($C355=BK$1,$D355=BK$1,$E355=BK$1,$F355=BK$1,$G355=BK$1,$H355=BK$1,$I355=BK$1,$J355=BK$1,$K355=BK$1,$L355=BK$1),1,0)</f>
        <v>0</v>
      </c>
      <c r="BL355">
        <f>IF(OR($C355=BL$1,$D355=BL$1,$E355=BL$1,$F355=BL$1,$G355=BL$1,$H355=BL$1,$I355=BL$1,$J355=BL$1,$K355=BL$1,$L355=BL$1),1,0)</f>
        <v>0</v>
      </c>
      <c r="BM355">
        <f>IF(OR($C355=BM$1,$D355=BM$1,$E355=BM$1,$F355=BM$1,$G355=BM$1,$H355=BM$1,$I355=BM$1,$J355=BM$1,$K355=BM$1,$L355=BM$1),1,0)</f>
        <v>0</v>
      </c>
      <c r="BN355">
        <f>IF(OR($C355=BN$1,$D355=BN$1,$E355=BN$1,$F355=BN$1,$G355=BN$1,$H355=BN$1,$I355=BN$1,$J355=BN$1,$K355=BN$1,$L355=BN$1),1,0)</f>
        <v>0</v>
      </c>
      <c r="BO355">
        <f>IF(OR($C355=BO$1,$D355=BO$1,$E355=BO$1,$F355=BO$1,$G355=BO$1,$H355=BO$1,$I355=BO$1,$J355=BO$1,$K355=BO$1,$L355=BO$1),1,0)</f>
        <v>0</v>
      </c>
      <c r="BP355">
        <f>IF(OR($C355=BP$1,$D355=BP$1,$E355=BP$1,$F355=BP$1,$G355=BP$1,$H355=BP$1,$I355=BP$1,$J355=BP$1,$K355=BP$1,$L355=BP$1),1,0)</f>
        <v>0</v>
      </c>
      <c r="BQ355">
        <f>IF(OR($C355=BQ$1,$D355=BQ$1,$E355=BQ$1,$F355=BQ$1,$G355=BQ$1,$H355=BQ$1,$I355=BQ$1,$J355=BQ$1,$K355=BQ$1,$L355=BQ$1),1,0)</f>
        <v>0</v>
      </c>
      <c r="BR355">
        <f>IF(OR($C355=BR$1,$D355=BR$1,$E355=BR$1,$F355=BR$1,$G355=BR$1,$H355=BR$1,$I355=BR$1,$J355=BR$1,$K355=BR$1,$L355=BR$1),1,0)</f>
        <v>0</v>
      </c>
      <c r="BS355">
        <f>IF(OR($C355=BS$1,$D355=BS$1,$E355=BS$1,$F355=BS$1,$G355=BS$1,$H355=BS$1,$I355=BS$1,$J355=BS$1,$K355=BS$1,$L355=BS$1),1,0)</f>
        <v>0</v>
      </c>
      <c r="BT355">
        <f>IF(OR($C355=BT$1,$D355=BT$1,$E355=BT$1,$F355=BT$1,$G355=BT$1,$H355=BT$1,$I355=BT$1,$J355=BT$1,$K355=BT$1,$L355=BT$1),1,0)</f>
        <v>0</v>
      </c>
      <c r="BU355">
        <f>IF(OR($C355=BU$1,$D355=BU$1,$E355=BU$1,$F355=BU$1,$G355=BU$1,$H355=BU$1,$I355=BU$1,$J355=BU$1,$K355=BU$1,$L355=BU$1),1,0)</f>
        <v>0</v>
      </c>
      <c r="BV355">
        <f>IF(OR($C355=BV$1,$D355=BV$1,$E355=BV$1,$F355=BV$1,$G355=BV$1,$H355=BV$1,$I355=BV$1,$J355=BV$1,$K355=BV$1,$L355=BV$1),1,0)</f>
        <v>0</v>
      </c>
      <c r="BW355">
        <f>IF(OR($C355=BW$1,$D355=BW$1,$E355=BW$1,$F355=BW$1,$G355=BW$1,$H355=BW$1,$I355=BW$1,$J355=BW$1,$K355=BW$1,$L355=BW$1),1,0)</f>
        <v>0</v>
      </c>
      <c r="BX355">
        <f>IF(OR($C355=BX$1,$D355=BX$1,$E355=BX$1,$F355=BX$1,$G355=BX$1,$H355=BX$1,$I355=BX$1,$J355=BX$1,$K355=BX$1,$L355=BX$1),1,0)</f>
        <v>0</v>
      </c>
      <c r="BY355">
        <f>IF(OR($C355=BY$1,$D355=BY$1,$E355=BY$1,$F355=BY$1,$G355=BY$1,$H355=BY$1,$I355=BY$1,$J355=BY$1,$K355=BY$1,$L355=BY$1),1,0)</f>
        <v>0</v>
      </c>
      <c r="BZ355">
        <f>IF(OR($C355=BZ$1,$D355=BZ$1,$E355=BZ$1,$F355=BZ$1,$G355=BZ$1,$H355=BZ$1,$I355=BZ$1,$J355=BZ$1,$K355=BZ$1,$L355=BZ$1),1,0)</f>
        <v>0</v>
      </c>
      <c r="CA355">
        <f>IF(OR($C355=CA$1,$D355=CA$1,$E355=CA$1,$F355=CA$1,$G355=CA$1,$H355=CA$1,$I355=CA$1,$J355=CA$1,$K355=CA$1,$L355=CA$1),1,0)</f>
        <v>0</v>
      </c>
    </row>
    <row r="356" spans="1:79" ht="28.8" x14ac:dyDescent="0.3">
      <c r="A356" s="2" t="s">
        <v>342</v>
      </c>
      <c r="B356" s="2" t="s">
        <v>341</v>
      </c>
      <c r="C356" s="3" t="s">
        <v>14</v>
      </c>
      <c r="D356" s="3" t="s">
        <v>322</v>
      </c>
      <c r="E356" s="3" t="s">
        <v>5</v>
      </c>
      <c r="F356" s="1"/>
      <c r="G356" s="1"/>
      <c r="H356" s="1"/>
      <c r="I356" s="1"/>
      <c r="J356" s="1"/>
      <c r="K356" s="1"/>
      <c r="L356" s="1"/>
      <c r="M356">
        <f>IF(OR($C356=M$1,$D356=M$1,$E356=M$1,$F356=M$1,$G356=M$1,$H356=M$1,$I356=M$1,$J356=M$1,$K356=M$1,$L356=M$1),1,0)</f>
        <v>0</v>
      </c>
      <c r="N356">
        <f>IF(OR($C356=N$1,$D356=N$1,$E356=N$1,$F356=N$1,$G356=N$1,$H356=N$1,$I356=N$1,$J356=N$1,$K356=N$1,$L356=N$1),1,0)</f>
        <v>0</v>
      </c>
      <c r="O356">
        <f>IF(OR($C356=O$1,$D356=O$1,$E356=O$1,$F356=O$1,$G356=O$1,$H356=O$1,$I356=O$1,$J356=O$1,$K356=O$1,$L356=O$1),1,0)</f>
        <v>0</v>
      </c>
      <c r="P356">
        <f>IF(OR($C356=P$1,$D356=P$1,$E356=P$1,$F356=P$1,$G356=P$1,$H356=P$1,$I356=P$1,$J356=P$1,$K356=P$1,$L356=P$1),1,0)</f>
        <v>0</v>
      </c>
      <c r="Q356">
        <f>IF(OR($C356=Q$1,$D356=Q$1,$E356=Q$1,$F356=Q$1,$G356=Q$1,$H356=Q$1,$I356=Q$1,$J356=Q$1,$K356=Q$1,$L356=Q$1),1,0)</f>
        <v>0</v>
      </c>
      <c r="R356">
        <f>IF(OR($C356=R$1,$D356=R$1,$E356=R$1,$F356=R$1,$G356=R$1,$H356=R$1,$I356=R$1,$J356=R$1,$K356=R$1,$L356=R$1),1,0)</f>
        <v>0</v>
      </c>
      <c r="S356">
        <f>IF(OR($C356=S$1,$D356=S$1,$E356=S$1,$F356=S$1,$G356=S$1,$H356=S$1,$I356=S$1,$J356=S$1,$K356=S$1,$L356=S$1),1,0)</f>
        <v>0</v>
      </c>
      <c r="T356">
        <f>IF(OR($C356=T$1,$D356=T$1,$E356=T$1,$F356=T$1,$G356=T$1,$H356=T$1,$I356=T$1,$J356=T$1,$K356=T$1,$L356=T$1),1,0)</f>
        <v>0</v>
      </c>
      <c r="U356">
        <f>IF(OR($C356=U$1,$D356=U$1,$E356=U$1,$F356=U$1,$G356=U$1,$H356=U$1,$I356=U$1,$J356=U$1,$K356=U$1,$L356=U$1),1,0)</f>
        <v>0</v>
      </c>
      <c r="V356">
        <f>IF(OR($C356=V$1,$D356=V$1,$E356=V$1,$F356=V$1,$G356=V$1,$H356=V$1,$I356=V$1,$J356=V$1,$K356=V$1,$L356=V$1),1,0)</f>
        <v>0</v>
      </c>
      <c r="W356">
        <f>IF(OR($C356=W$1,$D356=W$1,$E356=W$1,$F356=W$1,$G356=W$1,$H356=W$1,$I356=W$1,$J356=W$1,$K356=W$1,$L356=W$1),1,0)</f>
        <v>1</v>
      </c>
      <c r="X356">
        <f>IF(OR($C356=X$1,$D356=X$1,$E356=X$1,$F356=X$1,$G356=X$1,$H356=X$1,$I356=X$1,$J356=X$1,$K356=X$1,$L356=X$1),1,0)</f>
        <v>0</v>
      </c>
      <c r="Y356">
        <f>IF(OR($C356=Y$1,$D356=Y$1,$E356=Y$1,$F356=Y$1,$G356=Y$1,$H356=Y$1,$I356=Y$1,$J356=Y$1,$K356=Y$1,$L356=Y$1),1,0)</f>
        <v>0</v>
      </c>
      <c r="Z356">
        <f>IF(OR($C356=Z$1,$D356=Z$1,$E356=Z$1,$F356=Z$1,$G356=Z$1,$H356=Z$1,$I356=Z$1,$J356=Z$1,$K356=Z$1,$L356=Z$1),1,0)</f>
        <v>0</v>
      </c>
      <c r="AA356">
        <f>IF(OR($C356=AA$1,$D356=AA$1,$E356=AA$1,$F356=AA$1,$G356=AA$1,$H356=AA$1,$I356=AA$1,$J356=AA$1,$K356=AA$1,$L356=AA$1),1,0)</f>
        <v>0</v>
      </c>
      <c r="AB356">
        <f>IF(OR($C356=AB$1,$D356=AB$1,$E356=AB$1,$F356=AB$1,$G356=AB$1,$H356=AB$1,$I356=AB$1,$J356=AB$1,$K356=AB$1,$L356=AB$1),1,0)</f>
        <v>1</v>
      </c>
      <c r="AC356">
        <f>IF(OR($C356=AC$1,$D356=AC$1,$E356=AC$1,$F356=AC$1,$G356=AC$1,$H356=AC$1,$I356=AC$1,$J356=AC$1,$K356=AC$1,$L356=AC$1),1,0)</f>
        <v>0</v>
      </c>
      <c r="AD356">
        <f>IF(OR($C356=AD$1,$D356=AD$1,$E356=AD$1,$F356=AD$1,$G356=AD$1,$H356=AD$1,$I356=AD$1,$J356=AD$1,$K356=AD$1,$L356=AD$1),1,0)</f>
        <v>0</v>
      </c>
      <c r="AE356">
        <f>IF(OR($C356=AE$1,$D356=AE$1,$E356=AE$1,$F356=AE$1,$G356=AE$1,$H356=AE$1,$I356=AE$1,$J356=AE$1,$K356=AE$1,$L356=AE$1),1,0)</f>
        <v>0</v>
      </c>
      <c r="AF356">
        <f>IF(OR($C356=AF$1,$D356=AF$1,$E356=AF$1,$F356=AF$1,$G356=AF$1,$H356=AF$1,$I356=AF$1,$J356=AF$1,$K356=AF$1,$L356=AF$1),1,0)</f>
        <v>0</v>
      </c>
      <c r="AG356">
        <f>IF(OR($C356=AG$1,$D356=AG$1,$E356=AG$1,$F356=AG$1,$G356=AG$1,$H356=AG$1,$I356=AG$1,$J356=AG$1,$K356=AG$1,$L356=AG$1),1,0)</f>
        <v>0</v>
      </c>
      <c r="AH356">
        <f>IF(OR($C356=AH$1,$D356=AH$1,$E356=AH$1,$F356=AH$1,$G356=AH$1,$H356=AH$1,$I356=AH$1,$J356=AH$1,$K356=AH$1,$L356=AH$1),1,0)</f>
        <v>0</v>
      </c>
      <c r="AI356">
        <f>IF(OR($C356=AI$1,$D356=AI$1,$E356=AI$1,$F356=AI$1,$G356=AI$1,$H356=AI$1,$I356=AI$1,$J356=AI$1,$K356=AI$1,$L356=AI$1),1,0)</f>
        <v>0</v>
      </c>
      <c r="AJ356">
        <f>IF(OR($C356=AJ$1,$D356=AJ$1,$E356=AJ$1,$F356=AJ$1,$G356=AJ$1,$H356=AJ$1,$I356=AJ$1,$J356=AJ$1,$K356=AJ$1,$L356=AJ$1),1,0)</f>
        <v>0</v>
      </c>
      <c r="AK356">
        <f>IF(OR($C356=AK$1,$D356=AK$1,$E356=AK$1,$F356=AK$1,$G356=AK$1,$H356=AK$1,$I356=AK$1,$J356=AK$1,$K356=AK$1,$L356=AK$1),1,0)</f>
        <v>0</v>
      </c>
      <c r="AL356">
        <f>IF(OR($C356=AL$1,$D356=AL$1,$E356=AL$1,$F356=AL$1,$G356=AL$1,$H356=AL$1,$I356=AL$1,$J356=AL$1,$K356=AL$1,$L356=AL$1),1,0)</f>
        <v>0</v>
      </c>
      <c r="AM356">
        <f>IF(OR($C356=AM$1,$D356=AM$1,$E356=AM$1,$F356=AM$1,$G356=AM$1,$H356=AM$1,$I356=AM$1,$J356=AM$1,$K356=AM$1,$L356=AM$1),1,0)</f>
        <v>0</v>
      </c>
      <c r="AN356">
        <f>IF(OR($C356=AN$1,$D356=AN$1,$E356=AN$1,$F356=AN$1,$G356=AN$1,$H356=AN$1,$I356=AN$1,$J356=AN$1,$K356=AN$1,$L356=AN$1),1,0)</f>
        <v>0</v>
      </c>
      <c r="AO356">
        <f>IF(OR($C356=AO$1,$D356=AO$1,$E356=AO$1,$F356=AO$1,$G356=AO$1,$H356=AO$1,$I356=AO$1,$J356=AO$1,$K356=AO$1,$L356=AO$1),1,0)</f>
        <v>0</v>
      </c>
      <c r="AP356">
        <f>IF(OR($C356=AP$1,$D356=AP$1,$E356=AP$1,$F356=AP$1,$G356=AP$1,$H356=AP$1,$I356=AP$1,$J356=AP$1,$K356=AP$1,$L356=AP$1),1,0)</f>
        <v>0</v>
      </c>
      <c r="AQ356">
        <f>IF(OR($C356=AQ$1,$D356=AQ$1,$E356=AQ$1,$F356=AQ$1,$G356=AQ$1,$H356=AQ$1,$I356=AQ$1,$J356=AQ$1,$K356=AQ$1,$L356=AQ$1),1,0)</f>
        <v>0</v>
      </c>
      <c r="AR356">
        <f>IF(OR($C356=AR$1,$D356=AR$1,$E356=AR$1,$F356=AR$1,$G356=AR$1,$H356=AR$1,$I356=AR$1,$J356=AR$1,$K356=AR$1,$L356=AR$1),1,0)</f>
        <v>0</v>
      </c>
      <c r="AS356">
        <f>IF(OR($C356=AS$1,$D356=AS$1,$E356=AS$1,$F356=AS$1,$G356=AS$1,$H356=AS$1,$I356=AS$1,$J356=AS$1,$K356=AS$1,$L356=AS$1),1,0)</f>
        <v>0</v>
      </c>
      <c r="AT356">
        <f>IF(OR($C356=AT$1,$D356=AT$1,$E356=AT$1,$F356=AT$1,$G356=AT$1,$H356=AT$1,$I356=AT$1,$J356=AT$1,$K356=AT$1,$L356=AT$1),1,0)</f>
        <v>0</v>
      </c>
      <c r="AU356">
        <f>IF(OR($C356=AU$1,$D356=AU$1,$E356=AU$1,$F356=AU$1,$G356=AU$1,$H356=AU$1,$I356=AU$1,$J356=AU$1,$K356=AU$1,$L356=AU$1),1,0)</f>
        <v>0</v>
      </c>
      <c r="AV356">
        <f>IF(OR($C356=AV$1,$D356=AV$1,$E356=AV$1,$F356=AV$1,$G356=AV$1,$H356=AV$1,$I356=AV$1,$J356=AV$1,$K356=AV$1,$L356=AV$1),1,0)</f>
        <v>0</v>
      </c>
      <c r="AW356">
        <f>IF(OR($C356=AW$1,$D356=AW$1,$E356=AW$1,$F356=AW$1,$G356=AW$1,$H356=AW$1,$I356=AW$1,$J356=AW$1,$K356=AW$1,$L356=AW$1),1,0)</f>
        <v>0</v>
      </c>
      <c r="AX356">
        <f>IF(OR($C356=AX$1,$D356=AX$1,$E356=AX$1,$F356=AX$1,$G356=AX$1,$H356=AX$1,$I356=AX$1,$J356=AX$1,$K356=AX$1,$L356=AX$1),1,0)</f>
        <v>0</v>
      </c>
      <c r="AY356">
        <f>IF(OR($C356=AY$1,$D356=AY$1,$E356=AY$1,$F356=AY$1,$G356=AY$1,$H356=AY$1,$I356=AY$1,$J356=AY$1,$K356=AY$1,$L356=AY$1),1,0)</f>
        <v>0</v>
      </c>
      <c r="AZ356">
        <f>IF(OR($C356=AZ$1,$D356=AZ$1,$E356=AZ$1,$F356=AZ$1,$G356=AZ$1,$H356=AZ$1,$I356=AZ$1,$J356=AZ$1,$K356=AZ$1,$L356=AZ$1),1,0)</f>
        <v>0</v>
      </c>
      <c r="BA356">
        <f>IF(OR($C356=BA$1,$D356=BA$1,$E356=BA$1,$F356=BA$1,$G356=BA$1,$H356=BA$1,$I356=BA$1,$J356=BA$1,$K356=BA$1,$L356=BA$1),1,0)</f>
        <v>0</v>
      </c>
      <c r="BB356">
        <f>IF(OR($C356=BB$1,$D356=BB$1,$E356=BB$1,$F356=BB$1,$G356=BB$1,$H356=BB$1,$I356=BB$1,$J356=BB$1,$K356=BB$1,$L356=BB$1),1,0)</f>
        <v>0</v>
      </c>
      <c r="BC356">
        <f>IF(OR($C356=BC$1,$D356=BC$1,$E356=BC$1,$F356=BC$1,$G356=BC$1,$H356=BC$1,$I356=BC$1,$J356=BC$1,$K356=BC$1,$L356=BC$1),1,0)</f>
        <v>0</v>
      </c>
      <c r="BD356">
        <f>IF(OR($C356=BD$1,$D356=BD$1,$E356=BD$1,$F356=BD$1,$G356=BD$1,$H356=BD$1,$I356=BD$1,$J356=BD$1,$K356=BD$1,$L356=BD$1),1,0)</f>
        <v>0</v>
      </c>
      <c r="BE356">
        <f>IF(OR($C356=BE$1,$D356=BE$1,$E356=BE$1,$F356=BE$1,$G356=BE$1,$H356=BE$1,$I356=BE$1,$J356=BE$1,$K356=BE$1,$L356=BE$1),1,0)</f>
        <v>0</v>
      </c>
      <c r="BF356">
        <f>IF(OR($C356=BF$1,$D356=BF$1,$E356=BF$1,$F356=BF$1,$G356=BF$1,$H356=BF$1,$I356=BF$1,$J356=BF$1,$K356=BF$1,$L356=BF$1),1,0)</f>
        <v>0</v>
      </c>
      <c r="BG356">
        <f>IF(OR($C356=BG$1,$D356=BG$1,$E356=BG$1,$F356=BG$1,$G356=BG$1,$H356=BG$1,$I356=BG$1,$J356=BG$1,$K356=BG$1,$L356=BG$1),1,0)</f>
        <v>0</v>
      </c>
      <c r="BH356">
        <f>IF(OR($C356=BH$1,$D356=BH$1,$E356=BH$1,$F356=BH$1,$G356=BH$1,$H356=BH$1,$I356=BH$1,$J356=BH$1,$K356=BH$1,$L356=BH$1),1,0)</f>
        <v>0</v>
      </c>
      <c r="BI356">
        <f>IF(OR($C356=BI$1,$D356=BI$1,$E356=BI$1,$F356=BI$1,$G356=BI$1,$H356=BI$1,$I356=BI$1,$J356=BI$1,$K356=BI$1,$L356=BI$1),1,0)</f>
        <v>0</v>
      </c>
      <c r="BJ356">
        <f>IF(OR($C356=BJ$1,$D356=BJ$1,$E356=BJ$1,$F356=BJ$1,$G356=BJ$1,$H356=BJ$1,$I356=BJ$1,$J356=BJ$1,$K356=BJ$1,$L356=BJ$1),1,0)</f>
        <v>0</v>
      </c>
      <c r="BK356">
        <f>IF(OR($C356=BK$1,$D356=BK$1,$E356=BK$1,$F356=BK$1,$G356=BK$1,$H356=BK$1,$I356=BK$1,$J356=BK$1,$K356=BK$1,$L356=BK$1),1,0)</f>
        <v>0</v>
      </c>
      <c r="BL356">
        <f>IF(OR($C356=BL$1,$D356=BL$1,$E356=BL$1,$F356=BL$1,$G356=BL$1,$H356=BL$1,$I356=BL$1,$J356=BL$1,$K356=BL$1,$L356=BL$1),1,0)</f>
        <v>0</v>
      </c>
      <c r="BM356">
        <f>IF(OR($C356=BM$1,$D356=BM$1,$E356=BM$1,$F356=BM$1,$G356=BM$1,$H356=BM$1,$I356=BM$1,$J356=BM$1,$K356=BM$1,$L356=BM$1),1,0)</f>
        <v>0</v>
      </c>
      <c r="BN356">
        <f>IF(OR($C356=BN$1,$D356=BN$1,$E356=BN$1,$F356=BN$1,$G356=BN$1,$H356=BN$1,$I356=BN$1,$J356=BN$1,$K356=BN$1,$L356=BN$1),1,0)</f>
        <v>0</v>
      </c>
      <c r="BO356">
        <f>IF(OR($C356=BO$1,$D356=BO$1,$E356=BO$1,$F356=BO$1,$G356=BO$1,$H356=BO$1,$I356=BO$1,$J356=BO$1,$K356=BO$1,$L356=BO$1),1,0)</f>
        <v>0</v>
      </c>
      <c r="BP356">
        <f>IF(OR($C356=BP$1,$D356=BP$1,$E356=BP$1,$F356=BP$1,$G356=BP$1,$H356=BP$1,$I356=BP$1,$J356=BP$1,$K356=BP$1,$L356=BP$1),1,0)</f>
        <v>0</v>
      </c>
      <c r="BQ356">
        <f>IF(OR($C356=BQ$1,$D356=BQ$1,$E356=BQ$1,$F356=BQ$1,$G356=BQ$1,$H356=BQ$1,$I356=BQ$1,$J356=BQ$1,$K356=BQ$1,$L356=BQ$1),1,0)</f>
        <v>0</v>
      </c>
      <c r="BR356">
        <f>IF(OR($C356=BR$1,$D356=BR$1,$E356=BR$1,$F356=BR$1,$G356=BR$1,$H356=BR$1,$I356=BR$1,$J356=BR$1,$K356=BR$1,$L356=BR$1),1,0)</f>
        <v>0</v>
      </c>
      <c r="BS356">
        <f>IF(OR($C356=BS$1,$D356=BS$1,$E356=BS$1,$F356=BS$1,$G356=BS$1,$H356=BS$1,$I356=BS$1,$J356=BS$1,$K356=BS$1,$L356=BS$1),1,0)</f>
        <v>0</v>
      </c>
      <c r="BT356">
        <f>IF(OR($C356=BT$1,$D356=BT$1,$E356=BT$1,$F356=BT$1,$G356=BT$1,$H356=BT$1,$I356=BT$1,$J356=BT$1,$K356=BT$1,$L356=BT$1),1,0)</f>
        <v>0</v>
      </c>
      <c r="BU356">
        <f>IF(OR($C356=BU$1,$D356=BU$1,$E356=BU$1,$F356=BU$1,$G356=BU$1,$H356=BU$1,$I356=BU$1,$J356=BU$1,$K356=BU$1,$L356=BU$1),1,0)</f>
        <v>1</v>
      </c>
      <c r="BV356">
        <f>IF(OR($C356=BV$1,$D356=BV$1,$E356=BV$1,$F356=BV$1,$G356=BV$1,$H356=BV$1,$I356=BV$1,$J356=BV$1,$K356=BV$1,$L356=BV$1),1,0)</f>
        <v>0</v>
      </c>
      <c r="BW356">
        <f>IF(OR($C356=BW$1,$D356=BW$1,$E356=BW$1,$F356=BW$1,$G356=BW$1,$H356=BW$1,$I356=BW$1,$J356=BW$1,$K356=BW$1,$L356=BW$1),1,0)</f>
        <v>0</v>
      </c>
      <c r="BX356">
        <f>IF(OR($C356=BX$1,$D356=BX$1,$E356=BX$1,$F356=BX$1,$G356=BX$1,$H356=BX$1,$I356=BX$1,$J356=BX$1,$K356=BX$1,$L356=BX$1),1,0)</f>
        <v>0</v>
      </c>
      <c r="BY356">
        <f>IF(OR($C356=BY$1,$D356=BY$1,$E356=BY$1,$F356=BY$1,$G356=BY$1,$H356=BY$1,$I356=BY$1,$J356=BY$1,$K356=BY$1,$L356=BY$1),1,0)</f>
        <v>0</v>
      </c>
      <c r="BZ356">
        <f>IF(OR($C356=BZ$1,$D356=BZ$1,$E356=BZ$1,$F356=BZ$1,$G356=BZ$1,$H356=BZ$1,$I356=BZ$1,$J356=BZ$1,$K356=BZ$1,$L356=BZ$1),1,0)</f>
        <v>0</v>
      </c>
      <c r="CA356">
        <f>IF(OR($C356=CA$1,$D356=CA$1,$E356=CA$1,$F356=CA$1,$G356=CA$1,$H356=CA$1,$I356=CA$1,$J356=CA$1,$K356=CA$1,$L356=CA$1),1,0)</f>
        <v>0</v>
      </c>
    </row>
    <row r="357" spans="1:79" ht="28.8" x14ac:dyDescent="0.3">
      <c r="A357" s="2" t="s">
        <v>340</v>
      </c>
      <c r="B357" s="2" t="s">
        <v>339</v>
      </c>
      <c r="C357" s="3" t="s">
        <v>2</v>
      </c>
      <c r="D357" s="1"/>
      <c r="E357" s="1"/>
      <c r="F357" s="1"/>
      <c r="G357" s="1"/>
      <c r="H357" s="1"/>
      <c r="I357" s="1"/>
      <c r="J357" s="1"/>
      <c r="K357" s="1"/>
      <c r="L357" s="1"/>
      <c r="M357">
        <f>IF(OR($C357=M$1,$D357=M$1,$E357=M$1,$F357=M$1,$G357=M$1,$H357=M$1,$I357=M$1,$J357=M$1,$K357=M$1,$L357=M$1),1,0)</f>
        <v>0</v>
      </c>
      <c r="N357">
        <f>IF(OR($C357=N$1,$D357=N$1,$E357=N$1,$F357=N$1,$G357=N$1,$H357=N$1,$I357=N$1,$J357=N$1,$K357=N$1,$L357=N$1),1,0)</f>
        <v>0</v>
      </c>
      <c r="O357">
        <f>IF(OR($C357=O$1,$D357=O$1,$E357=O$1,$F357=O$1,$G357=O$1,$H357=O$1,$I357=O$1,$J357=O$1,$K357=O$1,$L357=O$1),1,0)</f>
        <v>0</v>
      </c>
      <c r="P357">
        <f>IF(OR($C357=P$1,$D357=P$1,$E357=P$1,$F357=P$1,$G357=P$1,$H357=P$1,$I357=P$1,$J357=P$1,$K357=P$1,$L357=P$1),1,0)</f>
        <v>0</v>
      </c>
      <c r="Q357">
        <f>IF(OR($C357=Q$1,$D357=Q$1,$E357=Q$1,$F357=Q$1,$G357=Q$1,$H357=Q$1,$I357=Q$1,$J357=Q$1,$K357=Q$1,$L357=Q$1),1,0)</f>
        <v>0</v>
      </c>
      <c r="R357">
        <f>IF(OR($C357=R$1,$D357=R$1,$E357=R$1,$F357=R$1,$G357=R$1,$H357=R$1,$I357=R$1,$J357=R$1,$K357=R$1,$L357=R$1),1,0)</f>
        <v>0</v>
      </c>
      <c r="S357">
        <f>IF(OR($C357=S$1,$D357=S$1,$E357=S$1,$F357=S$1,$G357=S$1,$H357=S$1,$I357=S$1,$J357=S$1,$K357=S$1,$L357=S$1),1,0)</f>
        <v>0</v>
      </c>
      <c r="T357">
        <f>IF(OR($C357=T$1,$D357=T$1,$E357=T$1,$F357=T$1,$G357=T$1,$H357=T$1,$I357=T$1,$J357=T$1,$K357=T$1,$L357=T$1),1,0)</f>
        <v>0</v>
      </c>
      <c r="U357">
        <f>IF(OR($C357=U$1,$D357=U$1,$E357=U$1,$F357=U$1,$G357=U$1,$H357=U$1,$I357=U$1,$J357=U$1,$K357=U$1,$L357=U$1),1,0)</f>
        <v>0</v>
      </c>
      <c r="V357">
        <f>IF(OR($C357=V$1,$D357=V$1,$E357=V$1,$F357=V$1,$G357=V$1,$H357=V$1,$I357=V$1,$J357=V$1,$K357=V$1,$L357=V$1),1,0)</f>
        <v>1</v>
      </c>
      <c r="W357">
        <f>IF(OR($C357=W$1,$D357=W$1,$E357=W$1,$F357=W$1,$G357=W$1,$H357=W$1,$I357=W$1,$J357=W$1,$K357=W$1,$L357=W$1),1,0)</f>
        <v>0</v>
      </c>
      <c r="X357">
        <f>IF(OR($C357=X$1,$D357=X$1,$E357=X$1,$F357=X$1,$G357=X$1,$H357=X$1,$I357=X$1,$J357=X$1,$K357=X$1,$L357=X$1),1,0)</f>
        <v>0</v>
      </c>
      <c r="Y357">
        <f>IF(OR($C357=Y$1,$D357=Y$1,$E357=Y$1,$F357=Y$1,$G357=Y$1,$H357=Y$1,$I357=Y$1,$J357=Y$1,$K357=Y$1,$L357=Y$1),1,0)</f>
        <v>0</v>
      </c>
      <c r="Z357">
        <f>IF(OR($C357=Z$1,$D357=Z$1,$E357=Z$1,$F357=Z$1,$G357=Z$1,$H357=Z$1,$I357=Z$1,$J357=Z$1,$K357=Z$1,$L357=Z$1),1,0)</f>
        <v>0</v>
      </c>
      <c r="AA357">
        <f>IF(OR($C357=AA$1,$D357=AA$1,$E357=AA$1,$F357=AA$1,$G357=AA$1,$H357=AA$1,$I357=AA$1,$J357=AA$1,$K357=AA$1,$L357=AA$1),1,0)</f>
        <v>0</v>
      </c>
      <c r="AB357">
        <f>IF(OR($C357=AB$1,$D357=AB$1,$E357=AB$1,$F357=AB$1,$G357=AB$1,$H357=AB$1,$I357=AB$1,$J357=AB$1,$K357=AB$1,$L357=AB$1),1,0)</f>
        <v>0</v>
      </c>
      <c r="AC357">
        <f>IF(OR($C357=AC$1,$D357=AC$1,$E357=AC$1,$F357=AC$1,$G357=AC$1,$H357=AC$1,$I357=AC$1,$J357=AC$1,$K357=AC$1,$L357=AC$1),1,0)</f>
        <v>0</v>
      </c>
      <c r="AD357">
        <f>IF(OR($C357=AD$1,$D357=AD$1,$E357=AD$1,$F357=AD$1,$G357=AD$1,$H357=AD$1,$I357=AD$1,$J357=AD$1,$K357=AD$1,$L357=AD$1),1,0)</f>
        <v>0</v>
      </c>
      <c r="AE357">
        <f>IF(OR($C357=AE$1,$D357=AE$1,$E357=AE$1,$F357=AE$1,$G357=AE$1,$H357=AE$1,$I357=AE$1,$J357=AE$1,$K357=AE$1,$L357=AE$1),1,0)</f>
        <v>0</v>
      </c>
      <c r="AF357">
        <f>IF(OR($C357=AF$1,$D357=AF$1,$E357=AF$1,$F357=AF$1,$G357=AF$1,$H357=AF$1,$I357=AF$1,$J357=AF$1,$K357=AF$1,$L357=AF$1),1,0)</f>
        <v>0</v>
      </c>
      <c r="AG357">
        <f>IF(OR($C357=AG$1,$D357=AG$1,$E357=AG$1,$F357=AG$1,$G357=AG$1,$H357=AG$1,$I357=AG$1,$J357=AG$1,$K357=AG$1,$L357=AG$1),1,0)</f>
        <v>0</v>
      </c>
      <c r="AH357">
        <f>IF(OR($C357=AH$1,$D357=AH$1,$E357=AH$1,$F357=AH$1,$G357=AH$1,$H357=AH$1,$I357=AH$1,$J357=AH$1,$K357=AH$1,$L357=AH$1),1,0)</f>
        <v>0</v>
      </c>
      <c r="AI357">
        <f>IF(OR($C357=AI$1,$D357=AI$1,$E357=AI$1,$F357=AI$1,$G357=AI$1,$H357=AI$1,$I357=AI$1,$J357=AI$1,$K357=AI$1,$L357=AI$1),1,0)</f>
        <v>0</v>
      </c>
      <c r="AJ357">
        <f>IF(OR($C357=AJ$1,$D357=AJ$1,$E357=AJ$1,$F357=AJ$1,$G357=AJ$1,$H357=AJ$1,$I357=AJ$1,$J357=AJ$1,$K357=AJ$1,$L357=AJ$1),1,0)</f>
        <v>0</v>
      </c>
      <c r="AK357">
        <f>IF(OR($C357=AK$1,$D357=AK$1,$E357=AK$1,$F357=AK$1,$G357=AK$1,$H357=AK$1,$I357=AK$1,$J357=AK$1,$K357=AK$1,$L357=AK$1),1,0)</f>
        <v>0</v>
      </c>
      <c r="AL357">
        <f>IF(OR($C357=AL$1,$D357=AL$1,$E357=AL$1,$F357=AL$1,$G357=AL$1,$H357=AL$1,$I357=AL$1,$J357=AL$1,$K357=AL$1,$L357=AL$1),1,0)</f>
        <v>0</v>
      </c>
      <c r="AM357">
        <f>IF(OR($C357=AM$1,$D357=AM$1,$E357=AM$1,$F357=AM$1,$G357=AM$1,$H357=AM$1,$I357=AM$1,$J357=AM$1,$K357=AM$1,$L357=AM$1),1,0)</f>
        <v>0</v>
      </c>
      <c r="AN357">
        <f>IF(OR($C357=AN$1,$D357=AN$1,$E357=AN$1,$F357=AN$1,$G357=AN$1,$H357=AN$1,$I357=AN$1,$J357=AN$1,$K357=AN$1,$L357=AN$1),1,0)</f>
        <v>0</v>
      </c>
      <c r="AO357">
        <f>IF(OR($C357=AO$1,$D357=AO$1,$E357=AO$1,$F357=AO$1,$G357=AO$1,$H357=AO$1,$I357=AO$1,$J357=AO$1,$K357=AO$1,$L357=AO$1),1,0)</f>
        <v>0</v>
      </c>
      <c r="AP357">
        <f>IF(OR($C357=AP$1,$D357=AP$1,$E357=AP$1,$F357=AP$1,$G357=AP$1,$H357=AP$1,$I357=AP$1,$J357=AP$1,$K357=AP$1,$L357=AP$1),1,0)</f>
        <v>0</v>
      </c>
      <c r="AQ357">
        <f>IF(OR($C357=AQ$1,$D357=AQ$1,$E357=AQ$1,$F357=AQ$1,$G357=AQ$1,$H357=AQ$1,$I357=AQ$1,$J357=AQ$1,$K357=AQ$1,$L357=AQ$1),1,0)</f>
        <v>0</v>
      </c>
      <c r="AR357">
        <f>IF(OR($C357=AR$1,$D357=AR$1,$E357=AR$1,$F357=AR$1,$G357=AR$1,$H357=AR$1,$I357=AR$1,$J357=AR$1,$K357=AR$1,$L357=AR$1),1,0)</f>
        <v>0</v>
      </c>
      <c r="AS357">
        <f>IF(OR($C357=AS$1,$D357=AS$1,$E357=AS$1,$F357=AS$1,$G357=AS$1,$H357=AS$1,$I357=AS$1,$J357=AS$1,$K357=AS$1,$L357=AS$1),1,0)</f>
        <v>0</v>
      </c>
      <c r="AT357">
        <f>IF(OR($C357=AT$1,$D357=AT$1,$E357=AT$1,$F357=AT$1,$G357=AT$1,$H357=AT$1,$I357=AT$1,$J357=AT$1,$K357=AT$1,$L357=AT$1),1,0)</f>
        <v>0</v>
      </c>
      <c r="AU357">
        <f>IF(OR($C357=AU$1,$D357=AU$1,$E357=AU$1,$F357=AU$1,$G357=AU$1,$H357=AU$1,$I357=AU$1,$J357=AU$1,$K357=AU$1,$L357=AU$1),1,0)</f>
        <v>0</v>
      </c>
      <c r="AV357">
        <f>IF(OR($C357=AV$1,$D357=AV$1,$E357=AV$1,$F357=AV$1,$G357=AV$1,$H357=AV$1,$I357=AV$1,$J357=AV$1,$K357=AV$1,$L357=AV$1),1,0)</f>
        <v>0</v>
      </c>
      <c r="AW357">
        <f>IF(OR($C357=AW$1,$D357=AW$1,$E357=AW$1,$F357=AW$1,$G357=AW$1,$H357=AW$1,$I357=AW$1,$J357=AW$1,$K357=AW$1,$L357=AW$1),1,0)</f>
        <v>0</v>
      </c>
      <c r="AX357">
        <f>IF(OR($C357=AX$1,$D357=AX$1,$E357=AX$1,$F357=AX$1,$G357=AX$1,$H357=AX$1,$I357=AX$1,$J357=AX$1,$K357=AX$1,$L357=AX$1),1,0)</f>
        <v>0</v>
      </c>
      <c r="AY357">
        <f>IF(OR($C357=AY$1,$D357=AY$1,$E357=AY$1,$F357=AY$1,$G357=AY$1,$H357=AY$1,$I357=AY$1,$J357=AY$1,$K357=AY$1,$L357=AY$1),1,0)</f>
        <v>0</v>
      </c>
      <c r="AZ357">
        <f>IF(OR($C357=AZ$1,$D357=AZ$1,$E357=AZ$1,$F357=AZ$1,$G357=AZ$1,$H357=AZ$1,$I357=AZ$1,$J357=AZ$1,$K357=AZ$1,$L357=AZ$1),1,0)</f>
        <v>0</v>
      </c>
      <c r="BA357">
        <f>IF(OR($C357=BA$1,$D357=BA$1,$E357=BA$1,$F357=BA$1,$G357=BA$1,$H357=BA$1,$I357=BA$1,$J357=BA$1,$K357=BA$1,$L357=BA$1),1,0)</f>
        <v>0</v>
      </c>
      <c r="BB357">
        <f>IF(OR($C357=BB$1,$D357=BB$1,$E357=BB$1,$F357=BB$1,$G357=BB$1,$H357=BB$1,$I357=BB$1,$J357=BB$1,$K357=BB$1,$L357=BB$1),1,0)</f>
        <v>0</v>
      </c>
      <c r="BC357">
        <f>IF(OR($C357=BC$1,$D357=BC$1,$E357=BC$1,$F357=BC$1,$G357=BC$1,$H357=BC$1,$I357=BC$1,$J357=BC$1,$K357=BC$1,$L357=BC$1),1,0)</f>
        <v>0</v>
      </c>
      <c r="BD357">
        <f>IF(OR($C357=BD$1,$D357=BD$1,$E357=BD$1,$F357=BD$1,$G357=BD$1,$H357=BD$1,$I357=BD$1,$J357=BD$1,$K357=BD$1,$L357=BD$1),1,0)</f>
        <v>0</v>
      </c>
      <c r="BE357">
        <f>IF(OR($C357=BE$1,$D357=BE$1,$E357=BE$1,$F357=BE$1,$G357=BE$1,$H357=BE$1,$I357=BE$1,$J357=BE$1,$K357=BE$1,$L357=BE$1),1,0)</f>
        <v>0</v>
      </c>
      <c r="BF357">
        <f>IF(OR($C357=BF$1,$D357=BF$1,$E357=BF$1,$F357=BF$1,$G357=BF$1,$H357=BF$1,$I357=BF$1,$J357=BF$1,$K357=BF$1,$L357=BF$1),1,0)</f>
        <v>0</v>
      </c>
      <c r="BG357">
        <f>IF(OR($C357=BG$1,$D357=BG$1,$E357=BG$1,$F357=BG$1,$G357=BG$1,$H357=BG$1,$I357=BG$1,$J357=BG$1,$K357=BG$1,$L357=BG$1),1,0)</f>
        <v>0</v>
      </c>
      <c r="BH357">
        <f>IF(OR($C357=BH$1,$D357=BH$1,$E357=BH$1,$F357=BH$1,$G357=BH$1,$H357=BH$1,$I357=BH$1,$J357=BH$1,$K357=BH$1,$L357=BH$1),1,0)</f>
        <v>0</v>
      </c>
      <c r="BI357">
        <f>IF(OR($C357=BI$1,$D357=BI$1,$E357=BI$1,$F357=BI$1,$G357=BI$1,$H357=BI$1,$I357=BI$1,$J357=BI$1,$K357=BI$1,$L357=BI$1),1,0)</f>
        <v>0</v>
      </c>
      <c r="BJ357">
        <f>IF(OR($C357=BJ$1,$D357=BJ$1,$E357=BJ$1,$F357=BJ$1,$G357=BJ$1,$H357=BJ$1,$I357=BJ$1,$J357=BJ$1,$K357=BJ$1,$L357=BJ$1),1,0)</f>
        <v>0</v>
      </c>
      <c r="BK357">
        <f>IF(OR($C357=BK$1,$D357=BK$1,$E357=BK$1,$F357=BK$1,$G357=BK$1,$H357=BK$1,$I357=BK$1,$J357=BK$1,$K357=BK$1,$L357=BK$1),1,0)</f>
        <v>0</v>
      </c>
      <c r="BL357">
        <f>IF(OR($C357=BL$1,$D357=BL$1,$E357=BL$1,$F357=BL$1,$G357=BL$1,$H357=BL$1,$I357=BL$1,$J357=BL$1,$K357=BL$1,$L357=BL$1),1,0)</f>
        <v>0</v>
      </c>
      <c r="BM357">
        <f>IF(OR($C357=BM$1,$D357=BM$1,$E357=BM$1,$F357=BM$1,$G357=BM$1,$H357=BM$1,$I357=BM$1,$J357=BM$1,$K357=BM$1,$L357=BM$1),1,0)</f>
        <v>0</v>
      </c>
      <c r="BN357">
        <f>IF(OR($C357=BN$1,$D357=BN$1,$E357=BN$1,$F357=BN$1,$G357=BN$1,$H357=BN$1,$I357=BN$1,$J357=BN$1,$K357=BN$1,$L357=BN$1),1,0)</f>
        <v>0</v>
      </c>
      <c r="BO357">
        <f>IF(OR($C357=BO$1,$D357=BO$1,$E357=BO$1,$F357=BO$1,$G357=BO$1,$H357=BO$1,$I357=BO$1,$J357=BO$1,$K357=BO$1,$L357=BO$1),1,0)</f>
        <v>0</v>
      </c>
      <c r="BP357">
        <f>IF(OR($C357=BP$1,$D357=BP$1,$E357=BP$1,$F357=BP$1,$G357=BP$1,$H357=BP$1,$I357=BP$1,$J357=BP$1,$K357=BP$1,$L357=BP$1),1,0)</f>
        <v>0</v>
      </c>
      <c r="BQ357">
        <f>IF(OR($C357=BQ$1,$D357=BQ$1,$E357=BQ$1,$F357=BQ$1,$G357=BQ$1,$H357=BQ$1,$I357=BQ$1,$J357=BQ$1,$K357=BQ$1,$L357=BQ$1),1,0)</f>
        <v>0</v>
      </c>
      <c r="BR357">
        <f>IF(OR($C357=BR$1,$D357=BR$1,$E357=BR$1,$F357=BR$1,$G357=BR$1,$H357=BR$1,$I357=BR$1,$J357=BR$1,$K357=BR$1,$L357=BR$1),1,0)</f>
        <v>0</v>
      </c>
      <c r="BS357">
        <f>IF(OR($C357=BS$1,$D357=BS$1,$E357=BS$1,$F357=BS$1,$G357=BS$1,$H357=BS$1,$I357=BS$1,$J357=BS$1,$K357=BS$1,$L357=BS$1),1,0)</f>
        <v>0</v>
      </c>
      <c r="BT357">
        <f>IF(OR($C357=BT$1,$D357=BT$1,$E357=BT$1,$F357=BT$1,$G357=BT$1,$H357=BT$1,$I357=BT$1,$J357=BT$1,$K357=BT$1,$L357=BT$1),1,0)</f>
        <v>0</v>
      </c>
      <c r="BU357">
        <f>IF(OR($C357=BU$1,$D357=BU$1,$E357=BU$1,$F357=BU$1,$G357=BU$1,$H357=BU$1,$I357=BU$1,$J357=BU$1,$K357=BU$1,$L357=BU$1),1,0)</f>
        <v>0</v>
      </c>
      <c r="BV357">
        <f>IF(OR($C357=BV$1,$D357=BV$1,$E357=BV$1,$F357=BV$1,$G357=BV$1,$H357=BV$1,$I357=BV$1,$J357=BV$1,$K357=BV$1,$L357=BV$1),1,0)</f>
        <v>0</v>
      </c>
      <c r="BW357">
        <f>IF(OR($C357=BW$1,$D357=BW$1,$E357=BW$1,$F357=BW$1,$G357=BW$1,$H357=BW$1,$I357=BW$1,$J357=BW$1,$K357=BW$1,$L357=BW$1),1,0)</f>
        <v>0</v>
      </c>
      <c r="BX357">
        <f>IF(OR($C357=BX$1,$D357=BX$1,$E357=BX$1,$F357=BX$1,$G357=BX$1,$H357=BX$1,$I357=BX$1,$J357=BX$1,$K357=BX$1,$L357=BX$1),1,0)</f>
        <v>0</v>
      </c>
      <c r="BY357">
        <f>IF(OR($C357=BY$1,$D357=BY$1,$E357=BY$1,$F357=BY$1,$G357=BY$1,$H357=BY$1,$I357=BY$1,$J357=BY$1,$K357=BY$1,$L357=BY$1),1,0)</f>
        <v>0</v>
      </c>
      <c r="BZ357">
        <f>IF(OR($C357=BZ$1,$D357=BZ$1,$E357=BZ$1,$F357=BZ$1,$G357=BZ$1,$H357=BZ$1,$I357=BZ$1,$J357=BZ$1,$K357=BZ$1,$L357=BZ$1),1,0)</f>
        <v>0</v>
      </c>
      <c r="CA357">
        <f>IF(OR($C357=CA$1,$D357=CA$1,$E357=CA$1,$F357=CA$1,$G357=CA$1,$H357=CA$1,$I357=CA$1,$J357=CA$1,$K357=CA$1,$L357=CA$1),1,0)</f>
        <v>0</v>
      </c>
    </row>
    <row r="358" spans="1:79" ht="28.8" x14ac:dyDescent="0.3">
      <c r="A358" s="2" t="s">
        <v>338</v>
      </c>
      <c r="B358" s="2" t="s">
        <v>337</v>
      </c>
      <c r="C358" s="3" t="s">
        <v>336</v>
      </c>
      <c r="D358" s="3" t="s">
        <v>10</v>
      </c>
      <c r="E358" s="1"/>
      <c r="F358" s="1"/>
      <c r="G358" s="1"/>
      <c r="H358" s="1"/>
      <c r="I358" s="1"/>
      <c r="J358" s="1"/>
      <c r="K358" s="1"/>
      <c r="L358" s="1"/>
      <c r="M358">
        <f>IF(OR($C358=M$1,$D358=M$1,$E358=M$1,$F358=M$1,$G358=M$1,$H358=M$1,$I358=M$1,$J358=M$1,$K358=M$1,$L358=M$1),1,0)</f>
        <v>0</v>
      </c>
      <c r="N358">
        <f>IF(OR($C358=N$1,$D358=N$1,$E358=N$1,$F358=N$1,$G358=N$1,$H358=N$1,$I358=N$1,$J358=N$1,$K358=N$1,$L358=N$1),1,0)</f>
        <v>0</v>
      </c>
      <c r="O358">
        <f>IF(OR($C358=O$1,$D358=O$1,$E358=O$1,$F358=O$1,$G358=O$1,$H358=O$1,$I358=O$1,$J358=O$1,$K358=O$1,$L358=O$1),1,0)</f>
        <v>0</v>
      </c>
      <c r="P358">
        <f>IF(OR($C358=P$1,$D358=P$1,$E358=P$1,$F358=P$1,$G358=P$1,$H358=P$1,$I358=P$1,$J358=P$1,$K358=P$1,$L358=P$1),1,0)</f>
        <v>0</v>
      </c>
      <c r="Q358">
        <f>IF(OR($C358=Q$1,$D358=Q$1,$E358=Q$1,$F358=Q$1,$G358=Q$1,$H358=Q$1,$I358=Q$1,$J358=Q$1,$K358=Q$1,$L358=Q$1),1,0)</f>
        <v>0</v>
      </c>
      <c r="R358">
        <f>IF(OR($C358=R$1,$D358=R$1,$E358=R$1,$F358=R$1,$G358=R$1,$H358=R$1,$I358=R$1,$J358=R$1,$K358=R$1,$L358=R$1),1,0)</f>
        <v>0</v>
      </c>
      <c r="S358">
        <f>IF(OR($C358=S$1,$D358=S$1,$E358=S$1,$F358=S$1,$G358=S$1,$H358=S$1,$I358=S$1,$J358=S$1,$K358=S$1,$L358=S$1),1,0)</f>
        <v>0</v>
      </c>
      <c r="T358">
        <f>IF(OR($C358=T$1,$D358=T$1,$E358=T$1,$F358=T$1,$G358=T$1,$H358=T$1,$I358=T$1,$J358=T$1,$K358=T$1,$L358=T$1),1,0)</f>
        <v>0</v>
      </c>
      <c r="U358">
        <f>IF(OR($C358=U$1,$D358=U$1,$E358=U$1,$F358=U$1,$G358=U$1,$H358=U$1,$I358=U$1,$J358=U$1,$K358=U$1,$L358=U$1),1,0)</f>
        <v>0</v>
      </c>
      <c r="V358">
        <f>IF(OR($C358=V$1,$D358=V$1,$E358=V$1,$F358=V$1,$G358=V$1,$H358=V$1,$I358=V$1,$J358=V$1,$K358=V$1,$L358=V$1),1,0)</f>
        <v>0</v>
      </c>
      <c r="W358">
        <f>IF(OR($C358=W$1,$D358=W$1,$E358=W$1,$F358=W$1,$G358=W$1,$H358=W$1,$I358=W$1,$J358=W$1,$K358=W$1,$L358=W$1),1,0)</f>
        <v>0</v>
      </c>
      <c r="X358">
        <f>IF(OR($C358=X$1,$D358=X$1,$E358=X$1,$F358=X$1,$G358=X$1,$H358=X$1,$I358=X$1,$J358=X$1,$K358=X$1,$L358=X$1),1,0)</f>
        <v>0</v>
      </c>
      <c r="Y358">
        <f>IF(OR($C358=Y$1,$D358=Y$1,$E358=Y$1,$F358=Y$1,$G358=Y$1,$H358=Y$1,$I358=Y$1,$J358=Y$1,$K358=Y$1,$L358=Y$1),1,0)</f>
        <v>0</v>
      </c>
      <c r="Z358">
        <f>IF(OR($C358=Z$1,$D358=Z$1,$E358=Z$1,$F358=Z$1,$G358=Z$1,$H358=Z$1,$I358=Z$1,$J358=Z$1,$K358=Z$1,$L358=Z$1),1,0)</f>
        <v>1</v>
      </c>
      <c r="AA358">
        <f>IF(OR($C358=AA$1,$D358=AA$1,$E358=AA$1,$F358=AA$1,$G358=AA$1,$H358=AA$1,$I358=AA$1,$J358=AA$1,$K358=AA$1,$L358=AA$1),1,0)</f>
        <v>0</v>
      </c>
      <c r="AB358">
        <f>IF(OR($C358=AB$1,$D358=AB$1,$E358=AB$1,$F358=AB$1,$G358=AB$1,$H358=AB$1,$I358=AB$1,$J358=AB$1,$K358=AB$1,$L358=AB$1),1,0)</f>
        <v>0</v>
      </c>
      <c r="AC358">
        <f>IF(OR($C358=AC$1,$D358=AC$1,$E358=AC$1,$F358=AC$1,$G358=AC$1,$H358=AC$1,$I358=AC$1,$J358=AC$1,$K358=AC$1,$L358=AC$1),1,0)</f>
        <v>0</v>
      </c>
      <c r="AD358">
        <f>IF(OR($C358=AD$1,$D358=AD$1,$E358=AD$1,$F358=AD$1,$G358=AD$1,$H358=AD$1,$I358=AD$1,$J358=AD$1,$K358=AD$1,$L358=AD$1),1,0)</f>
        <v>0</v>
      </c>
      <c r="AE358">
        <f>IF(OR($C358=AE$1,$D358=AE$1,$E358=AE$1,$F358=AE$1,$G358=AE$1,$H358=AE$1,$I358=AE$1,$J358=AE$1,$K358=AE$1,$L358=AE$1),1,0)</f>
        <v>0</v>
      </c>
      <c r="AF358">
        <f>IF(OR($C358=AF$1,$D358=AF$1,$E358=AF$1,$F358=AF$1,$G358=AF$1,$H358=AF$1,$I358=AF$1,$J358=AF$1,$K358=AF$1,$L358=AF$1),1,0)</f>
        <v>0</v>
      </c>
      <c r="AG358">
        <f>IF(OR($C358=AG$1,$D358=AG$1,$E358=AG$1,$F358=AG$1,$G358=AG$1,$H358=AG$1,$I358=AG$1,$J358=AG$1,$K358=AG$1,$L358=AG$1),1,0)</f>
        <v>0</v>
      </c>
      <c r="AH358">
        <f>IF(OR($C358=AH$1,$D358=AH$1,$E358=AH$1,$F358=AH$1,$G358=AH$1,$H358=AH$1,$I358=AH$1,$J358=AH$1,$K358=AH$1,$L358=AH$1),1,0)</f>
        <v>0</v>
      </c>
      <c r="AI358">
        <f>IF(OR($C358=AI$1,$D358=AI$1,$E358=AI$1,$F358=AI$1,$G358=AI$1,$H358=AI$1,$I358=AI$1,$J358=AI$1,$K358=AI$1,$L358=AI$1),1,0)</f>
        <v>0</v>
      </c>
      <c r="AJ358">
        <f>IF(OR($C358=AJ$1,$D358=AJ$1,$E358=AJ$1,$F358=AJ$1,$G358=AJ$1,$H358=AJ$1,$I358=AJ$1,$J358=AJ$1,$K358=AJ$1,$L358=AJ$1),1,0)</f>
        <v>0</v>
      </c>
      <c r="AK358">
        <f>IF(OR($C358=AK$1,$D358=AK$1,$E358=AK$1,$F358=AK$1,$G358=AK$1,$H358=AK$1,$I358=AK$1,$J358=AK$1,$K358=AK$1,$L358=AK$1),1,0)</f>
        <v>0</v>
      </c>
      <c r="AL358">
        <f>IF(OR($C358=AL$1,$D358=AL$1,$E358=AL$1,$F358=AL$1,$G358=AL$1,$H358=AL$1,$I358=AL$1,$J358=AL$1,$K358=AL$1,$L358=AL$1),1,0)</f>
        <v>0</v>
      </c>
      <c r="AM358">
        <f>IF(OR($C358=AM$1,$D358=AM$1,$E358=AM$1,$F358=AM$1,$G358=AM$1,$H358=AM$1,$I358=AM$1,$J358=AM$1,$K358=AM$1,$L358=AM$1),1,0)</f>
        <v>0</v>
      </c>
      <c r="AN358">
        <f>IF(OR($C358=AN$1,$D358=AN$1,$E358=AN$1,$F358=AN$1,$G358=AN$1,$H358=AN$1,$I358=AN$1,$J358=AN$1,$K358=AN$1,$L358=AN$1),1,0)</f>
        <v>0</v>
      </c>
      <c r="AO358">
        <f>IF(OR($C358=AO$1,$D358=AO$1,$E358=AO$1,$F358=AO$1,$G358=AO$1,$H358=AO$1,$I358=AO$1,$J358=AO$1,$K358=AO$1,$L358=AO$1),1,0)</f>
        <v>0</v>
      </c>
      <c r="AP358">
        <f>IF(OR($C358=AP$1,$D358=AP$1,$E358=AP$1,$F358=AP$1,$G358=AP$1,$H358=AP$1,$I358=AP$1,$J358=AP$1,$K358=AP$1,$L358=AP$1),1,0)</f>
        <v>0</v>
      </c>
      <c r="AQ358">
        <f>IF(OR($C358=AQ$1,$D358=AQ$1,$E358=AQ$1,$F358=AQ$1,$G358=AQ$1,$H358=AQ$1,$I358=AQ$1,$J358=AQ$1,$K358=AQ$1,$L358=AQ$1),1,0)</f>
        <v>0</v>
      </c>
      <c r="AR358">
        <f>IF(OR($C358=AR$1,$D358=AR$1,$E358=AR$1,$F358=AR$1,$G358=AR$1,$H358=AR$1,$I358=AR$1,$J358=AR$1,$K358=AR$1,$L358=AR$1),1,0)</f>
        <v>0</v>
      </c>
      <c r="AS358">
        <f>IF(OR($C358=AS$1,$D358=AS$1,$E358=AS$1,$F358=AS$1,$G358=AS$1,$H358=AS$1,$I358=AS$1,$J358=AS$1,$K358=AS$1,$L358=AS$1),1,0)</f>
        <v>0</v>
      </c>
      <c r="AT358">
        <f>IF(OR($C358=AT$1,$D358=AT$1,$E358=AT$1,$F358=AT$1,$G358=AT$1,$H358=AT$1,$I358=AT$1,$J358=AT$1,$K358=AT$1,$L358=AT$1),1,0)</f>
        <v>0</v>
      </c>
      <c r="AU358">
        <f>IF(OR($C358=AU$1,$D358=AU$1,$E358=AU$1,$F358=AU$1,$G358=AU$1,$H358=AU$1,$I358=AU$1,$J358=AU$1,$K358=AU$1,$L358=AU$1),1,0)</f>
        <v>0</v>
      </c>
      <c r="AV358">
        <f>IF(OR($C358=AV$1,$D358=AV$1,$E358=AV$1,$F358=AV$1,$G358=AV$1,$H358=AV$1,$I358=AV$1,$J358=AV$1,$K358=AV$1,$L358=AV$1),1,0)</f>
        <v>0</v>
      </c>
      <c r="AW358">
        <f>IF(OR($C358=AW$1,$D358=AW$1,$E358=AW$1,$F358=AW$1,$G358=AW$1,$H358=AW$1,$I358=AW$1,$J358=AW$1,$K358=AW$1,$L358=AW$1),1,0)</f>
        <v>0</v>
      </c>
      <c r="AX358">
        <f>IF(OR($C358=AX$1,$D358=AX$1,$E358=AX$1,$F358=AX$1,$G358=AX$1,$H358=AX$1,$I358=AX$1,$J358=AX$1,$K358=AX$1,$L358=AX$1),1,0)</f>
        <v>0</v>
      </c>
      <c r="AY358">
        <f>IF(OR($C358=AY$1,$D358=AY$1,$E358=AY$1,$F358=AY$1,$G358=AY$1,$H358=AY$1,$I358=AY$1,$J358=AY$1,$K358=AY$1,$L358=AY$1),1,0)</f>
        <v>0</v>
      </c>
      <c r="AZ358">
        <f>IF(OR($C358=AZ$1,$D358=AZ$1,$E358=AZ$1,$F358=AZ$1,$G358=AZ$1,$H358=AZ$1,$I358=AZ$1,$J358=AZ$1,$K358=AZ$1,$L358=AZ$1),1,0)</f>
        <v>0</v>
      </c>
      <c r="BA358">
        <f>IF(OR($C358=BA$1,$D358=BA$1,$E358=BA$1,$F358=BA$1,$G358=BA$1,$H358=BA$1,$I358=BA$1,$J358=BA$1,$K358=BA$1,$L358=BA$1),1,0)</f>
        <v>0</v>
      </c>
      <c r="BB358">
        <f>IF(OR($C358=BB$1,$D358=BB$1,$E358=BB$1,$F358=BB$1,$G358=BB$1,$H358=BB$1,$I358=BB$1,$J358=BB$1,$K358=BB$1,$L358=BB$1),1,0)</f>
        <v>1</v>
      </c>
      <c r="BC358">
        <f>IF(OR($C358=BC$1,$D358=BC$1,$E358=BC$1,$F358=BC$1,$G358=BC$1,$H358=BC$1,$I358=BC$1,$J358=BC$1,$K358=BC$1,$L358=BC$1),1,0)</f>
        <v>0</v>
      </c>
      <c r="BD358">
        <f>IF(OR($C358=BD$1,$D358=BD$1,$E358=BD$1,$F358=BD$1,$G358=BD$1,$H358=BD$1,$I358=BD$1,$J358=BD$1,$K358=BD$1,$L358=BD$1),1,0)</f>
        <v>0</v>
      </c>
      <c r="BE358">
        <f>IF(OR($C358=BE$1,$D358=BE$1,$E358=BE$1,$F358=BE$1,$G358=BE$1,$H358=BE$1,$I358=BE$1,$J358=BE$1,$K358=BE$1,$L358=BE$1),1,0)</f>
        <v>0</v>
      </c>
      <c r="BF358">
        <f>IF(OR($C358=BF$1,$D358=BF$1,$E358=BF$1,$F358=BF$1,$G358=BF$1,$H358=BF$1,$I358=BF$1,$J358=BF$1,$K358=BF$1,$L358=BF$1),1,0)</f>
        <v>0</v>
      </c>
      <c r="BG358">
        <f>IF(OR($C358=BG$1,$D358=BG$1,$E358=BG$1,$F358=BG$1,$G358=BG$1,$H358=BG$1,$I358=BG$1,$J358=BG$1,$K358=BG$1,$L358=BG$1),1,0)</f>
        <v>0</v>
      </c>
      <c r="BH358">
        <f>IF(OR($C358=BH$1,$D358=BH$1,$E358=BH$1,$F358=BH$1,$G358=BH$1,$H358=BH$1,$I358=BH$1,$J358=BH$1,$K358=BH$1,$L358=BH$1),1,0)</f>
        <v>0</v>
      </c>
      <c r="BI358">
        <f>IF(OR($C358=BI$1,$D358=BI$1,$E358=BI$1,$F358=BI$1,$G358=BI$1,$H358=BI$1,$I358=BI$1,$J358=BI$1,$K358=BI$1,$L358=BI$1),1,0)</f>
        <v>0</v>
      </c>
      <c r="BJ358">
        <f>IF(OR($C358=BJ$1,$D358=BJ$1,$E358=BJ$1,$F358=BJ$1,$G358=BJ$1,$H358=BJ$1,$I358=BJ$1,$J358=BJ$1,$K358=BJ$1,$L358=BJ$1),1,0)</f>
        <v>0</v>
      </c>
      <c r="BK358">
        <f>IF(OR($C358=BK$1,$D358=BK$1,$E358=BK$1,$F358=BK$1,$G358=BK$1,$H358=BK$1,$I358=BK$1,$J358=BK$1,$K358=BK$1,$L358=BK$1),1,0)</f>
        <v>0</v>
      </c>
      <c r="BL358">
        <f>IF(OR($C358=BL$1,$D358=BL$1,$E358=BL$1,$F358=BL$1,$G358=BL$1,$H358=BL$1,$I358=BL$1,$J358=BL$1,$K358=BL$1,$L358=BL$1),1,0)</f>
        <v>0</v>
      </c>
      <c r="BM358">
        <f>IF(OR($C358=BM$1,$D358=BM$1,$E358=BM$1,$F358=BM$1,$G358=BM$1,$H358=BM$1,$I358=BM$1,$J358=BM$1,$K358=BM$1,$L358=BM$1),1,0)</f>
        <v>0</v>
      </c>
      <c r="BN358">
        <f>IF(OR($C358=BN$1,$D358=BN$1,$E358=BN$1,$F358=BN$1,$G358=BN$1,$H358=BN$1,$I358=BN$1,$J358=BN$1,$K358=BN$1,$L358=BN$1),1,0)</f>
        <v>0</v>
      </c>
      <c r="BO358">
        <f>IF(OR($C358=BO$1,$D358=BO$1,$E358=BO$1,$F358=BO$1,$G358=BO$1,$H358=BO$1,$I358=BO$1,$J358=BO$1,$K358=BO$1,$L358=BO$1),1,0)</f>
        <v>0</v>
      </c>
      <c r="BP358">
        <f>IF(OR($C358=BP$1,$D358=BP$1,$E358=BP$1,$F358=BP$1,$G358=BP$1,$H358=BP$1,$I358=BP$1,$J358=BP$1,$K358=BP$1,$L358=BP$1),1,0)</f>
        <v>0</v>
      </c>
      <c r="BQ358">
        <f>IF(OR($C358=BQ$1,$D358=BQ$1,$E358=BQ$1,$F358=BQ$1,$G358=BQ$1,$H358=BQ$1,$I358=BQ$1,$J358=BQ$1,$K358=BQ$1,$L358=BQ$1),1,0)</f>
        <v>0</v>
      </c>
      <c r="BR358">
        <f>IF(OR($C358=BR$1,$D358=BR$1,$E358=BR$1,$F358=BR$1,$G358=BR$1,$H358=BR$1,$I358=BR$1,$J358=BR$1,$K358=BR$1,$L358=BR$1),1,0)</f>
        <v>0</v>
      </c>
      <c r="BS358">
        <f>IF(OR($C358=BS$1,$D358=BS$1,$E358=BS$1,$F358=BS$1,$G358=BS$1,$H358=BS$1,$I358=BS$1,$J358=BS$1,$K358=BS$1,$L358=BS$1),1,0)</f>
        <v>0</v>
      </c>
      <c r="BT358">
        <f>IF(OR($C358=BT$1,$D358=BT$1,$E358=BT$1,$F358=BT$1,$G358=BT$1,$H358=BT$1,$I358=BT$1,$J358=BT$1,$K358=BT$1,$L358=BT$1),1,0)</f>
        <v>0</v>
      </c>
      <c r="BU358">
        <f>IF(OR($C358=BU$1,$D358=BU$1,$E358=BU$1,$F358=BU$1,$G358=BU$1,$H358=BU$1,$I358=BU$1,$J358=BU$1,$K358=BU$1,$L358=BU$1),1,0)</f>
        <v>0</v>
      </c>
      <c r="BV358">
        <f>IF(OR($C358=BV$1,$D358=BV$1,$E358=BV$1,$F358=BV$1,$G358=BV$1,$H358=BV$1,$I358=BV$1,$J358=BV$1,$K358=BV$1,$L358=BV$1),1,0)</f>
        <v>0</v>
      </c>
      <c r="BW358">
        <f>IF(OR($C358=BW$1,$D358=BW$1,$E358=BW$1,$F358=BW$1,$G358=BW$1,$H358=BW$1,$I358=BW$1,$J358=BW$1,$K358=BW$1,$L358=BW$1),1,0)</f>
        <v>0</v>
      </c>
      <c r="BX358">
        <f>IF(OR($C358=BX$1,$D358=BX$1,$E358=BX$1,$F358=BX$1,$G358=BX$1,$H358=BX$1,$I358=BX$1,$J358=BX$1,$K358=BX$1,$L358=BX$1),1,0)</f>
        <v>0</v>
      </c>
      <c r="BY358">
        <f>IF(OR($C358=BY$1,$D358=BY$1,$E358=BY$1,$F358=BY$1,$G358=BY$1,$H358=BY$1,$I358=BY$1,$J358=BY$1,$K358=BY$1,$L358=BY$1),1,0)</f>
        <v>0</v>
      </c>
      <c r="BZ358">
        <f>IF(OR($C358=BZ$1,$D358=BZ$1,$E358=BZ$1,$F358=BZ$1,$G358=BZ$1,$H358=BZ$1,$I358=BZ$1,$J358=BZ$1,$K358=BZ$1,$L358=BZ$1),1,0)</f>
        <v>0</v>
      </c>
      <c r="CA358">
        <f>IF(OR($C358=CA$1,$D358=CA$1,$E358=CA$1,$F358=CA$1,$G358=CA$1,$H358=CA$1,$I358=CA$1,$J358=CA$1,$K358=CA$1,$L358=CA$1),1,0)</f>
        <v>0</v>
      </c>
    </row>
    <row r="359" spans="1:79" ht="28.8" x14ac:dyDescent="0.3">
      <c r="A359" s="2" t="s">
        <v>335</v>
      </c>
      <c r="B359" s="2" t="s">
        <v>334</v>
      </c>
      <c r="C359" s="3" t="s">
        <v>10</v>
      </c>
      <c r="D359" s="3" t="s">
        <v>5</v>
      </c>
      <c r="E359" s="1"/>
      <c r="F359" s="1"/>
      <c r="G359" s="1"/>
      <c r="H359" s="1"/>
      <c r="I359" s="1"/>
      <c r="J359" s="1"/>
      <c r="K359" s="1"/>
      <c r="L359" s="1"/>
      <c r="M359">
        <f>IF(OR($C359=M$1,$D359=M$1,$E359=M$1,$F359=M$1,$G359=M$1,$H359=M$1,$I359=M$1,$J359=M$1,$K359=M$1,$L359=M$1),1,0)</f>
        <v>0</v>
      </c>
      <c r="N359">
        <f>IF(OR($C359=N$1,$D359=N$1,$E359=N$1,$F359=N$1,$G359=N$1,$H359=N$1,$I359=N$1,$J359=N$1,$K359=N$1,$L359=N$1),1,0)</f>
        <v>0</v>
      </c>
      <c r="O359">
        <f>IF(OR($C359=O$1,$D359=O$1,$E359=O$1,$F359=O$1,$G359=O$1,$H359=O$1,$I359=O$1,$J359=O$1,$K359=O$1,$L359=O$1),1,0)</f>
        <v>0</v>
      </c>
      <c r="P359">
        <f>IF(OR($C359=P$1,$D359=P$1,$E359=P$1,$F359=P$1,$G359=P$1,$H359=P$1,$I359=P$1,$J359=P$1,$K359=P$1,$L359=P$1),1,0)</f>
        <v>0</v>
      </c>
      <c r="Q359">
        <f>IF(OR($C359=Q$1,$D359=Q$1,$E359=Q$1,$F359=Q$1,$G359=Q$1,$H359=Q$1,$I359=Q$1,$J359=Q$1,$K359=Q$1,$L359=Q$1),1,0)</f>
        <v>0</v>
      </c>
      <c r="R359">
        <f>IF(OR($C359=R$1,$D359=R$1,$E359=R$1,$F359=R$1,$G359=R$1,$H359=R$1,$I359=R$1,$J359=R$1,$K359=R$1,$L359=R$1),1,0)</f>
        <v>0</v>
      </c>
      <c r="S359">
        <f>IF(OR($C359=S$1,$D359=S$1,$E359=S$1,$F359=S$1,$G359=S$1,$H359=S$1,$I359=S$1,$J359=S$1,$K359=S$1,$L359=S$1),1,0)</f>
        <v>0</v>
      </c>
      <c r="T359">
        <f>IF(OR($C359=T$1,$D359=T$1,$E359=T$1,$F359=T$1,$G359=T$1,$H359=T$1,$I359=T$1,$J359=T$1,$K359=T$1,$L359=T$1),1,0)</f>
        <v>0</v>
      </c>
      <c r="U359">
        <f>IF(OR($C359=U$1,$D359=U$1,$E359=U$1,$F359=U$1,$G359=U$1,$H359=U$1,$I359=U$1,$J359=U$1,$K359=U$1,$L359=U$1),1,0)</f>
        <v>0</v>
      </c>
      <c r="V359">
        <f>IF(OR($C359=V$1,$D359=V$1,$E359=V$1,$F359=V$1,$G359=V$1,$H359=V$1,$I359=V$1,$J359=V$1,$K359=V$1,$L359=V$1),1,0)</f>
        <v>0</v>
      </c>
      <c r="W359">
        <f>IF(OR($C359=W$1,$D359=W$1,$E359=W$1,$F359=W$1,$G359=W$1,$H359=W$1,$I359=W$1,$J359=W$1,$K359=W$1,$L359=W$1),1,0)</f>
        <v>1</v>
      </c>
      <c r="X359">
        <f>IF(OR($C359=X$1,$D359=X$1,$E359=X$1,$F359=X$1,$G359=X$1,$H359=X$1,$I359=X$1,$J359=X$1,$K359=X$1,$L359=X$1),1,0)</f>
        <v>0</v>
      </c>
      <c r="Y359">
        <f>IF(OR($C359=Y$1,$D359=Y$1,$E359=Y$1,$F359=Y$1,$G359=Y$1,$H359=Y$1,$I359=Y$1,$J359=Y$1,$K359=Y$1,$L359=Y$1),1,0)</f>
        <v>0</v>
      </c>
      <c r="Z359">
        <f>IF(OR($C359=Z$1,$D359=Z$1,$E359=Z$1,$F359=Z$1,$G359=Z$1,$H359=Z$1,$I359=Z$1,$J359=Z$1,$K359=Z$1,$L359=Z$1),1,0)</f>
        <v>1</v>
      </c>
      <c r="AA359">
        <f>IF(OR($C359=AA$1,$D359=AA$1,$E359=AA$1,$F359=AA$1,$G359=AA$1,$H359=AA$1,$I359=AA$1,$J359=AA$1,$K359=AA$1,$L359=AA$1),1,0)</f>
        <v>0</v>
      </c>
      <c r="AB359">
        <f>IF(OR($C359=AB$1,$D359=AB$1,$E359=AB$1,$F359=AB$1,$G359=AB$1,$H359=AB$1,$I359=AB$1,$J359=AB$1,$K359=AB$1,$L359=AB$1),1,0)</f>
        <v>0</v>
      </c>
      <c r="AC359">
        <f>IF(OR($C359=AC$1,$D359=AC$1,$E359=AC$1,$F359=AC$1,$G359=AC$1,$H359=AC$1,$I359=AC$1,$J359=AC$1,$K359=AC$1,$L359=AC$1),1,0)</f>
        <v>0</v>
      </c>
      <c r="AD359">
        <f>IF(OR($C359=AD$1,$D359=AD$1,$E359=AD$1,$F359=AD$1,$G359=AD$1,$H359=AD$1,$I359=AD$1,$J359=AD$1,$K359=AD$1,$L359=AD$1),1,0)</f>
        <v>0</v>
      </c>
      <c r="AE359">
        <f>IF(OR($C359=AE$1,$D359=AE$1,$E359=AE$1,$F359=AE$1,$G359=AE$1,$H359=AE$1,$I359=AE$1,$J359=AE$1,$K359=AE$1,$L359=AE$1),1,0)</f>
        <v>0</v>
      </c>
      <c r="AF359">
        <f>IF(OR($C359=AF$1,$D359=AF$1,$E359=AF$1,$F359=AF$1,$G359=AF$1,$H359=AF$1,$I359=AF$1,$J359=AF$1,$K359=AF$1,$L359=AF$1),1,0)</f>
        <v>0</v>
      </c>
      <c r="AG359">
        <f>IF(OR($C359=AG$1,$D359=AG$1,$E359=AG$1,$F359=AG$1,$G359=AG$1,$H359=AG$1,$I359=AG$1,$J359=AG$1,$K359=AG$1,$L359=AG$1),1,0)</f>
        <v>0</v>
      </c>
      <c r="AH359">
        <f>IF(OR($C359=AH$1,$D359=AH$1,$E359=AH$1,$F359=AH$1,$G359=AH$1,$H359=AH$1,$I359=AH$1,$J359=AH$1,$K359=AH$1,$L359=AH$1),1,0)</f>
        <v>0</v>
      </c>
      <c r="AI359">
        <f>IF(OR($C359=AI$1,$D359=AI$1,$E359=AI$1,$F359=AI$1,$G359=AI$1,$H359=AI$1,$I359=AI$1,$J359=AI$1,$K359=AI$1,$L359=AI$1),1,0)</f>
        <v>0</v>
      </c>
      <c r="AJ359">
        <f>IF(OR($C359=AJ$1,$D359=AJ$1,$E359=AJ$1,$F359=AJ$1,$G359=AJ$1,$H359=AJ$1,$I359=AJ$1,$J359=AJ$1,$K359=AJ$1,$L359=AJ$1),1,0)</f>
        <v>0</v>
      </c>
      <c r="AK359">
        <f>IF(OR($C359=AK$1,$D359=AK$1,$E359=AK$1,$F359=AK$1,$G359=AK$1,$H359=AK$1,$I359=AK$1,$J359=AK$1,$K359=AK$1,$L359=AK$1),1,0)</f>
        <v>0</v>
      </c>
      <c r="AL359">
        <f>IF(OR($C359=AL$1,$D359=AL$1,$E359=AL$1,$F359=AL$1,$G359=AL$1,$H359=AL$1,$I359=AL$1,$J359=AL$1,$K359=AL$1,$L359=AL$1),1,0)</f>
        <v>0</v>
      </c>
      <c r="AM359">
        <f>IF(OR($C359=AM$1,$D359=AM$1,$E359=AM$1,$F359=AM$1,$G359=AM$1,$H359=AM$1,$I359=AM$1,$J359=AM$1,$K359=AM$1,$L359=AM$1),1,0)</f>
        <v>0</v>
      </c>
      <c r="AN359">
        <f>IF(OR($C359=AN$1,$D359=AN$1,$E359=AN$1,$F359=AN$1,$G359=AN$1,$H359=AN$1,$I359=AN$1,$J359=AN$1,$K359=AN$1,$L359=AN$1),1,0)</f>
        <v>0</v>
      </c>
      <c r="AO359">
        <f>IF(OR($C359=AO$1,$D359=AO$1,$E359=AO$1,$F359=AO$1,$G359=AO$1,$H359=AO$1,$I359=AO$1,$J359=AO$1,$K359=AO$1,$L359=AO$1),1,0)</f>
        <v>0</v>
      </c>
      <c r="AP359">
        <f>IF(OR($C359=AP$1,$D359=AP$1,$E359=AP$1,$F359=AP$1,$G359=AP$1,$H359=AP$1,$I359=AP$1,$J359=AP$1,$K359=AP$1,$L359=AP$1),1,0)</f>
        <v>0</v>
      </c>
      <c r="AQ359">
        <f>IF(OR($C359=AQ$1,$D359=AQ$1,$E359=AQ$1,$F359=AQ$1,$G359=AQ$1,$H359=AQ$1,$I359=AQ$1,$J359=AQ$1,$K359=AQ$1,$L359=AQ$1),1,0)</f>
        <v>0</v>
      </c>
      <c r="AR359">
        <f>IF(OR($C359=AR$1,$D359=AR$1,$E359=AR$1,$F359=AR$1,$G359=AR$1,$H359=AR$1,$I359=AR$1,$J359=AR$1,$K359=AR$1,$L359=AR$1),1,0)</f>
        <v>0</v>
      </c>
      <c r="AS359">
        <f>IF(OR($C359=AS$1,$D359=AS$1,$E359=AS$1,$F359=AS$1,$G359=AS$1,$H359=AS$1,$I359=AS$1,$J359=AS$1,$K359=AS$1,$L359=AS$1),1,0)</f>
        <v>0</v>
      </c>
      <c r="AT359">
        <f>IF(OR($C359=AT$1,$D359=AT$1,$E359=AT$1,$F359=AT$1,$G359=AT$1,$H359=AT$1,$I359=AT$1,$J359=AT$1,$K359=AT$1,$L359=AT$1),1,0)</f>
        <v>0</v>
      </c>
      <c r="AU359">
        <f>IF(OR($C359=AU$1,$D359=AU$1,$E359=AU$1,$F359=AU$1,$G359=AU$1,$H359=AU$1,$I359=AU$1,$J359=AU$1,$K359=AU$1,$L359=AU$1),1,0)</f>
        <v>0</v>
      </c>
      <c r="AV359">
        <f>IF(OR($C359=AV$1,$D359=AV$1,$E359=AV$1,$F359=AV$1,$G359=AV$1,$H359=AV$1,$I359=AV$1,$J359=AV$1,$K359=AV$1,$L359=AV$1),1,0)</f>
        <v>0</v>
      </c>
      <c r="AW359">
        <f>IF(OR($C359=AW$1,$D359=AW$1,$E359=AW$1,$F359=AW$1,$G359=AW$1,$H359=AW$1,$I359=AW$1,$J359=AW$1,$K359=AW$1,$L359=AW$1),1,0)</f>
        <v>0</v>
      </c>
      <c r="AX359">
        <f>IF(OR($C359=AX$1,$D359=AX$1,$E359=AX$1,$F359=AX$1,$G359=AX$1,$H359=AX$1,$I359=AX$1,$J359=AX$1,$K359=AX$1,$L359=AX$1),1,0)</f>
        <v>0</v>
      </c>
      <c r="AY359">
        <f>IF(OR($C359=AY$1,$D359=AY$1,$E359=AY$1,$F359=AY$1,$G359=AY$1,$H359=AY$1,$I359=AY$1,$J359=AY$1,$K359=AY$1,$L359=AY$1),1,0)</f>
        <v>0</v>
      </c>
      <c r="AZ359">
        <f>IF(OR($C359=AZ$1,$D359=AZ$1,$E359=AZ$1,$F359=AZ$1,$G359=AZ$1,$H359=AZ$1,$I359=AZ$1,$J359=AZ$1,$K359=AZ$1,$L359=AZ$1),1,0)</f>
        <v>0</v>
      </c>
      <c r="BA359">
        <f>IF(OR($C359=BA$1,$D359=BA$1,$E359=BA$1,$F359=BA$1,$G359=BA$1,$H359=BA$1,$I359=BA$1,$J359=BA$1,$K359=BA$1,$L359=BA$1),1,0)</f>
        <v>0</v>
      </c>
      <c r="BB359">
        <f>IF(OR($C359=BB$1,$D359=BB$1,$E359=BB$1,$F359=BB$1,$G359=BB$1,$H359=BB$1,$I359=BB$1,$J359=BB$1,$K359=BB$1,$L359=BB$1),1,0)</f>
        <v>0</v>
      </c>
      <c r="BC359">
        <f>IF(OR($C359=BC$1,$D359=BC$1,$E359=BC$1,$F359=BC$1,$G359=BC$1,$H359=BC$1,$I359=BC$1,$J359=BC$1,$K359=BC$1,$L359=BC$1),1,0)</f>
        <v>0</v>
      </c>
      <c r="BD359">
        <f>IF(OR($C359=BD$1,$D359=BD$1,$E359=BD$1,$F359=BD$1,$G359=BD$1,$H359=BD$1,$I359=BD$1,$J359=BD$1,$K359=BD$1,$L359=BD$1),1,0)</f>
        <v>0</v>
      </c>
      <c r="BE359">
        <f>IF(OR($C359=BE$1,$D359=BE$1,$E359=BE$1,$F359=BE$1,$G359=BE$1,$H359=BE$1,$I359=BE$1,$J359=BE$1,$K359=BE$1,$L359=BE$1),1,0)</f>
        <v>0</v>
      </c>
      <c r="BF359">
        <f>IF(OR($C359=BF$1,$D359=BF$1,$E359=BF$1,$F359=BF$1,$G359=BF$1,$H359=BF$1,$I359=BF$1,$J359=BF$1,$K359=BF$1,$L359=BF$1),1,0)</f>
        <v>0</v>
      </c>
      <c r="BG359">
        <f>IF(OR($C359=BG$1,$D359=BG$1,$E359=BG$1,$F359=BG$1,$G359=BG$1,$H359=BG$1,$I359=BG$1,$J359=BG$1,$K359=BG$1,$L359=BG$1),1,0)</f>
        <v>0</v>
      </c>
      <c r="BH359">
        <f>IF(OR($C359=BH$1,$D359=BH$1,$E359=BH$1,$F359=BH$1,$G359=BH$1,$H359=BH$1,$I359=BH$1,$J359=BH$1,$K359=BH$1,$L359=BH$1),1,0)</f>
        <v>0</v>
      </c>
      <c r="BI359">
        <f>IF(OR($C359=BI$1,$D359=BI$1,$E359=BI$1,$F359=BI$1,$G359=BI$1,$H359=BI$1,$I359=BI$1,$J359=BI$1,$K359=BI$1,$L359=BI$1),1,0)</f>
        <v>0</v>
      </c>
      <c r="BJ359">
        <f>IF(OR($C359=BJ$1,$D359=BJ$1,$E359=BJ$1,$F359=BJ$1,$G359=BJ$1,$H359=BJ$1,$I359=BJ$1,$J359=BJ$1,$K359=BJ$1,$L359=BJ$1),1,0)</f>
        <v>0</v>
      </c>
      <c r="BK359">
        <f>IF(OR($C359=BK$1,$D359=BK$1,$E359=BK$1,$F359=BK$1,$G359=BK$1,$H359=BK$1,$I359=BK$1,$J359=BK$1,$K359=BK$1,$L359=BK$1),1,0)</f>
        <v>0</v>
      </c>
      <c r="BL359">
        <f>IF(OR($C359=BL$1,$D359=BL$1,$E359=BL$1,$F359=BL$1,$G359=BL$1,$H359=BL$1,$I359=BL$1,$J359=BL$1,$K359=BL$1,$L359=BL$1),1,0)</f>
        <v>0</v>
      </c>
      <c r="BM359">
        <f>IF(OR($C359=BM$1,$D359=BM$1,$E359=BM$1,$F359=BM$1,$G359=BM$1,$H359=BM$1,$I359=BM$1,$J359=BM$1,$K359=BM$1,$L359=BM$1),1,0)</f>
        <v>0</v>
      </c>
      <c r="BN359">
        <f>IF(OR($C359=BN$1,$D359=BN$1,$E359=BN$1,$F359=BN$1,$G359=BN$1,$H359=BN$1,$I359=BN$1,$J359=BN$1,$K359=BN$1,$L359=BN$1),1,0)</f>
        <v>0</v>
      </c>
      <c r="BO359">
        <f>IF(OR($C359=BO$1,$D359=BO$1,$E359=BO$1,$F359=BO$1,$G359=BO$1,$H359=BO$1,$I359=BO$1,$J359=BO$1,$K359=BO$1,$L359=BO$1),1,0)</f>
        <v>0</v>
      </c>
      <c r="BP359">
        <f>IF(OR($C359=BP$1,$D359=BP$1,$E359=BP$1,$F359=BP$1,$G359=BP$1,$H359=BP$1,$I359=BP$1,$J359=BP$1,$K359=BP$1,$L359=BP$1),1,0)</f>
        <v>0</v>
      </c>
      <c r="BQ359">
        <f>IF(OR($C359=BQ$1,$D359=BQ$1,$E359=BQ$1,$F359=BQ$1,$G359=BQ$1,$H359=BQ$1,$I359=BQ$1,$J359=BQ$1,$K359=BQ$1,$L359=BQ$1),1,0)</f>
        <v>0</v>
      </c>
      <c r="BR359">
        <f>IF(OR($C359=BR$1,$D359=BR$1,$E359=BR$1,$F359=BR$1,$G359=BR$1,$H359=BR$1,$I359=BR$1,$J359=BR$1,$K359=BR$1,$L359=BR$1),1,0)</f>
        <v>0</v>
      </c>
      <c r="BS359">
        <f>IF(OR($C359=BS$1,$D359=BS$1,$E359=BS$1,$F359=BS$1,$G359=BS$1,$H359=BS$1,$I359=BS$1,$J359=BS$1,$K359=BS$1,$L359=BS$1),1,0)</f>
        <v>0</v>
      </c>
      <c r="BT359">
        <f>IF(OR($C359=BT$1,$D359=BT$1,$E359=BT$1,$F359=BT$1,$G359=BT$1,$H359=BT$1,$I359=BT$1,$J359=BT$1,$K359=BT$1,$L359=BT$1),1,0)</f>
        <v>0</v>
      </c>
      <c r="BU359">
        <f>IF(OR($C359=BU$1,$D359=BU$1,$E359=BU$1,$F359=BU$1,$G359=BU$1,$H359=BU$1,$I359=BU$1,$J359=BU$1,$K359=BU$1,$L359=BU$1),1,0)</f>
        <v>0</v>
      </c>
      <c r="BV359">
        <f>IF(OR($C359=BV$1,$D359=BV$1,$E359=BV$1,$F359=BV$1,$G359=BV$1,$H359=BV$1,$I359=BV$1,$J359=BV$1,$K359=BV$1,$L359=BV$1),1,0)</f>
        <v>0</v>
      </c>
      <c r="BW359">
        <f>IF(OR($C359=BW$1,$D359=BW$1,$E359=BW$1,$F359=BW$1,$G359=BW$1,$H359=BW$1,$I359=BW$1,$J359=BW$1,$K359=BW$1,$L359=BW$1),1,0)</f>
        <v>0</v>
      </c>
      <c r="BX359">
        <f>IF(OR($C359=BX$1,$D359=BX$1,$E359=BX$1,$F359=BX$1,$G359=BX$1,$H359=BX$1,$I359=BX$1,$J359=BX$1,$K359=BX$1,$L359=BX$1),1,0)</f>
        <v>0</v>
      </c>
      <c r="BY359">
        <f>IF(OR($C359=BY$1,$D359=BY$1,$E359=BY$1,$F359=BY$1,$G359=BY$1,$H359=BY$1,$I359=BY$1,$J359=BY$1,$K359=BY$1,$L359=BY$1),1,0)</f>
        <v>0</v>
      </c>
      <c r="BZ359">
        <f>IF(OR($C359=BZ$1,$D359=BZ$1,$E359=BZ$1,$F359=BZ$1,$G359=BZ$1,$H359=BZ$1,$I359=BZ$1,$J359=BZ$1,$K359=BZ$1,$L359=BZ$1),1,0)</f>
        <v>0</v>
      </c>
      <c r="CA359">
        <f>IF(OR($C359=CA$1,$D359=CA$1,$E359=CA$1,$F359=CA$1,$G359=CA$1,$H359=CA$1,$I359=CA$1,$J359=CA$1,$K359=CA$1,$L359=CA$1),1,0)</f>
        <v>0</v>
      </c>
    </row>
    <row r="360" spans="1:79" x14ac:dyDescent="0.3">
      <c r="A360" s="2" t="s">
        <v>333</v>
      </c>
      <c r="B360" s="2" t="s">
        <v>332</v>
      </c>
      <c r="C360" s="3" t="s">
        <v>14</v>
      </c>
      <c r="D360" s="1"/>
      <c r="E360" s="1"/>
      <c r="F360" s="1"/>
      <c r="G360" s="1"/>
      <c r="H360" s="1"/>
      <c r="I360" s="1"/>
      <c r="J360" s="1"/>
      <c r="K360" s="1"/>
      <c r="L360" s="1"/>
      <c r="M360">
        <f>IF(OR($C360=M$1,$D360=M$1,$E360=M$1,$F360=M$1,$G360=M$1,$H360=M$1,$I360=M$1,$J360=M$1,$K360=M$1,$L360=M$1),1,0)</f>
        <v>0</v>
      </c>
      <c r="N360">
        <f>IF(OR($C360=N$1,$D360=N$1,$E360=N$1,$F360=N$1,$G360=N$1,$H360=N$1,$I360=N$1,$J360=N$1,$K360=N$1,$L360=N$1),1,0)</f>
        <v>0</v>
      </c>
      <c r="O360">
        <f>IF(OR($C360=O$1,$D360=O$1,$E360=O$1,$F360=O$1,$G360=O$1,$H360=O$1,$I360=O$1,$J360=O$1,$K360=O$1,$L360=O$1),1,0)</f>
        <v>0</v>
      </c>
      <c r="P360">
        <f>IF(OR($C360=P$1,$D360=P$1,$E360=P$1,$F360=P$1,$G360=P$1,$H360=P$1,$I360=P$1,$J360=P$1,$K360=P$1,$L360=P$1),1,0)</f>
        <v>0</v>
      </c>
      <c r="Q360">
        <f>IF(OR($C360=Q$1,$D360=Q$1,$E360=Q$1,$F360=Q$1,$G360=Q$1,$H360=Q$1,$I360=Q$1,$J360=Q$1,$K360=Q$1,$L360=Q$1),1,0)</f>
        <v>0</v>
      </c>
      <c r="R360">
        <f>IF(OR($C360=R$1,$D360=R$1,$E360=R$1,$F360=R$1,$G360=R$1,$H360=R$1,$I360=R$1,$J360=R$1,$K360=R$1,$L360=R$1),1,0)</f>
        <v>0</v>
      </c>
      <c r="S360">
        <f>IF(OR($C360=S$1,$D360=S$1,$E360=S$1,$F360=S$1,$G360=S$1,$H360=S$1,$I360=S$1,$J360=S$1,$K360=S$1,$L360=S$1),1,0)</f>
        <v>0</v>
      </c>
      <c r="T360">
        <f>IF(OR($C360=T$1,$D360=T$1,$E360=T$1,$F360=T$1,$G360=T$1,$H360=T$1,$I360=T$1,$J360=T$1,$K360=T$1,$L360=T$1),1,0)</f>
        <v>0</v>
      </c>
      <c r="U360">
        <f>IF(OR($C360=U$1,$D360=U$1,$E360=U$1,$F360=U$1,$G360=U$1,$H360=U$1,$I360=U$1,$J360=U$1,$K360=U$1,$L360=U$1),1,0)</f>
        <v>0</v>
      </c>
      <c r="V360">
        <f>IF(OR($C360=V$1,$D360=V$1,$E360=V$1,$F360=V$1,$G360=V$1,$H360=V$1,$I360=V$1,$J360=V$1,$K360=V$1,$L360=V$1),1,0)</f>
        <v>0</v>
      </c>
      <c r="W360">
        <f>IF(OR($C360=W$1,$D360=W$1,$E360=W$1,$F360=W$1,$G360=W$1,$H360=W$1,$I360=W$1,$J360=W$1,$K360=W$1,$L360=W$1),1,0)</f>
        <v>0</v>
      </c>
      <c r="X360">
        <f>IF(OR($C360=X$1,$D360=X$1,$E360=X$1,$F360=X$1,$G360=X$1,$H360=X$1,$I360=X$1,$J360=X$1,$K360=X$1,$L360=X$1),1,0)</f>
        <v>0</v>
      </c>
      <c r="Y360">
        <f>IF(OR($C360=Y$1,$D360=Y$1,$E360=Y$1,$F360=Y$1,$G360=Y$1,$H360=Y$1,$I360=Y$1,$J360=Y$1,$K360=Y$1,$L360=Y$1),1,0)</f>
        <v>0</v>
      </c>
      <c r="Z360">
        <f>IF(OR($C360=Z$1,$D360=Z$1,$E360=Z$1,$F360=Z$1,$G360=Z$1,$H360=Z$1,$I360=Z$1,$J360=Z$1,$K360=Z$1,$L360=Z$1),1,0)</f>
        <v>0</v>
      </c>
      <c r="AA360">
        <f>IF(OR($C360=AA$1,$D360=AA$1,$E360=AA$1,$F360=AA$1,$G360=AA$1,$H360=AA$1,$I360=AA$1,$J360=AA$1,$K360=AA$1,$L360=AA$1),1,0)</f>
        <v>0</v>
      </c>
      <c r="AB360">
        <f>IF(OR($C360=AB$1,$D360=AB$1,$E360=AB$1,$F360=AB$1,$G360=AB$1,$H360=AB$1,$I360=AB$1,$J360=AB$1,$K360=AB$1,$L360=AB$1),1,0)</f>
        <v>1</v>
      </c>
      <c r="AC360">
        <f>IF(OR($C360=AC$1,$D360=AC$1,$E360=AC$1,$F360=AC$1,$G360=AC$1,$H360=AC$1,$I360=AC$1,$J360=AC$1,$K360=AC$1,$L360=AC$1),1,0)</f>
        <v>0</v>
      </c>
      <c r="AD360">
        <f>IF(OR($C360=AD$1,$D360=AD$1,$E360=AD$1,$F360=AD$1,$G360=AD$1,$H360=AD$1,$I360=AD$1,$J360=AD$1,$K360=AD$1,$L360=AD$1),1,0)</f>
        <v>0</v>
      </c>
      <c r="AE360">
        <f>IF(OR($C360=AE$1,$D360=AE$1,$E360=AE$1,$F360=AE$1,$G360=AE$1,$H360=AE$1,$I360=AE$1,$J360=AE$1,$K360=AE$1,$L360=AE$1),1,0)</f>
        <v>0</v>
      </c>
      <c r="AF360">
        <f>IF(OR($C360=AF$1,$D360=AF$1,$E360=AF$1,$F360=AF$1,$G360=AF$1,$H360=AF$1,$I360=AF$1,$J360=AF$1,$K360=AF$1,$L360=AF$1),1,0)</f>
        <v>0</v>
      </c>
      <c r="AG360">
        <f>IF(OR($C360=AG$1,$D360=AG$1,$E360=AG$1,$F360=AG$1,$G360=AG$1,$H360=AG$1,$I360=AG$1,$J360=AG$1,$K360=AG$1,$L360=AG$1),1,0)</f>
        <v>0</v>
      </c>
      <c r="AH360">
        <f>IF(OR($C360=AH$1,$D360=AH$1,$E360=AH$1,$F360=AH$1,$G360=AH$1,$H360=AH$1,$I360=AH$1,$J360=AH$1,$K360=AH$1,$L360=AH$1),1,0)</f>
        <v>0</v>
      </c>
      <c r="AI360">
        <f>IF(OR($C360=AI$1,$D360=AI$1,$E360=AI$1,$F360=AI$1,$G360=AI$1,$H360=AI$1,$I360=AI$1,$J360=AI$1,$K360=AI$1,$L360=AI$1),1,0)</f>
        <v>0</v>
      </c>
      <c r="AJ360">
        <f>IF(OR($C360=AJ$1,$D360=AJ$1,$E360=AJ$1,$F360=AJ$1,$G360=AJ$1,$H360=AJ$1,$I360=AJ$1,$J360=AJ$1,$K360=AJ$1,$L360=AJ$1),1,0)</f>
        <v>0</v>
      </c>
      <c r="AK360">
        <f>IF(OR($C360=AK$1,$D360=AK$1,$E360=AK$1,$F360=AK$1,$G360=AK$1,$H360=AK$1,$I360=AK$1,$J360=AK$1,$K360=AK$1,$L360=AK$1),1,0)</f>
        <v>0</v>
      </c>
      <c r="AL360">
        <f>IF(OR($C360=AL$1,$D360=AL$1,$E360=AL$1,$F360=AL$1,$G360=AL$1,$H360=AL$1,$I360=AL$1,$J360=AL$1,$K360=AL$1,$L360=AL$1),1,0)</f>
        <v>0</v>
      </c>
      <c r="AM360">
        <f>IF(OR($C360=AM$1,$D360=AM$1,$E360=AM$1,$F360=AM$1,$G360=AM$1,$H360=AM$1,$I360=AM$1,$J360=AM$1,$K360=AM$1,$L360=AM$1),1,0)</f>
        <v>0</v>
      </c>
      <c r="AN360">
        <f>IF(OR($C360=AN$1,$D360=AN$1,$E360=AN$1,$F360=AN$1,$G360=AN$1,$H360=AN$1,$I360=AN$1,$J360=AN$1,$K360=AN$1,$L360=AN$1),1,0)</f>
        <v>0</v>
      </c>
      <c r="AO360">
        <f>IF(OR($C360=AO$1,$D360=AO$1,$E360=AO$1,$F360=AO$1,$G360=AO$1,$H360=AO$1,$I360=AO$1,$J360=AO$1,$K360=AO$1,$L360=AO$1),1,0)</f>
        <v>0</v>
      </c>
      <c r="AP360">
        <f>IF(OR($C360=AP$1,$D360=AP$1,$E360=AP$1,$F360=AP$1,$G360=AP$1,$H360=AP$1,$I360=AP$1,$J360=AP$1,$K360=AP$1,$L360=AP$1),1,0)</f>
        <v>0</v>
      </c>
      <c r="AQ360">
        <f>IF(OR($C360=AQ$1,$D360=AQ$1,$E360=AQ$1,$F360=AQ$1,$G360=AQ$1,$H360=AQ$1,$I360=AQ$1,$J360=AQ$1,$K360=AQ$1,$L360=AQ$1),1,0)</f>
        <v>0</v>
      </c>
      <c r="AR360">
        <f>IF(OR($C360=AR$1,$D360=AR$1,$E360=AR$1,$F360=AR$1,$G360=AR$1,$H360=AR$1,$I360=AR$1,$J360=AR$1,$K360=AR$1,$L360=AR$1),1,0)</f>
        <v>0</v>
      </c>
      <c r="AS360">
        <f>IF(OR($C360=AS$1,$D360=AS$1,$E360=AS$1,$F360=AS$1,$G360=AS$1,$H360=AS$1,$I360=AS$1,$J360=AS$1,$K360=AS$1,$L360=AS$1),1,0)</f>
        <v>0</v>
      </c>
      <c r="AT360">
        <f>IF(OR($C360=AT$1,$D360=AT$1,$E360=AT$1,$F360=AT$1,$G360=AT$1,$H360=AT$1,$I360=AT$1,$J360=AT$1,$K360=AT$1,$L360=AT$1),1,0)</f>
        <v>0</v>
      </c>
      <c r="AU360">
        <f>IF(OR($C360=AU$1,$D360=AU$1,$E360=AU$1,$F360=AU$1,$G360=AU$1,$H360=AU$1,$I360=AU$1,$J360=AU$1,$K360=AU$1,$L360=AU$1),1,0)</f>
        <v>0</v>
      </c>
      <c r="AV360">
        <f>IF(OR($C360=AV$1,$D360=AV$1,$E360=AV$1,$F360=AV$1,$G360=AV$1,$H360=AV$1,$I360=AV$1,$J360=AV$1,$K360=AV$1,$L360=AV$1),1,0)</f>
        <v>0</v>
      </c>
      <c r="AW360">
        <f>IF(OR($C360=AW$1,$D360=AW$1,$E360=AW$1,$F360=AW$1,$G360=AW$1,$H360=AW$1,$I360=AW$1,$J360=AW$1,$K360=AW$1,$L360=AW$1),1,0)</f>
        <v>0</v>
      </c>
      <c r="AX360">
        <f>IF(OR($C360=AX$1,$D360=AX$1,$E360=AX$1,$F360=AX$1,$G360=AX$1,$H360=AX$1,$I360=AX$1,$J360=AX$1,$K360=AX$1,$L360=AX$1),1,0)</f>
        <v>0</v>
      </c>
      <c r="AY360">
        <f>IF(OR($C360=AY$1,$D360=AY$1,$E360=AY$1,$F360=AY$1,$G360=AY$1,$H360=AY$1,$I360=AY$1,$J360=AY$1,$K360=AY$1,$L360=AY$1),1,0)</f>
        <v>0</v>
      </c>
      <c r="AZ360">
        <f>IF(OR($C360=AZ$1,$D360=AZ$1,$E360=AZ$1,$F360=AZ$1,$G360=AZ$1,$H360=AZ$1,$I360=AZ$1,$J360=AZ$1,$K360=AZ$1,$L360=AZ$1),1,0)</f>
        <v>0</v>
      </c>
      <c r="BA360">
        <f>IF(OR($C360=BA$1,$D360=BA$1,$E360=BA$1,$F360=BA$1,$G360=BA$1,$H360=BA$1,$I360=BA$1,$J360=BA$1,$K360=BA$1,$L360=BA$1),1,0)</f>
        <v>0</v>
      </c>
      <c r="BB360">
        <f>IF(OR($C360=BB$1,$D360=BB$1,$E360=BB$1,$F360=BB$1,$G360=BB$1,$H360=BB$1,$I360=BB$1,$J360=BB$1,$K360=BB$1,$L360=BB$1),1,0)</f>
        <v>0</v>
      </c>
      <c r="BC360">
        <f>IF(OR($C360=BC$1,$D360=BC$1,$E360=BC$1,$F360=BC$1,$G360=BC$1,$H360=BC$1,$I360=BC$1,$J360=BC$1,$K360=BC$1,$L360=BC$1),1,0)</f>
        <v>0</v>
      </c>
      <c r="BD360">
        <f>IF(OR($C360=BD$1,$D360=BD$1,$E360=BD$1,$F360=BD$1,$G360=BD$1,$H360=BD$1,$I360=BD$1,$J360=BD$1,$K360=BD$1,$L360=BD$1),1,0)</f>
        <v>0</v>
      </c>
      <c r="BE360">
        <f>IF(OR($C360=BE$1,$D360=BE$1,$E360=BE$1,$F360=BE$1,$G360=BE$1,$H360=BE$1,$I360=BE$1,$J360=BE$1,$K360=BE$1,$L360=BE$1),1,0)</f>
        <v>0</v>
      </c>
      <c r="BF360">
        <f>IF(OR($C360=BF$1,$D360=BF$1,$E360=BF$1,$F360=BF$1,$G360=BF$1,$H360=BF$1,$I360=BF$1,$J360=BF$1,$K360=BF$1,$L360=BF$1),1,0)</f>
        <v>0</v>
      </c>
      <c r="BG360">
        <f>IF(OR($C360=BG$1,$D360=BG$1,$E360=BG$1,$F360=BG$1,$G360=BG$1,$H360=BG$1,$I360=BG$1,$J360=BG$1,$K360=BG$1,$L360=BG$1),1,0)</f>
        <v>0</v>
      </c>
      <c r="BH360">
        <f>IF(OR($C360=BH$1,$D360=BH$1,$E360=BH$1,$F360=BH$1,$G360=BH$1,$H360=BH$1,$I360=BH$1,$J360=BH$1,$K360=BH$1,$L360=BH$1),1,0)</f>
        <v>0</v>
      </c>
      <c r="BI360">
        <f>IF(OR($C360=BI$1,$D360=BI$1,$E360=BI$1,$F360=BI$1,$G360=BI$1,$H360=BI$1,$I360=BI$1,$J360=BI$1,$K360=BI$1,$L360=BI$1),1,0)</f>
        <v>0</v>
      </c>
      <c r="BJ360">
        <f>IF(OR($C360=BJ$1,$D360=BJ$1,$E360=BJ$1,$F360=BJ$1,$G360=BJ$1,$H360=BJ$1,$I360=BJ$1,$J360=BJ$1,$K360=BJ$1,$L360=BJ$1),1,0)</f>
        <v>0</v>
      </c>
      <c r="BK360">
        <f>IF(OR($C360=BK$1,$D360=BK$1,$E360=BK$1,$F360=BK$1,$G360=BK$1,$H360=BK$1,$I360=BK$1,$J360=BK$1,$K360=BK$1,$L360=BK$1),1,0)</f>
        <v>0</v>
      </c>
      <c r="BL360">
        <f>IF(OR($C360=BL$1,$D360=BL$1,$E360=BL$1,$F360=BL$1,$G360=BL$1,$H360=BL$1,$I360=BL$1,$J360=BL$1,$K360=BL$1,$L360=BL$1),1,0)</f>
        <v>0</v>
      </c>
      <c r="BM360">
        <f>IF(OR($C360=BM$1,$D360=BM$1,$E360=BM$1,$F360=BM$1,$G360=BM$1,$H360=BM$1,$I360=BM$1,$J360=BM$1,$K360=BM$1,$L360=BM$1),1,0)</f>
        <v>0</v>
      </c>
      <c r="BN360">
        <f>IF(OR($C360=BN$1,$D360=BN$1,$E360=BN$1,$F360=BN$1,$G360=BN$1,$H360=BN$1,$I360=BN$1,$J360=BN$1,$K360=BN$1,$L360=BN$1),1,0)</f>
        <v>0</v>
      </c>
      <c r="BO360">
        <f>IF(OR($C360=BO$1,$D360=BO$1,$E360=BO$1,$F360=BO$1,$G360=BO$1,$H360=BO$1,$I360=BO$1,$J360=BO$1,$K360=BO$1,$L360=BO$1),1,0)</f>
        <v>0</v>
      </c>
      <c r="BP360">
        <f>IF(OR($C360=BP$1,$D360=BP$1,$E360=BP$1,$F360=BP$1,$G360=BP$1,$H360=BP$1,$I360=BP$1,$J360=BP$1,$K360=BP$1,$L360=BP$1),1,0)</f>
        <v>0</v>
      </c>
      <c r="BQ360">
        <f>IF(OR($C360=BQ$1,$D360=BQ$1,$E360=BQ$1,$F360=BQ$1,$G360=BQ$1,$H360=BQ$1,$I360=BQ$1,$J360=BQ$1,$K360=BQ$1,$L360=BQ$1),1,0)</f>
        <v>0</v>
      </c>
      <c r="BR360">
        <f>IF(OR($C360=BR$1,$D360=BR$1,$E360=BR$1,$F360=BR$1,$G360=BR$1,$H360=BR$1,$I360=BR$1,$J360=BR$1,$K360=BR$1,$L360=BR$1),1,0)</f>
        <v>0</v>
      </c>
      <c r="BS360">
        <f>IF(OR($C360=BS$1,$D360=BS$1,$E360=BS$1,$F360=BS$1,$G360=BS$1,$H360=BS$1,$I360=BS$1,$J360=BS$1,$K360=BS$1,$L360=BS$1),1,0)</f>
        <v>0</v>
      </c>
      <c r="BT360">
        <f>IF(OR($C360=BT$1,$D360=BT$1,$E360=BT$1,$F360=BT$1,$G360=BT$1,$H360=BT$1,$I360=BT$1,$J360=BT$1,$K360=BT$1,$L360=BT$1),1,0)</f>
        <v>0</v>
      </c>
      <c r="BU360">
        <f>IF(OR($C360=BU$1,$D360=BU$1,$E360=BU$1,$F360=BU$1,$G360=BU$1,$H360=BU$1,$I360=BU$1,$J360=BU$1,$K360=BU$1,$L360=BU$1),1,0)</f>
        <v>0</v>
      </c>
      <c r="BV360">
        <f>IF(OR($C360=BV$1,$D360=BV$1,$E360=BV$1,$F360=BV$1,$G360=BV$1,$H360=BV$1,$I360=BV$1,$J360=BV$1,$K360=BV$1,$L360=BV$1),1,0)</f>
        <v>0</v>
      </c>
      <c r="BW360">
        <f>IF(OR($C360=BW$1,$D360=BW$1,$E360=BW$1,$F360=BW$1,$G360=BW$1,$H360=BW$1,$I360=BW$1,$J360=BW$1,$K360=BW$1,$L360=BW$1),1,0)</f>
        <v>0</v>
      </c>
      <c r="BX360">
        <f>IF(OR($C360=BX$1,$D360=BX$1,$E360=BX$1,$F360=BX$1,$G360=BX$1,$H360=BX$1,$I360=BX$1,$J360=BX$1,$K360=BX$1,$L360=BX$1),1,0)</f>
        <v>0</v>
      </c>
      <c r="BY360">
        <f>IF(OR($C360=BY$1,$D360=BY$1,$E360=BY$1,$F360=BY$1,$G360=BY$1,$H360=BY$1,$I360=BY$1,$J360=BY$1,$K360=BY$1,$L360=BY$1),1,0)</f>
        <v>0</v>
      </c>
      <c r="BZ360">
        <f>IF(OR($C360=BZ$1,$D360=BZ$1,$E360=BZ$1,$F360=BZ$1,$G360=BZ$1,$H360=BZ$1,$I360=BZ$1,$J360=BZ$1,$K360=BZ$1,$L360=BZ$1),1,0)</f>
        <v>0</v>
      </c>
      <c r="CA360">
        <f>IF(OR($C360=CA$1,$D360=CA$1,$E360=CA$1,$F360=CA$1,$G360=CA$1,$H360=CA$1,$I360=CA$1,$J360=CA$1,$K360=CA$1,$L360=CA$1),1,0)</f>
        <v>0</v>
      </c>
    </row>
    <row r="361" spans="1:79" ht="28.8" x14ac:dyDescent="0.3">
      <c r="A361" s="2" t="s">
        <v>331</v>
      </c>
      <c r="B361" s="2" t="s">
        <v>330</v>
      </c>
      <c r="C361" s="3" t="s">
        <v>329</v>
      </c>
      <c r="D361" s="1"/>
      <c r="E361" s="1"/>
      <c r="F361" s="1"/>
      <c r="G361" s="1"/>
      <c r="H361" s="1"/>
      <c r="I361" s="1"/>
      <c r="J361" s="1"/>
      <c r="K361" s="1"/>
      <c r="L361" s="1"/>
      <c r="M361">
        <f>IF(OR($C361=M$1,$D361=M$1,$E361=M$1,$F361=M$1,$G361=M$1,$H361=M$1,$I361=M$1,$J361=M$1,$K361=M$1,$L361=M$1),1,0)</f>
        <v>0</v>
      </c>
      <c r="N361">
        <f>IF(OR($C361=N$1,$D361=N$1,$E361=N$1,$F361=N$1,$G361=N$1,$H361=N$1,$I361=N$1,$J361=N$1,$K361=N$1,$L361=N$1),1,0)</f>
        <v>0</v>
      </c>
      <c r="O361">
        <f>IF(OR($C361=O$1,$D361=O$1,$E361=O$1,$F361=O$1,$G361=O$1,$H361=O$1,$I361=O$1,$J361=O$1,$K361=O$1,$L361=O$1),1,0)</f>
        <v>0</v>
      </c>
      <c r="P361">
        <f>IF(OR($C361=P$1,$D361=P$1,$E361=P$1,$F361=P$1,$G361=P$1,$H361=P$1,$I361=P$1,$J361=P$1,$K361=P$1,$L361=P$1),1,0)</f>
        <v>0</v>
      </c>
      <c r="Q361">
        <f>IF(OR($C361=Q$1,$D361=Q$1,$E361=Q$1,$F361=Q$1,$G361=Q$1,$H361=Q$1,$I361=Q$1,$J361=Q$1,$K361=Q$1,$L361=Q$1),1,0)</f>
        <v>0</v>
      </c>
      <c r="R361">
        <f>IF(OR($C361=R$1,$D361=R$1,$E361=R$1,$F361=R$1,$G361=R$1,$H361=R$1,$I361=R$1,$J361=R$1,$K361=R$1,$L361=R$1),1,0)</f>
        <v>0</v>
      </c>
      <c r="S361">
        <f>IF(OR($C361=S$1,$D361=S$1,$E361=S$1,$F361=S$1,$G361=S$1,$H361=S$1,$I361=S$1,$J361=S$1,$K361=S$1,$L361=S$1),1,0)</f>
        <v>0</v>
      </c>
      <c r="T361">
        <f>IF(OR($C361=T$1,$D361=T$1,$E361=T$1,$F361=T$1,$G361=T$1,$H361=T$1,$I361=T$1,$J361=T$1,$K361=T$1,$L361=T$1),1,0)</f>
        <v>0</v>
      </c>
      <c r="U361">
        <f>IF(OR($C361=U$1,$D361=U$1,$E361=U$1,$F361=U$1,$G361=U$1,$H361=U$1,$I361=U$1,$J361=U$1,$K361=U$1,$L361=U$1),1,0)</f>
        <v>0</v>
      </c>
      <c r="V361">
        <f>IF(OR($C361=V$1,$D361=V$1,$E361=V$1,$F361=V$1,$G361=V$1,$H361=V$1,$I361=V$1,$J361=V$1,$K361=V$1,$L361=V$1),1,0)</f>
        <v>0</v>
      </c>
      <c r="W361">
        <f>IF(OR($C361=W$1,$D361=W$1,$E361=W$1,$F361=W$1,$G361=W$1,$H361=W$1,$I361=W$1,$J361=W$1,$K361=W$1,$L361=W$1),1,0)</f>
        <v>0</v>
      </c>
      <c r="X361">
        <f>IF(OR($C361=X$1,$D361=X$1,$E361=X$1,$F361=X$1,$G361=X$1,$H361=X$1,$I361=X$1,$J361=X$1,$K361=X$1,$L361=X$1),1,0)</f>
        <v>0</v>
      </c>
      <c r="Y361">
        <f>IF(OR($C361=Y$1,$D361=Y$1,$E361=Y$1,$F361=Y$1,$G361=Y$1,$H361=Y$1,$I361=Y$1,$J361=Y$1,$K361=Y$1,$L361=Y$1),1,0)</f>
        <v>0</v>
      </c>
      <c r="Z361">
        <f>IF(OR($C361=Z$1,$D361=Z$1,$E361=Z$1,$F361=Z$1,$G361=Z$1,$H361=Z$1,$I361=Z$1,$J361=Z$1,$K361=Z$1,$L361=Z$1),1,0)</f>
        <v>0</v>
      </c>
      <c r="AA361">
        <f>IF(OR($C361=AA$1,$D361=AA$1,$E361=AA$1,$F361=AA$1,$G361=AA$1,$H361=AA$1,$I361=AA$1,$J361=AA$1,$K361=AA$1,$L361=AA$1),1,0)</f>
        <v>0</v>
      </c>
      <c r="AB361">
        <f>IF(OR($C361=AB$1,$D361=AB$1,$E361=AB$1,$F361=AB$1,$G361=AB$1,$H361=AB$1,$I361=AB$1,$J361=AB$1,$K361=AB$1,$L361=AB$1),1,0)</f>
        <v>0</v>
      </c>
      <c r="AC361">
        <f>IF(OR($C361=AC$1,$D361=AC$1,$E361=AC$1,$F361=AC$1,$G361=AC$1,$H361=AC$1,$I361=AC$1,$J361=AC$1,$K361=AC$1,$L361=AC$1),1,0)</f>
        <v>0</v>
      </c>
      <c r="AD361">
        <f>IF(OR($C361=AD$1,$D361=AD$1,$E361=AD$1,$F361=AD$1,$G361=AD$1,$H361=AD$1,$I361=AD$1,$J361=AD$1,$K361=AD$1,$L361=AD$1),1,0)</f>
        <v>0</v>
      </c>
      <c r="AE361">
        <f>IF(OR($C361=AE$1,$D361=AE$1,$E361=AE$1,$F361=AE$1,$G361=AE$1,$H361=AE$1,$I361=AE$1,$J361=AE$1,$K361=AE$1,$L361=AE$1),1,0)</f>
        <v>0</v>
      </c>
      <c r="AF361">
        <f>IF(OR($C361=AF$1,$D361=AF$1,$E361=AF$1,$F361=AF$1,$G361=AF$1,$H361=AF$1,$I361=AF$1,$J361=AF$1,$K361=AF$1,$L361=AF$1),1,0)</f>
        <v>0</v>
      </c>
      <c r="AG361">
        <f>IF(OR($C361=AG$1,$D361=AG$1,$E361=AG$1,$F361=AG$1,$G361=AG$1,$H361=AG$1,$I361=AG$1,$J361=AG$1,$K361=AG$1,$L361=AG$1),1,0)</f>
        <v>0</v>
      </c>
      <c r="AH361">
        <f>IF(OR($C361=AH$1,$D361=AH$1,$E361=AH$1,$F361=AH$1,$G361=AH$1,$H361=AH$1,$I361=AH$1,$J361=AH$1,$K361=AH$1,$L361=AH$1),1,0)</f>
        <v>0</v>
      </c>
      <c r="AI361">
        <f>IF(OR($C361=AI$1,$D361=AI$1,$E361=AI$1,$F361=AI$1,$G361=AI$1,$H361=AI$1,$I361=AI$1,$J361=AI$1,$K361=AI$1,$L361=AI$1),1,0)</f>
        <v>0</v>
      </c>
      <c r="AJ361">
        <f>IF(OR($C361=AJ$1,$D361=AJ$1,$E361=AJ$1,$F361=AJ$1,$G361=AJ$1,$H361=AJ$1,$I361=AJ$1,$J361=AJ$1,$K361=AJ$1,$L361=AJ$1),1,0)</f>
        <v>0</v>
      </c>
      <c r="AK361">
        <f>IF(OR($C361=AK$1,$D361=AK$1,$E361=AK$1,$F361=AK$1,$G361=AK$1,$H361=AK$1,$I361=AK$1,$J361=AK$1,$K361=AK$1,$L361=AK$1),1,0)</f>
        <v>0</v>
      </c>
      <c r="AL361">
        <f>IF(OR($C361=AL$1,$D361=AL$1,$E361=AL$1,$F361=AL$1,$G361=AL$1,$H361=AL$1,$I361=AL$1,$J361=AL$1,$K361=AL$1,$L361=AL$1),1,0)</f>
        <v>0</v>
      </c>
      <c r="AM361">
        <f>IF(OR($C361=AM$1,$D361=AM$1,$E361=AM$1,$F361=AM$1,$G361=AM$1,$H361=AM$1,$I361=AM$1,$J361=AM$1,$K361=AM$1,$L361=AM$1),1,0)</f>
        <v>0</v>
      </c>
      <c r="AN361">
        <f>IF(OR($C361=AN$1,$D361=AN$1,$E361=AN$1,$F361=AN$1,$G361=AN$1,$H361=AN$1,$I361=AN$1,$J361=AN$1,$K361=AN$1,$L361=AN$1),1,0)</f>
        <v>0</v>
      </c>
      <c r="AO361">
        <f>IF(OR($C361=AO$1,$D361=AO$1,$E361=AO$1,$F361=AO$1,$G361=AO$1,$H361=AO$1,$I361=AO$1,$J361=AO$1,$K361=AO$1,$L361=AO$1),1,0)</f>
        <v>0</v>
      </c>
      <c r="AP361">
        <f>IF(OR($C361=AP$1,$D361=AP$1,$E361=AP$1,$F361=AP$1,$G361=AP$1,$H361=AP$1,$I361=AP$1,$J361=AP$1,$K361=AP$1,$L361=AP$1),1,0)</f>
        <v>0</v>
      </c>
      <c r="AQ361">
        <f>IF(OR($C361=AQ$1,$D361=AQ$1,$E361=AQ$1,$F361=AQ$1,$G361=AQ$1,$H361=AQ$1,$I361=AQ$1,$J361=AQ$1,$K361=AQ$1,$L361=AQ$1),1,0)</f>
        <v>0</v>
      </c>
      <c r="AR361">
        <f>IF(OR($C361=AR$1,$D361=AR$1,$E361=AR$1,$F361=AR$1,$G361=AR$1,$H361=AR$1,$I361=AR$1,$J361=AR$1,$K361=AR$1,$L361=AR$1),1,0)</f>
        <v>0</v>
      </c>
      <c r="AS361">
        <f>IF(OR($C361=AS$1,$D361=AS$1,$E361=AS$1,$F361=AS$1,$G361=AS$1,$H361=AS$1,$I361=AS$1,$J361=AS$1,$K361=AS$1,$L361=AS$1),1,0)</f>
        <v>0</v>
      </c>
      <c r="AT361">
        <f>IF(OR($C361=AT$1,$D361=AT$1,$E361=AT$1,$F361=AT$1,$G361=AT$1,$H361=AT$1,$I361=AT$1,$J361=AT$1,$K361=AT$1,$L361=AT$1),1,0)</f>
        <v>0</v>
      </c>
      <c r="AU361">
        <f>IF(OR($C361=AU$1,$D361=AU$1,$E361=AU$1,$F361=AU$1,$G361=AU$1,$H361=AU$1,$I361=AU$1,$J361=AU$1,$K361=AU$1,$L361=AU$1),1,0)</f>
        <v>0</v>
      </c>
      <c r="AV361">
        <f>IF(OR($C361=AV$1,$D361=AV$1,$E361=AV$1,$F361=AV$1,$G361=AV$1,$H361=AV$1,$I361=AV$1,$J361=AV$1,$K361=AV$1,$L361=AV$1),1,0)</f>
        <v>0</v>
      </c>
      <c r="AW361">
        <f>IF(OR($C361=AW$1,$D361=AW$1,$E361=AW$1,$F361=AW$1,$G361=AW$1,$H361=AW$1,$I361=AW$1,$J361=AW$1,$K361=AW$1,$L361=AW$1),1,0)</f>
        <v>0</v>
      </c>
      <c r="AX361">
        <f>IF(OR($C361=AX$1,$D361=AX$1,$E361=AX$1,$F361=AX$1,$G361=AX$1,$H361=AX$1,$I361=AX$1,$J361=AX$1,$K361=AX$1,$L361=AX$1),1,0)</f>
        <v>0</v>
      </c>
      <c r="AY361">
        <f>IF(OR($C361=AY$1,$D361=AY$1,$E361=AY$1,$F361=AY$1,$G361=AY$1,$H361=AY$1,$I361=AY$1,$J361=AY$1,$K361=AY$1,$L361=AY$1),1,0)</f>
        <v>0</v>
      </c>
      <c r="AZ361">
        <f>IF(OR($C361=AZ$1,$D361=AZ$1,$E361=AZ$1,$F361=AZ$1,$G361=AZ$1,$H361=AZ$1,$I361=AZ$1,$J361=AZ$1,$K361=AZ$1,$L361=AZ$1),1,0)</f>
        <v>0</v>
      </c>
      <c r="BA361">
        <f>IF(OR($C361=BA$1,$D361=BA$1,$E361=BA$1,$F361=BA$1,$G361=BA$1,$H361=BA$1,$I361=BA$1,$J361=BA$1,$K361=BA$1,$L361=BA$1),1,0)</f>
        <v>0</v>
      </c>
      <c r="BB361">
        <f>IF(OR($C361=BB$1,$D361=BB$1,$E361=BB$1,$F361=BB$1,$G361=BB$1,$H361=BB$1,$I361=BB$1,$J361=BB$1,$K361=BB$1,$L361=BB$1),1,0)</f>
        <v>0</v>
      </c>
      <c r="BC361">
        <f>IF(OR($C361=BC$1,$D361=BC$1,$E361=BC$1,$F361=BC$1,$G361=BC$1,$H361=BC$1,$I361=BC$1,$J361=BC$1,$K361=BC$1,$L361=BC$1),1,0)</f>
        <v>0</v>
      </c>
      <c r="BD361">
        <f>IF(OR($C361=BD$1,$D361=BD$1,$E361=BD$1,$F361=BD$1,$G361=BD$1,$H361=BD$1,$I361=BD$1,$J361=BD$1,$K361=BD$1,$L361=BD$1),1,0)</f>
        <v>0</v>
      </c>
      <c r="BE361">
        <f>IF(OR($C361=BE$1,$D361=BE$1,$E361=BE$1,$F361=BE$1,$G361=BE$1,$H361=BE$1,$I361=BE$1,$J361=BE$1,$K361=BE$1,$L361=BE$1),1,0)</f>
        <v>0</v>
      </c>
      <c r="BF361">
        <f>IF(OR($C361=BF$1,$D361=BF$1,$E361=BF$1,$F361=BF$1,$G361=BF$1,$H361=BF$1,$I361=BF$1,$J361=BF$1,$K361=BF$1,$L361=BF$1),1,0)</f>
        <v>0</v>
      </c>
      <c r="BG361">
        <f>IF(OR($C361=BG$1,$D361=BG$1,$E361=BG$1,$F361=BG$1,$G361=BG$1,$H361=BG$1,$I361=BG$1,$J361=BG$1,$K361=BG$1,$L361=BG$1),1,0)</f>
        <v>0</v>
      </c>
      <c r="BH361">
        <f>IF(OR($C361=BH$1,$D361=BH$1,$E361=BH$1,$F361=BH$1,$G361=BH$1,$H361=BH$1,$I361=BH$1,$J361=BH$1,$K361=BH$1,$L361=BH$1),1,0)</f>
        <v>0</v>
      </c>
      <c r="BI361">
        <f>IF(OR($C361=BI$1,$D361=BI$1,$E361=BI$1,$F361=BI$1,$G361=BI$1,$H361=BI$1,$I361=BI$1,$J361=BI$1,$K361=BI$1,$L361=BI$1),1,0)</f>
        <v>0</v>
      </c>
      <c r="BJ361">
        <f>IF(OR($C361=BJ$1,$D361=BJ$1,$E361=BJ$1,$F361=BJ$1,$G361=BJ$1,$H361=BJ$1,$I361=BJ$1,$J361=BJ$1,$K361=BJ$1,$L361=BJ$1),1,0)</f>
        <v>0</v>
      </c>
      <c r="BK361">
        <f>IF(OR($C361=BK$1,$D361=BK$1,$E361=BK$1,$F361=BK$1,$G361=BK$1,$H361=BK$1,$I361=BK$1,$J361=BK$1,$K361=BK$1,$L361=BK$1),1,0)</f>
        <v>0</v>
      </c>
      <c r="BL361">
        <f>IF(OR($C361=BL$1,$D361=BL$1,$E361=BL$1,$F361=BL$1,$G361=BL$1,$H361=BL$1,$I361=BL$1,$J361=BL$1,$K361=BL$1,$L361=BL$1),1,0)</f>
        <v>1</v>
      </c>
      <c r="BM361">
        <f>IF(OR($C361=BM$1,$D361=BM$1,$E361=BM$1,$F361=BM$1,$G361=BM$1,$H361=BM$1,$I361=BM$1,$J361=BM$1,$K361=BM$1,$L361=BM$1),1,0)</f>
        <v>0</v>
      </c>
      <c r="BN361">
        <f>IF(OR($C361=BN$1,$D361=BN$1,$E361=BN$1,$F361=BN$1,$G361=BN$1,$H361=BN$1,$I361=BN$1,$J361=BN$1,$K361=BN$1,$L361=BN$1),1,0)</f>
        <v>0</v>
      </c>
      <c r="BO361">
        <f>IF(OR($C361=BO$1,$D361=BO$1,$E361=BO$1,$F361=BO$1,$G361=BO$1,$H361=BO$1,$I361=BO$1,$J361=BO$1,$K361=BO$1,$L361=BO$1),1,0)</f>
        <v>0</v>
      </c>
      <c r="BP361">
        <f>IF(OR($C361=BP$1,$D361=BP$1,$E361=BP$1,$F361=BP$1,$G361=BP$1,$H361=BP$1,$I361=BP$1,$J361=BP$1,$K361=BP$1,$L361=BP$1),1,0)</f>
        <v>0</v>
      </c>
      <c r="BQ361">
        <f>IF(OR($C361=BQ$1,$D361=BQ$1,$E361=BQ$1,$F361=BQ$1,$G361=BQ$1,$H361=BQ$1,$I361=BQ$1,$J361=BQ$1,$K361=BQ$1,$L361=BQ$1),1,0)</f>
        <v>0</v>
      </c>
      <c r="BR361">
        <f>IF(OR($C361=BR$1,$D361=BR$1,$E361=BR$1,$F361=BR$1,$G361=BR$1,$H361=BR$1,$I361=BR$1,$J361=BR$1,$K361=BR$1,$L361=BR$1),1,0)</f>
        <v>0</v>
      </c>
      <c r="BS361">
        <f>IF(OR($C361=BS$1,$D361=BS$1,$E361=BS$1,$F361=BS$1,$G361=BS$1,$H361=BS$1,$I361=BS$1,$J361=BS$1,$K361=BS$1,$L361=BS$1),1,0)</f>
        <v>0</v>
      </c>
      <c r="BT361">
        <f>IF(OR($C361=BT$1,$D361=BT$1,$E361=BT$1,$F361=BT$1,$G361=BT$1,$H361=BT$1,$I361=BT$1,$J361=BT$1,$K361=BT$1,$L361=BT$1),1,0)</f>
        <v>0</v>
      </c>
      <c r="BU361">
        <f>IF(OR($C361=BU$1,$D361=BU$1,$E361=BU$1,$F361=BU$1,$G361=BU$1,$H361=BU$1,$I361=BU$1,$J361=BU$1,$K361=BU$1,$L361=BU$1),1,0)</f>
        <v>0</v>
      </c>
      <c r="BV361">
        <f>IF(OR($C361=BV$1,$D361=BV$1,$E361=BV$1,$F361=BV$1,$G361=BV$1,$H361=BV$1,$I361=BV$1,$J361=BV$1,$K361=BV$1,$L361=BV$1),1,0)</f>
        <v>0</v>
      </c>
      <c r="BW361">
        <f>IF(OR($C361=BW$1,$D361=BW$1,$E361=BW$1,$F361=BW$1,$G361=BW$1,$H361=BW$1,$I361=BW$1,$J361=BW$1,$K361=BW$1,$L361=BW$1),1,0)</f>
        <v>0</v>
      </c>
      <c r="BX361">
        <f>IF(OR($C361=BX$1,$D361=BX$1,$E361=BX$1,$F361=BX$1,$G361=BX$1,$H361=BX$1,$I361=BX$1,$J361=BX$1,$K361=BX$1,$L361=BX$1),1,0)</f>
        <v>0</v>
      </c>
      <c r="BY361">
        <f>IF(OR($C361=BY$1,$D361=BY$1,$E361=BY$1,$F361=BY$1,$G361=BY$1,$H361=BY$1,$I361=BY$1,$J361=BY$1,$K361=BY$1,$L361=BY$1),1,0)</f>
        <v>0</v>
      </c>
      <c r="BZ361">
        <f>IF(OR($C361=BZ$1,$D361=BZ$1,$E361=BZ$1,$F361=BZ$1,$G361=BZ$1,$H361=BZ$1,$I361=BZ$1,$J361=BZ$1,$K361=BZ$1,$L361=BZ$1),1,0)</f>
        <v>0</v>
      </c>
      <c r="CA361">
        <f>IF(OR($C361=CA$1,$D361=CA$1,$E361=CA$1,$F361=CA$1,$G361=CA$1,$H361=CA$1,$I361=CA$1,$J361=CA$1,$K361=CA$1,$L361=CA$1),1,0)</f>
        <v>0</v>
      </c>
    </row>
    <row r="362" spans="1:79" ht="43.2" x14ac:dyDescent="0.3">
      <c r="A362" s="2" t="s">
        <v>328</v>
      </c>
      <c r="B362" s="2" t="s">
        <v>327</v>
      </c>
      <c r="C362" s="3" t="s">
        <v>14</v>
      </c>
      <c r="D362" s="3" t="s">
        <v>241</v>
      </c>
      <c r="E362" s="3" t="s">
        <v>326</v>
      </c>
      <c r="F362" s="3" t="s">
        <v>325</v>
      </c>
      <c r="G362" s="1"/>
      <c r="H362" s="1"/>
      <c r="I362" s="1"/>
      <c r="J362" s="1"/>
      <c r="K362" s="1"/>
      <c r="L362" s="1"/>
      <c r="M362">
        <f>IF(OR($C362=M$1,$D362=M$1,$E362=M$1,$F362=M$1,$G362=M$1,$H362=M$1,$I362=M$1,$J362=M$1,$K362=M$1,$L362=M$1),1,0)</f>
        <v>0</v>
      </c>
      <c r="N362">
        <f>IF(OR($C362=N$1,$D362=N$1,$E362=N$1,$F362=N$1,$G362=N$1,$H362=N$1,$I362=N$1,$J362=N$1,$K362=N$1,$L362=N$1),1,0)</f>
        <v>0</v>
      </c>
      <c r="O362">
        <f>IF(OR($C362=O$1,$D362=O$1,$E362=O$1,$F362=O$1,$G362=O$1,$H362=O$1,$I362=O$1,$J362=O$1,$K362=O$1,$L362=O$1),1,0)</f>
        <v>0</v>
      </c>
      <c r="P362">
        <f>IF(OR($C362=P$1,$D362=P$1,$E362=P$1,$F362=P$1,$G362=P$1,$H362=P$1,$I362=P$1,$J362=P$1,$K362=P$1,$L362=P$1),1,0)</f>
        <v>0</v>
      </c>
      <c r="Q362">
        <f>IF(OR($C362=Q$1,$D362=Q$1,$E362=Q$1,$F362=Q$1,$G362=Q$1,$H362=Q$1,$I362=Q$1,$J362=Q$1,$K362=Q$1,$L362=Q$1),1,0)</f>
        <v>1</v>
      </c>
      <c r="R362">
        <f>IF(OR($C362=R$1,$D362=R$1,$E362=R$1,$F362=R$1,$G362=R$1,$H362=R$1,$I362=R$1,$J362=R$1,$K362=R$1,$L362=R$1),1,0)</f>
        <v>0</v>
      </c>
      <c r="S362">
        <f>IF(OR($C362=S$1,$D362=S$1,$E362=S$1,$F362=S$1,$G362=S$1,$H362=S$1,$I362=S$1,$J362=S$1,$K362=S$1,$L362=S$1),1,0)</f>
        <v>0</v>
      </c>
      <c r="T362">
        <f>IF(OR($C362=T$1,$D362=T$1,$E362=T$1,$F362=T$1,$G362=T$1,$H362=T$1,$I362=T$1,$J362=T$1,$K362=T$1,$L362=T$1),1,0)</f>
        <v>0</v>
      </c>
      <c r="U362">
        <f>IF(OR($C362=U$1,$D362=U$1,$E362=U$1,$F362=U$1,$G362=U$1,$H362=U$1,$I362=U$1,$J362=U$1,$K362=U$1,$L362=U$1),1,0)</f>
        <v>0</v>
      </c>
      <c r="V362">
        <f>IF(OR($C362=V$1,$D362=V$1,$E362=V$1,$F362=V$1,$G362=V$1,$H362=V$1,$I362=V$1,$J362=V$1,$K362=V$1,$L362=V$1),1,0)</f>
        <v>0</v>
      </c>
      <c r="W362">
        <f>IF(OR($C362=W$1,$D362=W$1,$E362=W$1,$F362=W$1,$G362=W$1,$H362=W$1,$I362=W$1,$J362=W$1,$K362=W$1,$L362=W$1),1,0)</f>
        <v>0</v>
      </c>
      <c r="X362">
        <f>IF(OR($C362=X$1,$D362=X$1,$E362=X$1,$F362=X$1,$G362=X$1,$H362=X$1,$I362=X$1,$J362=X$1,$K362=X$1,$L362=X$1),1,0)</f>
        <v>0</v>
      </c>
      <c r="Y362">
        <f>IF(OR($C362=Y$1,$D362=Y$1,$E362=Y$1,$F362=Y$1,$G362=Y$1,$H362=Y$1,$I362=Y$1,$J362=Y$1,$K362=Y$1,$L362=Y$1),1,0)</f>
        <v>0</v>
      </c>
      <c r="Z362">
        <f>IF(OR($C362=Z$1,$D362=Z$1,$E362=Z$1,$F362=Z$1,$G362=Z$1,$H362=Z$1,$I362=Z$1,$J362=Z$1,$K362=Z$1,$L362=Z$1),1,0)</f>
        <v>0</v>
      </c>
      <c r="AA362">
        <f>IF(OR($C362=AA$1,$D362=AA$1,$E362=AA$1,$F362=AA$1,$G362=AA$1,$H362=AA$1,$I362=AA$1,$J362=AA$1,$K362=AA$1,$L362=AA$1),1,0)</f>
        <v>0</v>
      </c>
      <c r="AB362">
        <f>IF(OR($C362=AB$1,$D362=AB$1,$E362=AB$1,$F362=AB$1,$G362=AB$1,$H362=AB$1,$I362=AB$1,$J362=AB$1,$K362=AB$1,$L362=AB$1),1,0)</f>
        <v>1</v>
      </c>
      <c r="AC362">
        <f>IF(OR($C362=AC$1,$D362=AC$1,$E362=AC$1,$F362=AC$1,$G362=AC$1,$H362=AC$1,$I362=AC$1,$J362=AC$1,$K362=AC$1,$L362=AC$1),1,0)</f>
        <v>0</v>
      </c>
      <c r="AD362">
        <f>IF(OR($C362=AD$1,$D362=AD$1,$E362=AD$1,$F362=AD$1,$G362=AD$1,$H362=AD$1,$I362=AD$1,$J362=AD$1,$K362=AD$1,$L362=AD$1),1,0)</f>
        <v>0</v>
      </c>
      <c r="AE362">
        <f>IF(OR($C362=AE$1,$D362=AE$1,$E362=AE$1,$F362=AE$1,$G362=AE$1,$H362=AE$1,$I362=AE$1,$J362=AE$1,$K362=AE$1,$L362=AE$1),1,0)</f>
        <v>0</v>
      </c>
      <c r="AF362">
        <f>IF(OR($C362=AF$1,$D362=AF$1,$E362=AF$1,$F362=AF$1,$G362=AF$1,$H362=AF$1,$I362=AF$1,$J362=AF$1,$K362=AF$1,$L362=AF$1),1,0)</f>
        <v>0</v>
      </c>
      <c r="AG362">
        <f>IF(OR($C362=AG$1,$D362=AG$1,$E362=AG$1,$F362=AG$1,$G362=AG$1,$H362=AG$1,$I362=AG$1,$J362=AG$1,$K362=AG$1,$L362=AG$1),1,0)</f>
        <v>0</v>
      </c>
      <c r="AH362">
        <f>IF(OR($C362=AH$1,$D362=AH$1,$E362=AH$1,$F362=AH$1,$G362=AH$1,$H362=AH$1,$I362=AH$1,$J362=AH$1,$K362=AH$1,$L362=AH$1),1,0)</f>
        <v>0</v>
      </c>
      <c r="AI362">
        <f>IF(OR($C362=AI$1,$D362=AI$1,$E362=AI$1,$F362=AI$1,$G362=AI$1,$H362=AI$1,$I362=AI$1,$J362=AI$1,$K362=AI$1,$L362=AI$1),1,0)</f>
        <v>0</v>
      </c>
      <c r="AJ362">
        <f>IF(OR($C362=AJ$1,$D362=AJ$1,$E362=AJ$1,$F362=AJ$1,$G362=AJ$1,$H362=AJ$1,$I362=AJ$1,$J362=AJ$1,$K362=AJ$1,$L362=AJ$1),1,0)</f>
        <v>0</v>
      </c>
      <c r="AK362">
        <f>IF(OR($C362=AK$1,$D362=AK$1,$E362=AK$1,$F362=AK$1,$G362=AK$1,$H362=AK$1,$I362=AK$1,$J362=AK$1,$K362=AK$1,$L362=AK$1),1,0)</f>
        <v>0</v>
      </c>
      <c r="AL362">
        <f>IF(OR($C362=AL$1,$D362=AL$1,$E362=AL$1,$F362=AL$1,$G362=AL$1,$H362=AL$1,$I362=AL$1,$J362=AL$1,$K362=AL$1,$L362=AL$1),1,0)</f>
        <v>0</v>
      </c>
      <c r="AM362">
        <f>IF(OR($C362=AM$1,$D362=AM$1,$E362=AM$1,$F362=AM$1,$G362=AM$1,$H362=AM$1,$I362=AM$1,$J362=AM$1,$K362=AM$1,$L362=AM$1),1,0)</f>
        <v>0</v>
      </c>
      <c r="AN362">
        <f>IF(OR($C362=AN$1,$D362=AN$1,$E362=AN$1,$F362=AN$1,$G362=AN$1,$H362=AN$1,$I362=AN$1,$J362=AN$1,$K362=AN$1,$L362=AN$1),1,0)</f>
        <v>0</v>
      </c>
      <c r="AO362">
        <f>IF(OR($C362=AO$1,$D362=AO$1,$E362=AO$1,$F362=AO$1,$G362=AO$1,$H362=AO$1,$I362=AO$1,$J362=AO$1,$K362=AO$1,$L362=AO$1),1,0)</f>
        <v>0</v>
      </c>
      <c r="AP362">
        <f>IF(OR($C362=AP$1,$D362=AP$1,$E362=AP$1,$F362=AP$1,$G362=AP$1,$H362=AP$1,$I362=AP$1,$J362=AP$1,$K362=AP$1,$L362=AP$1),1,0)</f>
        <v>0</v>
      </c>
      <c r="AQ362">
        <f>IF(OR($C362=AQ$1,$D362=AQ$1,$E362=AQ$1,$F362=AQ$1,$G362=AQ$1,$H362=AQ$1,$I362=AQ$1,$J362=AQ$1,$K362=AQ$1,$L362=AQ$1),1,0)</f>
        <v>1</v>
      </c>
      <c r="AR362">
        <f>IF(OR($C362=AR$1,$D362=AR$1,$E362=AR$1,$F362=AR$1,$G362=AR$1,$H362=AR$1,$I362=AR$1,$J362=AR$1,$K362=AR$1,$L362=AR$1),1,0)</f>
        <v>1</v>
      </c>
      <c r="AS362">
        <f>IF(OR($C362=AS$1,$D362=AS$1,$E362=AS$1,$F362=AS$1,$G362=AS$1,$H362=AS$1,$I362=AS$1,$J362=AS$1,$K362=AS$1,$L362=AS$1),1,0)</f>
        <v>0</v>
      </c>
      <c r="AT362">
        <f>IF(OR($C362=AT$1,$D362=AT$1,$E362=AT$1,$F362=AT$1,$G362=AT$1,$H362=AT$1,$I362=AT$1,$J362=AT$1,$K362=AT$1,$L362=AT$1),1,0)</f>
        <v>0</v>
      </c>
      <c r="AU362">
        <f>IF(OR($C362=AU$1,$D362=AU$1,$E362=AU$1,$F362=AU$1,$G362=AU$1,$H362=AU$1,$I362=AU$1,$J362=AU$1,$K362=AU$1,$L362=AU$1),1,0)</f>
        <v>0</v>
      </c>
      <c r="AV362">
        <f>IF(OR($C362=AV$1,$D362=AV$1,$E362=AV$1,$F362=AV$1,$G362=AV$1,$H362=AV$1,$I362=AV$1,$J362=AV$1,$K362=AV$1,$L362=AV$1),1,0)</f>
        <v>0</v>
      </c>
      <c r="AW362">
        <f>IF(OR($C362=AW$1,$D362=AW$1,$E362=AW$1,$F362=AW$1,$G362=AW$1,$H362=AW$1,$I362=AW$1,$J362=AW$1,$K362=AW$1,$L362=AW$1),1,0)</f>
        <v>0</v>
      </c>
      <c r="AX362">
        <f>IF(OR($C362=AX$1,$D362=AX$1,$E362=AX$1,$F362=AX$1,$G362=AX$1,$H362=AX$1,$I362=AX$1,$J362=AX$1,$K362=AX$1,$L362=AX$1),1,0)</f>
        <v>0</v>
      </c>
      <c r="AY362">
        <f>IF(OR($C362=AY$1,$D362=AY$1,$E362=AY$1,$F362=AY$1,$G362=AY$1,$H362=AY$1,$I362=AY$1,$J362=AY$1,$K362=AY$1,$L362=AY$1),1,0)</f>
        <v>0</v>
      </c>
      <c r="AZ362">
        <f>IF(OR($C362=AZ$1,$D362=AZ$1,$E362=AZ$1,$F362=AZ$1,$G362=AZ$1,$H362=AZ$1,$I362=AZ$1,$J362=AZ$1,$K362=AZ$1,$L362=AZ$1),1,0)</f>
        <v>0</v>
      </c>
      <c r="BA362">
        <f>IF(OR($C362=BA$1,$D362=BA$1,$E362=BA$1,$F362=BA$1,$G362=BA$1,$H362=BA$1,$I362=BA$1,$J362=BA$1,$K362=BA$1,$L362=BA$1),1,0)</f>
        <v>0</v>
      </c>
      <c r="BB362">
        <f>IF(OR($C362=BB$1,$D362=BB$1,$E362=BB$1,$F362=BB$1,$G362=BB$1,$H362=BB$1,$I362=BB$1,$J362=BB$1,$K362=BB$1,$L362=BB$1),1,0)</f>
        <v>0</v>
      </c>
      <c r="BC362">
        <f>IF(OR($C362=BC$1,$D362=BC$1,$E362=BC$1,$F362=BC$1,$G362=BC$1,$H362=BC$1,$I362=BC$1,$J362=BC$1,$K362=BC$1,$L362=BC$1),1,0)</f>
        <v>0</v>
      </c>
      <c r="BD362">
        <f>IF(OR($C362=BD$1,$D362=BD$1,$E362=BD$1,$F362=BD$1,$G362=BD$1,$H362=BD$1,$I362=BD$1,$J362=BD$1,$K362=BD$1,$L362=BD$1),1,0)</f>
        <v>0</v>
      </c>
      <c r="BE362">
        <f>IF(OR($C362=BE$1,$D362=BE$1,$E362=BE$1,$F362=BE$1,$G362=BE$1,$H362=BE$1,$I362=BE$1,$J362=BE$1,$K362=BE$1,$L362=BE$1),1,0)</f>
        <v>0</v>
      </c>
      <c r="BF362">
        <f>IF(OR($C362=BF$1,$D362=BF$1,$E362=BF$1,$F362=BF$1,$G362=BF$1,$H362=BF$1,$I362=BF$1,$J362=BF$1,$K362=BF$1,$L362=BF$1),1,0)</f>
        <v>0</v>
      </c>
      <c r="BG362">
        <f>IF(OR($C362=BG$1,$D362=BG$1,$E362=BG$1,$F362=BG$1,$G362=BG$1,$H362=BG$1,$I362=BG$1,$J362=BG$1,$K362=BG$1,$L362=BG$1),1,0)</f>
        <v>0</v>
      </c>
      <c r="BH362">
        <f>IF(OR($C362=BH$1,$D362=BH$1,$E362=BH$1,$F362=BH$1,$G362=BH$1,$H362=BH$1,$I362=BH$1,$J362=BH$1,$K362=BH$1,$L362=BH$1),1,0)</f>
        <v>0</v>
      </c>
      <c r="BI362">
        <f>IF(OR($C362=BI$1,$D362=BI$1,$E362=BI$1,$F362=BI$1,$G362=BI$1,$H362=BI$1,$I362=BI$1,$J362=BI$1,$K362=BI$1,$L362=BI$1),1,0)</f>
        <v>0</v>
      </c>
      <c r="BJ362">
        <f>IF(OR($C362=BJ$1,$D362=BJ$1,$E362=BJ$1,$F362=BJ$1,$G362=BJ$1,$H362=BJ$1,$I362=BJ$1,$J362=BJ$1,$K362=BJ$1,$L362=BJ$1),1,0)</f>
        <v>0</v>
      </c>
      <c r="BK362">
        <f>IF(OR($C362=BK$1,$D362=BK$1,$E362=BK$1,$F362=BK$1,$G362=BK$1,$H362=BK$1,$I362=BK$1,$J362=BK$1,$K362=BK$1,$L362=BK$1),1,0)</f>
        <v>0</v>
      </c>
      <c r="BL362">
        <f>IF(OR($C362=BL$1,$D362=BL$1,$E362=BL$1,$F362=BL$1,$G362=BL$1,$H362=BL$1,$I362=BL$1,$J362=BL$1,$K362=BL$1,$L362=BL$1),1,0)</f>
        <v>0</v>
      </c>
      <c r="BM362">
        <f>IF(OR($C362=BM$1,$D362=BM$1,$E362=BM$1,$F362=BM$1,$G362=BM$1,$H362=BM$1,$I362=BM$1,$J362=BM$1,$K362=BM$1,$L362=BM$1),1,0)</f>
        <v>0</v>
      </c>
      <c r="BN362">
        <f>IF(OR($C362=BN$1,$D362=BN$1,$E362=BN$1,$F362=BN$1,$G362=BN$1,$H362=BN$1,$I362=BN$1,$J362=BN$1,$K362=BN$1,$L362=BN$1),1,0)</f>
        <v>0</v>
      </c>
      <c r="BO362">
        <f>IF(OR($C362=BO$1,$D362=BO$1,$E362=BO$1,$F362=BO$1,$G362=BO$1,$H362=BO$1,$I362=BO$1,$J362=BO$1,$K362=BO$1,$L362=BO$1),1,0)</f>
        <v>0</v>
      </c>
      <c r="BP362">
        <f>IF(OR($C362=BP$1,$D362=BP$1,$E362=BP$1,$F362=BP$1,$G362=BP$1,$H362=BP$1,$I362=BP$1,$J362=BP$1,$K362=BP$1,$L362=BP$1),1,0)</f>
        <v>0</v>
      </c>
      <c r="BQ362">
        <f>IF(OR($C362=BQ$1,$D362=BQ$1,$E362=BQ$1,$F362=BQ$1,$G362=BQ$1,$H362=BQ$1,$I362=BQ$1,$J362=BQ$1,$K362=BQ$1,$L362=BQ$1),1,0)</f>
        <v>0</v>
      </c>
      <c r="BR362">
        <f>IF(OR($C362=BR$1,$D362=BR$1,$E362=BR$1,$F362=BR$1,$G362=BR$1,$H362=BR$1,$I362=BR$1,$J362=BR$1,$K362=BR$1,$L362=BR$1),1,0)</f>
        <v>0</v>
      </c>
      <c r="BS362">
        <f>IF(OR($C362=BS$1,$D362=BS$1,$E362=BS$1,$F362=BS$1,$G362=BS$1,$H362=BS$1,$I362=BS$1,$J362=BS$1,$K362=BS$1,$L362=BS$1),1,0)</f>
        <v>0</v>
      </c>
      <c r="BT362">
        <f>IF(OR($C362=BT$1,$D362=BT$1,$E362=BT$1,$F362=BT$1,$G362=BT$1,$H362=BT$1,$I362=BT$1,$J362=BT$1,$K362=BT$1,$L362=BT$1),1,0)</f>
        <v>0</v>
      </c>
      <c r="BU362">
        <f>IF(OR($C362=BU$1,$D362=BU$1,$E362=BU$1,$F362=BU$1,$G362=BU$1,$H362=BU$1,$I362=BU$1,$J362=BU$1,$K362=BU$1,$L362=BU$1),1,0)</f>
        <v>0</v>
      </c>
      <c r="BV362">
        <f>IF(OR($C362=BV$1,$D362=BV$1,$E362=BV$1,$F362=BV$1,$G362=BV$1,$H362=BV$1,$I362=BV$1,$J362=BV$1,$K362=BV$1,$L362=BV$1),1,0)</f>
        <v>0</v>
      </c>
      <c r="BW362">
        <f>IF(OR($C362=BW$1,$D362=BW$1,$E362=BW$1,$F362=BW$1,$G362=BW$1,$H362=BW$1,$I362=BW$1,$J362=BW$1,$K362=BW$1,$L362=BW$1),1,0)</f>
        <v>0</v>
      </c>
      <c r="BX362">
        <f>IF(OR($C362=BX$1,$D362=BX$1,$E362=BX$1,$F362=BX$1,$G362=BX$1,$H362=BX$1,$I362=BX$1,$J362=BX$1,$K362=BX$1,$L362=BX$1),1,0)</f>
        <v>0</v>
      </c>
      <c r="BY362">
        <f>IF(OR($C362=BY$1,$D362=BY$1,$E362=BY$1,$F362=BY$1,$G362=BY$1,$H362=BY$1,$I362=BY$1,$J362=BY$1,$K362=BY$1,$L362=BY$1),1,0)</f>
        <v>0</v>
      </c>
      <c r="BZ362">
        <f>IF(OR($C362=BZ$1,$D362=BZ$1,$E362=BZ$1,$F362=BZ$1,$G362=BZ$1,$H362=BZ$1,$I362=BZ$1,$J362=BZ$1,$K362=BZ$1,$L362=BZ$1),1,0)</f>
        <v>0</v>
      </c>
      <c r="CA362">
        <f>IF(OR($C362=CA$1,$D362=CA$1,$E362=CA$1,$F362=CA$1,$G362=CA$1,$H362=CA$1,$I362=CA$1,$J362=CA$1,$K362=CA$1,$L362=CA$1),1,0)</f>
        <v>0</v>
      </c>
    </row>
    <row r="363" spans="1:79" ht="28.8" x14ac:dyDescent="0.3">
      <c r="A363" s="2" t="s">
        <v>324</v>
      </c>
      <c r="B363" s="2" t="s">
        <v>323</v>
      </c>
      <c r="C363" s="3" t="s">
        <v>14</v>
      </c>
      <c r="D363" s="3" t="s">
        <v>5</v>
      </c>
      <c r="E363" s="3" t="s">
        <v>322</v>
      </c>
      <c r="F363" s="1"/>
      <c r="G363" s="1"/>
      <c r="H363" s="1"/>
      <c r="I363" s="1"/>
      <c r="J363" s="1"/>
      <c r="K363" s="1"/>
      <c r="L363" s="1"/>
      <c r="M363">
        <f>IF(OR($C363=M$1,$D363=M$1,$E363=M$1,$F363=M$1,$G363=M$1,$H363=M$1,$I363=M$1,$J363=M$1,$K363=M$1,$L363=M$1),1,0)</f>
        <v>0</v>
      </c>
      <c r="N363">
        <f>IF(OR($C363=N$1,$D363=N$1,$E363=N$1,$F363=N$1,$G363=N$1,$H363=N$1,$I363=N$1,$J363=N$1,$K363=N$1,$L363=N$1),1,0)</f>
        <v>0</v>
      </c>
      <c r="O363">
        <f>IF(OR($C363=O$1,$D363=O$1,$E363=O$1,$F363=O$1,$G363=O$1,$H363=O$1,$I363=O$1,$J363=O$1,$K363=O$1,$L363=O$1),1,0)</f>
        <v>0</v>
      </c>
      <c r="P363">
        <f>IF(OR($C363=P$1,$D363=P$1,$E363=P$1,$F363=P$1,$G363=P$1,$H363=P$1,$I363=P$1,$J363=P$1,$K363=P$1,$L363=P$1),1,0)</f>
        <v>0</v>
      </c>
      <c r="Q363">
        <f>IF(OR($C363=Q$1,$D363=Q$1,$E363=Q$1,$F363=Q$1,$G363=Q$1,$H363=Q$1,$I363=Q$1,$J363=Q$1,$K363=Q$1,$L363=Q$1),1,0)</f>
        <v>0</v>
      </c>
      <c r="R363">
        <f>IF(OR($C363=R$1,$D363=R$1,$E363=R$1,$F363=R$1,$G363=R$1,$H363=R$1,$I363=R$1,$J363=R$1,$K363=R$1,$L363=R$1),1,0)</f>
        <v>0</v>
      </c>
      <c r="S363">
        <f>IF(OR($C363=S$1,$D363=S$1,$E363=S$1,$F363=S$1,$G363=S$1,$H363=S$1,$I363=S$1,$J363=S$1,$K363=S$1,$L363=S$1),1,0)</f>
        <v>0</v>
      </c>
      <c r="T363">
        <f>IF(OR($C363=T$1,$D363=T$1,$E363=T$1,$F363=T$1,$G363=T$1,$H363=T$1,$I363=T$1,$J363=T$1,$K363=T$1,$L363=T$1),1,0)</f>
        <v>0</v>
      </c>
      <c r="U363">
        <f>IF(OR($C363=U$1,$D363=U$1,$E363=U$1,$F363=U$1,$G363=U$1,$H363=U$1,$I363=U$1,$J363=U$1,$K363=U$1,$L363=U$1),1,0)</f>
        <v>0</v>
      </c>
      <c r="V363">
        <f>IF(OR($C363=V$1,$D363=V$1,$E363=V$1,$F363=V$1,$G363=V$1,$H363=V$1,$I363=V$1,$J363=V$1,$K363=V$1,$L363=V$1),1,0)</f>
        <v>0</v>
      </c>
      <c r="W363">
        <f>IF(OR($C363=W$1,$D363=W$1,$E363=W$1,$F363=W$1,$G363=W$1,$H363=W$1,$I363=W$1,$J363=W$1,$K363=W$1,$L363=W$1),1,0)</f>
        <v>1</v>
      </c>
      <c r="X363">
        <f>IF(OR($C363=X$1,$D363=X$1,$E363=X$1,$F363=X$1,$G363=X$1,$H363=X$1,$I363=X$1,$J363=X$1,$K363=X$1,$L363=X$1),1,0)</f>
        <v>0</v>
      </c>
      <c r="Y363">
        <f>IF(OR($C363=Y$1,$D363=Y$1,$E363=Y$1,$F363=Y$1,$G363=Y$1,$H363=Y$1,$I363=Y$1,$J363=Y$1,$K363=Y$1,$L363=Y$1),1,0)</f>
        <v>0</v>
      </c>
      <c r="Z363">
        <f>IF(OR($C363=Z$1,$D363=Z$1,$E363=Z$1,$F363=Z$1,$G363=Z$1,$H363=Z$1,$I363=Z$1,$J363=Z$1,$K363=Z$1,$L363=Z$1),1,0)</f>
        <v>0</v>
      </c>
      <c r="AA363">
        <f>IF(OR($C363=AA$1,$D363=AA$1,$E363=AA$1,$F363=AA$1,$G363=AA$1,$H363=AA$1,$I363=AA$1,$J363=AA$1,$K363=AA$1,$L363=AA$1),1,0)</f>
        <v>0</v>
      </c>
      <c r="AB363">
        <f>IF(OR($C363=AB$1,$D363=AB$1,$E363=AB$1,$F363=AB$1,$G363=AB$1,$H363=AB$1,$I363=AB$1,$J363=AB$1,$K363=AB$1,$L363=AB$1),1,0)</f>
        <v>1</v>
      </c>
      <c r="AC363">
        <f>IF(OR($C363=AC$1,$D363=AC$1,$E363=AC$1,$F363=AC$1,$G363=AC$1,$H363=AC$1,$I363=AC$1,$J363=AC$1,$K363=AC$1,$L363=AC$1),1,0)</f>
        <v>0</v>
      </c>
      <c r="AD363">
        <f>IF(OR($C363=AD$1,$D363=AD$1,$E363=AD$1,$F363=AD$1,$G363=AD$1,$H363=AD$1,$I363=AD$1,$J363=AD$1,$K363=AD$1,$L363=AD$1),1,0)</f>
        <v>0</v>
      </c>
      <c r="AE363">
        <f>IF(OR($C363=AE$1,$D363=AE$1,$E363=AE$1,$F363=AE$1,$G363=AE$1,$H363=AE$1,$I363=AE$1,$J363=AE$1,$K363=AE$1,$L363=AE$1),1,0)</f>
        <v>0</v>
      </c>
      <c r="AF363">
        <f>IF(OR($C363=AF$1,$D363=AF$1,$E363=AF$1,$F363=AF$1,$G363=AF$1,$H363=AF$1,$I363=AF$1,$J363=AF$1,$K363=AF$1,$L363=AF$1),1,0)</f>
        <v>0</v>
      </c>
      <c r="AG363">
        <f>IF(OR($C363=AG$1,$D363=AG$1,$E363=AG$1,$F363=AG$1,$G363=AG$1,$H363=AG$1,$I363=AG$1,$J363=AG$1,$K363=AG$1,$L363=AG$1),1,0)</f>
        <v>0</v>
      </c>
      <c r="AH363">
        <f>IF(OR($C363=AH$1,$D363=AH$1,$E363=AH$1,$F363=AH$1,$G363=AH$1,$H363=AH$1,$I363=AH$1,$J363=AH$1,$K363=AH$1,$L363=AH$1),1,0)</f>
        <v>0</v>
      </c>
      <c r="AI363">
        <f>IF(OR($C363=AI$1,$D363=AI$1,$E363=AI$1,$F363=AI$1,$G363=AI$1,$H363=AI$1,$I363=AI$1,$J363=AI$1,$K363=AI$1,$L363=AI$1),1,0)</f>
        <v>0</v>
      </c>
      <c r="AJ363">
        <f>IF(OR($C363=AJ$1,$D363=AJ$1,$E363=AJ$1,$F363=AJ$1,$G363=AJ$1,$H363=AJ$1,$I363=AJ$1,$J363=AJ$1,$K363=AJ$1,$L363=AJ$1),1,0)</f>
        <v>0</v>
      </c>
      <c r="AK363">
        <f>IF(OR($C363=AK$1,$D363=AK$1,$E363=AK$1,$F363=AK$1,$G363=AK$1,$H363=AK$1,$I363=AK$1,$J363=AK$1,$K363=AK$1,$L363=AK$1),1,0)</f>
        <v>0</v>
      </c>
      <c r="AL363">
        <f>IF(OR($C363=AL$1,$D363=AL$1,$E363=AL$1,$F363=AL$1,$G363=AL$1,$H363=AL$1,$I363=AL$1,$J363=AL$1,$K363=AL$1,$L363=AL$1),1,0)</f>
        <v>0</v>
      </c>
      <c r="AM363">
        <f>IF(OR($C363=AM$1,$D363=AM$1,$E363=AM$1,$F363=AM$1,$G363=AM$1,$H363=AM$1,$I363=AM$1,$J363=AM$1,$K363=AM$1,$L363=AM$1),1,0)</f>
        <v>0</v>
      </c>
      <c r="AN363">
        <f>IF(OR($C363=AN$1,$D363=AN$1,$E363=AN$1,$F363=AN$1,$G363=AN$1,$H363=AN$1,$I363=AN$1,$J363=AN$1,$K363=AN$1,$L363=AN$1),1,0)</f>
        <v>0</v>
      </c>
      <c r="AO363">
        <f>IF(OR($C363=AO$1,$D363=AO$1,$E363=AO$1,$F363=AO$1,$G363=AO$1,$H363=AO$1,$I363=AO$1,$J363=AO$1,$K363=AO$1,$L363=AO$1),1,0)</f>
        <v>0</v>
      </c>
      <c r="AP363">
        <f>IF(OR($C363=AP$1,$D363=AP$1,$E363=AP$1,$F363=AP$1,$G363=AP$1,$H363=AP$1,$I363=AP$1,$J363=AP$1,$K363=AP$1,$L363=AP$1),1,0)</f>
        <v>0</v>
      </c>
      <c r="AQ363">
        <f>IF(OR($C363=AQ$1,$D363=AQ$1,$E363=AQ$1,$F363=AQ$1,$G363=AQ$1,$H363=AQ$1,$I363=AQ$1,$J363=AQ$1,$K363=AQ$1,$L363=AQ$1),1,0)</f>
        <v>0</v>
      </c>
      <c r="AR363">
        <f>IF(OR($C363=AR$1,$D363=AR$1,$E363=AR$1,$F363=AR$1,$G363=AR$1,$H363=AR$1,$I363=AR$1,$J363=AR$1,$K363=AR$1,$L363=AR$1),1,0)</f>
        <v>0</v>
      </c>
      <c r="AS363">
        <f>IF(OR($C363=AS$1,$D363=AS$1,$E363=AS$1,$F363=AS$1,$G363=AS$1,$H363=AS$1,$I363=AS$1,$J363=AS$1,$K363=AS$1,$L363=AS$1),1,0)</f>
        <v>0</v>
      </c>
      <c r="AT363">
        <f>IF(OR($C363=AT$1,$D363=AT$1,$E363=AT$1,$F363=AT$1,$G363=AT$1,$H363=AT$1,$I363=AT$1,$J363=AT$1,$K363=AT$1,$L363=AT$1),1,0)</f>
        <v>0</v>
      </c>
      <c r="AU363">
        <f>IF(OR($C363=AU$1,$D363=AU$1,$E363=AU$1,$F363=AU$1,$G363=AU$1,$H363=AU$1,$I363=AU$1,$J363=AU$1,$K363=AU$1,$L363=AU$1),1,0)</f>
        <v>0</v>
      </c>
      <c r="AV363">
        <f>IF(OR($C363=AV$1,$D363=AV$1,$E363=AV$1,$F363=AV$1,$G363=AV$1,$H363=AV$1,$I363=AV$1,$J363=AV$1,$K363=AV$1,$L363=AV$1),1,0)</f>
        <v>0</v>
      </c>
      <c r="AW363">
        <f>IF(OR($C363=AW$1,$D363=AW$1,$E363=AW$1,$F363=AW$1,$G363=AW$1,$H363=AW$1,$I363=AW$1,$J363=AW$1,$K363=AW$1,$L363=AW$1),1,0)</f>
        <v>0</v>
      </c>
      <c r="AX363">
        <f>IF(OR($C363=AX$1,$D363=AX$1,$E363=AX$1,$F363=AX$1,$G363=AX$1,$H363=AX$1,$I363=AX$1,$J363=AX$1,$K363=AX$1,$L363=AX$1),1,0)</f>
        <v>0</v>
      </c>
      <c r="AY363">
        <f>IF(OR($C363=AY$1,$D363=AY$1,$E363=AY$1,$F363=AY$1,$G363=AY$1,$H363=AY$1,$I363=AY$1,$J363=AY$1,$K363=AY$1,$L363=AY$1),1,0)</f>
        <v>0</v>
      </c>
      <c r="AZ363">
        <f>IF(OR($C363=AZ$1,$D363=AZ$1,$E363=AZ$1,$F363=AZ$1,$G363=AZ$1,$H363=AZ$1,$I363=AZ$1,$J363=AZ$1,$K363=AZ$1,$L363=AZ$1),1,0)</f>
        <v>0</v>
      </c>
      <c r="BA363">
        <f>IF(OR($C363=BA$1,$D363=BA$1,$E363=BA$1,$F363=BA$1,$G363=BA$1,$H363=BA$1,$I363=BA$1,$J363=BA$1,$K363=BA$1,$L363=BA$1),1,0)</f>
        <v>0</v>
      </c>
      <c r="BB363">
        <f>IF(OR($C363=BB$1,$D363=BB$1,$E363=BB$1,$F363=BB$1,$G363=BB$1,$H363=BB$1,$I363=BB$1,$J363=BB$1,$K363=BB$1,$L363=BB$1),1,0)</f>
        <v>0</v>
      </c>
      <c r="BC363">
        <f>IF(OR($C363=BC$1,$D363=BC$1,$E363=BC$1,$F363=BC$1,$G363=BC$1,$H363=BC$1,$I363=BC$1,$J363=BC$1,$K363=BC$1,$L363=BC$1),1,0)</f>
        <v>0</v>
      </c>
      <c r="BD363">
        <f>IF(OR($C363=BD$1,$D363=BD$1,$E363=BD$1,$F363=BD$1,$G363=BD$1,$H363=BD$1,$I363=BD$1,$J363=BD$1,$K363=BD$1,$L363=BD$1),1,0)</f>
        <v>0</v>
      </c>
      <c r="BE363">
        <f>IF(OR($C363=BE$1,$D363=BE$1,$E363=BE$1,$F363=BE$1,$G363=BE$1,$H363=BE$1,$I363=BE$1,$J363=BE$1,$K363=BE$1,$L363=BE$1),1,0)</f>
        <v>0</v>
      </c>
      <c r="BF363">
        <f>IF(OR($C363=BF$1,$D363=BF$1,$E363=BF$1,$F363=BF$1,$G363=BF$1,$H363=BF$1,$I363=BF$1,$J363=BF$1,$K363=BF$1,$L363=BF$1),1,0)</f>
        <v>0</v>
      </c>
      <c r="BG363">
        <f>IF(OR($C363=BG$1,$D363=BG$1,$E363=BG$1,$F363=BG$1,$G363=BG$1,$H363=BG$1,$I363=BG$1,$J363=BG$1,$K363=BG$1,$L363=BG$1),1,0)</f>
        <v>0</v>
      </c>
      <c r="BH363">
        <f>IF(OR($C363=BH$1,$D363=BH$1,$E363=BH$1,$F363=BH$1,$G363=BH$1,$H363=BH$1,$I363=BH$1,$J363=BH$1,$K363=BH$1,$L363=BH$1),1,0)</f>
        <v>0</v>
      </c>
      <c r="BI363">
        <f>IF(OR($C363=BI$1,$D363=BI$1,$E363=BI$1,$F363=BI$1,$G363=BI$1,$H363=BI$1,$I363=BI$1,$J363=BI$1,$K363=BI$1,$L363=BI$1),1,0)</f>
        <v>0</v>
      </c>
      <c r="BJ363">
        <f>IF(OR($C363=BJ$1,$D363=BJ$1,$E363=BJ$1,$F363=BJ$1,$G363=BJ$1,$H363=BJ$1,$I363=BJ$1,$J363=BJ$1,$K363=BJ$1,$L363=BJ$1),1,0)</f>
        <v>0</v>
      </c>
      <c r="BK363">
        <f>IF(OR($C363=BK$1,$D363=BK$1,$E363=BK$1,$F363=BK$1,$G363=BK$1,$H363=BK$1,$I363=BK$1,$J363=BK$1,$K363=BK$1,$L363=BK$1),1,0)</f>
        <v>0</v>
      </c>
      <c r="BL363">
        <f>IF(OR($C363=BL$1,$D363=BL$1,$E363=BL$1,$F363=BL$1,$G363=BL$1,$H363=BL$1,$I363=BL$1,$J363=BL$1,$K363=BL$1,$L363=BL$1),1,0)</f>
        <v>0</v>
      </c>
      <c r="BM363">
        <f>IF(OR($C363=BM$1,$D363=BM$1,$E363=BM$1,$F363=BM$1,$G363=BM$1,$H363=BM$1,$I363=BM$1,$J363=BM$1,$K363=BM$1,$L363=BM$1),1,0)</f>
        <v>0</v>
      </c>
      <c r="BN363">
        <f>IF(OR($C363=BN$1,$D363=BN$1,$E363=BN$1,$F363=BN$1,$G363=BN$1,$H363=BN$1,$I363=BN$1,$J363=BN$1,$K363=BN$1,$L363=BN$1),1,0)</f>
        <v>0</v>
      </c>
      <c r="BO363">
        <f>IF(OR($C363=BO$1,$D363=BO$1,$E363=BO$1,$F363=BO$1,$G363=BO$1,$H363=BO$1,$I363=BO$1,$J363=BO$1,$K363=BO$1,$L363=BO$1),1,0)</f>
        <v>0</v>
      </c>
      <c r="BP363">
        <f>IF(OR($C363=BP$1,$D363=BP$1,$E363=BP$1,$F363=BP$1,$G363=BP$1,$H363=BP$1,$I363=BP$1,$J363=BP$1,$K363=BP$1,$L363=BP$1),1,0)</f>
        <v>0</v>
      </c>
      <c r="BQ363">
        <f>IF(OR($C363=BQ$1,$D363=BQ$1,$E363=BQ$1,$F363=BQ$1,$G363=BQ$1,$H363=BQ$1,$I363=BQ$1,$J363=BQ$1,$K363=BQ$1,$L363=BQ$1),1,0)</f>
        <v>0</v>
      </c>
      <c r="BR363">
        <f>IF(OR($C363=BR$1,$D363=BR$1,$E363=BR$1,$F363=BR$1,$G363=BR$1,$H363=BR$1,$I363=BR$1,$J363=BR$1,$K363=BR$1,$L363=BR$1),1,0)</f>
        <v>0</v>
      </c>
      <c r="BS363">
        <f>IF(OR($C363=BS$1,$D363=BS$1,$E363=BS$1,$F363=BS$1,$G363=BS$1,$H363=BS$1,$I363=BS$1,$J363=BS$1,$K363=BS$1,$L363=BS$1),1,0)</f>
        <v>0</v>
      </c>
      <c r="BT363">
        <f>IF(OR($C363=BT$1,$D363=BT$1,$E363=BT$1,$F363=BT$1,$G363=BT$1,$H363=BT$1,$I363=BT$1,$J363=BT$1,$K363=BT$1,$L363=BT$1),1,0)</f>
        <v>0</v>
      </c>
      <c r="BU363">
        <f>IF(OR($C363=BU$1,$D363=BU$1,$E363=BU$1,$F363=BU$1,$G363=BU$1,$H363=BU$1,$I363=BU$1,$J363=BU$1,$K363=BU$1,$L363=BU$1),1,0)</f>
        <v>1</v>
      </c>
      <c r="BV363">
        <f>IF(OR($C363=BV$1,$D363=BV$1,$E363=BV$1,$F363=BV$1,$G363=BV$1,$H363=BV$1,$I363=BV$1,$J363=BV$1,$K363=BV$1,$L363=BV$1),1,0)</f>
        <v>0</v>
      </c>
      <c r="BW363">
        <f>IF(OR($C363=BW$1,$D363=BW$1,$E363=BW$1,$F363=BW$1,$G363=BW$1,$H363=BW$1,$I363=BW$1,$J363=BW$1,$K363=BW$1,$L363=BW$1),1,0)</f>
        <v>0</v>
      </c>
      <c r="BX363">
        <f>IF(OR($C363=BX$1,$D363=BX$1,$E363=BX$1,$F363=BX$1,$G363=BX$1,$H363=BX$1,$I363=BX$1,$J363=BX$1,$K363=BX$1,$L363=BX$1),1,0)</f>
        <v>0</v>
      </c>
      <c r="BY363">
        <f>IF(OR($C363=BY$1,$D363=BY$1,$E363=BY$1,$F363=BY$1,$G363=BY$1,$H363=BY$1,$I363=BY$1,$J363=BY$1,$K363=BY$1,$L363=BY$1),1,0)</f>
        <v>0</v>
      </c>
      <c r="BZ363">
        <f>IF(OR($C363=BZ$1,$D363=BZ$1,$E363=BZ$1,$F363=BZ$1,$G363=BZ$1,$H363=BZ$1,$I363=BZ$1,$J363=BZ$1,$K363=BZ$1,$L363=BZ$1),1,0)</f>
        <v>0</v>
      </c>
      <c r="CA363">
        <f>IF(OR($C363=CA$1,$D363=CA$1,$E363=CA$1,$F363=CA$1,$G363=CA$1,$H363=CA$1,$I363=CA$1,$J363=CA$1,$K363=CA$1,$L363=CA$1),1,0)</f>
        <v>0</v>
      </c>
    </row>
    <row r="364" spans="1:79" ht="28.8" x14ac:dyDescent="0.3">
      <c r="A364" s="2" t="s">
        <v>321</v>
      </c>
      <c r="B364" s="2" t="s">
        <v>320</v>
      </c>
      <c r="C364" s="3" t="s">
        <v>60</v>
      </c>
      <c r="D364" s="3" t="s">
        <v>54</v>
      </c>
      <c r="E364" s="1"/>
      <c r="F364" s="1"/>
      <c r="G364" s="1"/>
      <c r="H364" s="1"/>
      <c r="I364" s="1"/>
      <c r="J364" s="1"/>
      <c r="K364" s="1"/>
      <c r="L364" s="1"/>
      <c r="M364">
        <f>IF(OR($C364=M$1,$D364=M$1,$E364=M$1,$F364=M$1,$G364=M$1,$H364=M$1,$I364=M$1,$J364=M$1,$K364=M$1,$L364=M$1),1,0)</f>
        <v>0</v>
      </c>
      <c r="N364">
        <f>IF(OR($C364=N$1,$D364=N$1,$E364=N$1,$F364=N$1,$G364=N$1,$H364=N$1,$I364=N$1,$J364=N$1,$K364=N$1,$L364=N$1),1,0)</f>
        <v>0</v>
      </c>
      <c r="O364">
        <f>IF(OR($C364=O$1,$D364=O$1,$E364=O$1,$F364=O$1,$G364=O$1,$H364=O$1,$I364=O$1,$J364=O$1,$K364=O$1,$L364=O$1),1,0)</f>
        <v>0</v>
      </c>
      <c r="P364">
        <f>IF(OR($C364=P$1,$D364=P$1,$E364=P$1,$F364=P$1,$G364=P$1,$H364=P$1,$I364=P$1,$J364=P$1,$K364=P$1,$L364=P$1),1,0)</f>
        <v>0</v>
      </c>
      <c r="Q364">
        <f>IF(OR($C364=Q$1,$D364=Q$1,$E364=Q$1,$F364=Q$1,$G364=Q$1,$H364=Q$1,$I364=Q$1,$J364=Q$1,$K364=Q$1,$L364=Q$1),1,0)</f>
        <v>0</v>
      </c>
      <c r="R364">
        <f>IF(OR($C364=R$1,$D364=R$1,$E364=R$1,$F364=R$1,$G364=R$1,$H364=R$1,$I364=R$1,$J364=R$1,$K364=R$1,$L364=R$1),1,0)</f>
        <v>0</v>
      </c>
      <c r="S364">
        <f>IF(OR($C364=S$1,$D364=S$1,$E364=S$1,$F364=S$1,$G364=S$1,$H364=S$1,$I364=S$1,$J364=S$1,$K364=S$1,$L364=S$1),1,0)</f>
        <v>0</v>
      </c>
      <c r="T364">
        <f>IF(OR($C364=T$1,$D364=T$1,$E364=T$1,$F364=T$1,$G364=T$1,$H364=T$1,$I364=T$1,$J364=T$1,$K364=T$1,$L364=T$1),1,0)</f>
        <v>0</v>
      </c>
      <c r="U364">
        <f>IF(OR($C364=U$1,$D364=U$1,$E364=U$1,$F364=U$1,$G364=U$1,$H364=U$1,$I364=U$1,$J364=U$1,$K364=U$1,$L364=U$1),1,0)</f>
        <v>0</v>
      </c>
      <c r="V364">
        <f>IF(OR($C364=V$1,$D364=V$1,$E364=V$1,$F364=V$1,$G364=V$1,$H364=V$1,$I364=V$1,$J364=V$1,$K364=V$1,$L364=V$1),1,0)</f>
        <v>0</v>
      </c>
      <c r="W364">
        <f>IF(OR($C364=W$1,$D364=W$1,$E364=W$1,$F364=W$1,$G364=W$1,$H364=W$1,$I364=W$1,$J364=W$1,$K364=W$1,$L364=W$1),1,0)</f>
        <v>0</v>
      </c>
      <c r="X364">
        <f>IF(OR($C364=X$1,$D364=X$1,$E364=X$1,$F364=X$1,$G364=X$1,$H364=X$1,$I364=X$1,$J364=X$1,$K364=X$1,$L364=X$1),1,0)</f>
        <v>0</v>
      </c>
      <c r="Y364">
        <f>IF(OR($C364=Y$1,$D364=Y$1,$E364=Y$1,$F364=Y$1,$G364=Y$1,$H364=Y$1,$I364=Y$1,$J364=Y$1,$K364=Y$1,$L364=Y$1),1,0)</f>
        <v>0</v>
      </c>
      <c r="Z364">
        <f>IF(OR($C364=Z$1,$D364=Z$1,$E364=Z$1,$F364=Z$1,$G364=Z$1,$H364=Z$1,$I364=Z$1,$J364=Z$1,$K364=Z$1,$L364=Z$1),1,0)</f>
        <v>0</v>
      </c>
      <c r="AA364">
        <f>IF(OR($C364=AA$1,$D364=AA$1,$E364=AA$1,$F364=AA$1,$G364=AA$1,$H364=AA$1,$I364=AA$1,$J364=AA$1,$K364=AA$1,$L364=AA$1),1,0)</f>
        <v>0</v>
      </c>
      <c r="AB364">
        <f>IF(OR($C364=AB$1,$D364=AB$1,$E364=AB$1,$F364=AB$1,$G364=AB$1,$H364=AB$1,$I364=AB$1,$J364=AB$1,$K364=AB$1,$L364=AB$1),1,0)</f>
        <v>0</v>
      </c>
      <c r="AC364">
        <f>IF(OR($C364=AC$1,$D364=AC$1,$E364=AC$1,$F364=AC$1,$G364=AC$1,$H364=AC$1,$I364=AC$1,$J364=AC$1,$K364=AC$1,$L364=AC$1),1,0)</f>
        <v>0</v>
      </c>
      <c r="AD364">
        <f>IF(OR($C364=AD$1,$D364=AD$1,$E364=AD$1,$F364=AD$1,$G364=AD$1,$H364=AD$1,$I364=AD$1,$J364=AD$1,$K364=AD$1,$L364=AD$1),1,0)</f>
        <v>0</v>
      </c>
      <c r="AE364">
        <f>IF(OR($C364=AE$1,$D364=AE$1,$E364=AE$1,$F364=AE$1,$G364=AE$1,$H364=AE$1,$I364=AE$1,$J364=AE$1,$K364=AE$1,$L364=AE$1),1,0)</f>
        <v>0</v>
      </c>
      <c r="AF364">
        <f>IF(OR($C364=AF$1,$D364=AF$1,$E364=AF$1,$F364=AF$1,$G364=AF$1,$H364=AF$1,$I364=AF$1,$J364=AF$1,$K364=AF$1,$L364=AF$1),1,0)</f>
        <v>0</v>
      </c>
      <c r="AG364">
        <f>IF(OR($C364=AG$1,$D364=AG$1,$E364=AG$1,$F364=AG$1,$G364=AG$1,$H364=AG$1,$I364=AG$1,$J364=AG$1,$K364=AG$1,$L364=AG$1),1,0)</f>
        <v>0</v>
      </c>
      <c r="AH364">
        <f>IF(OR($C364=AH$1,$D364=AH$1,$E364=AH$1,$F364=AH$1,$G364=AH$1,$H364=AH$1,$I364=AH$1,$J364=AH$1,$K364=AH$1,$L364=AH$1),1,0)</f>
        <v>0</v>
      </c>
      <c r="AI364">
        <f>IF(OR($C364=AI$1,$D364=AI$1,$E364=AI$1,$F364=AI$1,$G364=AI$1,$H364=AI$1,$I364=AI$1,$J364=AI$1,$K364=AI$1,$L364=AI$1),1,0)</f>
        <v>0</v>
      </c>
      <c r="AJ364">
        <f>IF(OR($C364=AJ$1,$D364=AJ$1,$E364=AJ$1,$F364=AJ$1,$G364=AJ$1,$H364=AJ$1,$I364=AJ$1,$J364=AJ$1,$K364=AJ$1,$L364=AJ$1),1,0)</f>
        <v>0</v>
      </c>
      <c r="AK364">
        <f>IF(OR($C364=AK$1,$D364=AK$1,$E364=AK$1,$F364=AK$1,$G364=AK$1,$H364=AK$1,$I364=AK$1,$J364=AK$1,$K364=AK$1,$L364=AK$1),1,0)</f>
        <v>0</v>
      </c>
      <c r="AL364">
        <f>IF(OR($C364=AL$1,$D364=AL$1,$E364=AL$1,$F364=AL$1,$G364=AL$1,$H364=AL$1,$I364=AL$1,$J364=AL$1,$K364=AL$1,$L364=AL$1),1,0)</f>
        <v>0</v>
      </c>
      <c r="AM364">
        <f>IF(OR($C364=AM$1,$D364=AM$1,$E364=AM$1,$F364=AM$1,$G364=AM$1,$H364=AM$1,$I364=AM$1,$J364=AM$1,$K364=AM$1,$L364=AM$1),1,0)</f>
        <v>0</v>
      </c>
      <c r="AN364">
        <f>IF(OR($C364=AN$1,$D364=AN$1,$E364=AN$1,$F364=AN$1,$G364=AN$1,$H364=AN$1,$I364=AN$1,$J364=AN$1,$K364=AN$1,$L364=AN$1),1,0)</f>
        <v>0</v>
      </c>
      <c r="AO364">
        <f>IF(OR($C364=AO$1,$D364=AO$1,$E364=AO$1,$F364=AO$1,$G364=AO$1,$H364=AO$1,$I364=AO$1,$J364=AO$1,$K364=AO$1,$L364=AO$1),1,0)</f>
        <v>0</v>
      </c>
      <c r="AP364">
        <f>IF(OR($C364=AP$1,$D364=AP$1,$E364=AP$1,$F364=AP$1,$G364=AP$1,$H364=AP$1,$I364=AP$1,$J364=AP$1,$K364=AP$1,$L364=AP$1),1,0)</f>
        <v>1</v>
      </c>
      <c r="AQ364">
        <f>IF(OR($C364=AQ$1,$D364=AQ$1,$E364=AQ$1,$F364=AQ$1,$G364=AQ$1,$H364=AQ$1,$I364=AQ$1,$J364=AQ$1,$K364=AQ$1,$L364=AQ$1),1,0)</f>
        <v>0</v>
      </c>
      <c r="AR364">
        <f>IF(OR($C364=AR$1,$D364=AR$1,$E364=AR$1,$F364=AR$1,$G364=AR$1,$H364=AR$1,$I364=AR$1,$J364=AR$1,$K364=AR$1,$L364=AR$1),1,0)</f>
        <v>0</v>
      </c>
      <c r="AS364">
        <f>IF(OR($C364=AS$1,$D364=AS$1,$E364=AS$1,$F364=AS$1,$G364=AS$1,$H364=AS$1,$I364=AS$1,$J364=AS$1,$K364=AS$1,$L364=AS$1),1,0)</f>
        <v>0</v>
      </c>
      <c r="AT364">
        <f>IF(OR($C364=AT$1,$D364=AT$1,$E364=AT$1,$F364=AT$1,$G364=AT$1,$H364=AT$1,$I364=AT$1,$J364=AT$1,$K364=AT$1,$L364=AT$1),1,0)</f>
        <v>0</v>
      </c>
      <c r="AU364">
        <f>IF(OR($C364=AU$1,$D364=AU$1,$E364=AU$1,$F364=AU$1,$G364=AU$1,$H364=AU$1,$I364=AU$1,$J364=AU$1,$K364=AU$1,$L364=AU$1),1,0)</f>
        <v>0</v>
      </c>
      <c r="AV364">
        <f>IF(OR($C364=AV$1,$D364=AV$1,$E364=AV$1,$F364=AV$1,$G364=AV$1,$H364=AV$1,$I364=AV$1,$J364=AV$1,$K364=AV$1,$L364=AV$1),1,0)</f>
        <v>1</v>
      </c>
      <c r="AW364">
        <f>IF(OR($C364=AW$1,$D364=AW$1,$E364=AW$1,$F364=AW$1,$G364=AW$1,$H364=AW$1,$I364=AW$1,$J364=AW$1,$K364=AW$1,$L364=AW$1),1,0)</f>
        <v>0</v>
      </c>
      <c r="AX364">
        <f>IF(OR($C364=AX$1,$D364=AX$1,$E364=AX$1,$F364=AX$1,$G364=AX$1,$H364=AX$1,$I364=AX$1,$J364=AX$1,$K364=AX$1,$L364=AX$1),1,0)</f>
        <v>0</v>
      </c>
      <c r="AY364">
        <f>IF(OR($C364=AY$1,$D364=AY$1,$E364=AY$1,$F364=AY$1,$G364=AY$1,$H364=AY$1,$I364=AY$1,$J364=AY$1,$K364=AY$1,$L364=AY$1),1,0)</f>
        <v>0</v>
      </c>
      <c r="AZ364">
        <f>IF(OR($C364=AZ$1,$D364=AZ$1,$E364=AZ$1,$F364=AZ$1,$G364=AZ$1,$H364=AZ$1,$I364=AZ$1,$J364=AZ$1,$K364=AZ$1,$L364=AZ$1),1,0)</f>
        <v>0</v>
      </c>
      <c r="BA364">
        <f>IF(OR($C364=BA$1,$D364=BA$1,$E364=BA$1,$F364=BA$1,$G364=BA$1,$H364=BA$1,$I364=BA$1,$J364=BA$1,$K364=BA$1,$L364=BA$1),1,0)</f>
        <v>0</v>
      </c>
      <c r="BB364">
        <f>IF(OR($C364=BB$1,$D364=BB$1,$E364=BB$1,$F364=BB$1,$G364=BB$1,$H364=BB$1,$I364=BB$1,$J364=BB$1,$K364=BB$1,$L364=BB$1),1,0)</f>
        <v>0</v>
      </c>
      <c r="BC364">
        <f>IF(OR($C364=BC$1,$D364=BC$1,$E364=BC$1,$F364=BC$1,$G364=BC$1,$H364=BC$1,$I364=BC$1,$J364=BC$1,$K364=BC$1,$L364=BC$1),1,0)</f>
        <v>0</v>
      </c>
      <c r="BD364">
        <f>IF(OR($C364=BD$1,$D364=BD$1,$E364=BD$1,$F364=BD$1,$G364=BD$1,$H364=BD$1,$I364=BD$1,$J364=BD$1,$K364=BD$1,$L364=BD$1),1,0)</f>
        <v>0</v>
      </c>
      <c r="BE364">
        <f>IF(OR($C364=BE$1,$D364=BE$1,$E364=BE$1,$F364=BE$1,$G364=BE$1,$H364=BE$1,$I364=BE$1,$J364=BE$1,$K364=BE$1,$L364=BE$1),1,0)</f>
        <v>0</v>
      </c>
      <c r="BF364">
        <f>IF(OR($C364=BF$1,$D364=BF$1,$E364=BF$1,$F364=BF$1,$G364=BF$1,$H364=BF$1,$I364=BF$1,$J364=BF$1,$K364=BF$1,$L364=BF$1),1,0)</f>
        <v>0</v>
      </c>
      <c r="BG364">
        <f>IF(OR($C364=BG$1,$D364=BG$1,$E364=BG$1,$F364=BG$1,$G364=BG$1,$H364=BG$1,$I364=BG$1,$J364=BG$1,$K364=BG$1,$L364=BG$1),1,0)</f>
        <v>0</v>
      </c>
      <c r="BH364">
        <f>IF(OR($C364=BH$1,$D364=BH$1,$E364=BH$1,$F364=BH$1,$G364=BH$1,$H364=BH$1,$I364=BH$1,$J364=BH$1,$K364=BH$1,$L364=BH$1),1,0)</f>
        <v>0</v>
      </c>
      <c r="BI364">
        <f>IF(OR($C364=BI$1,$D364=BI$1,$E364=BI$1,$F364=BI$1,$G364=BI$1,$H364=BI$1,$I364=BI$1,$J364=BI$1,$K364=BI$1,$L364=BI$1),1,0)</f>
        <v>0</v>
      </c>
      <c r="BJ364">
        <f>IF(OR($C364=BJ$1,$D364=BJ$1,$E364=BJ$1,$F364=BJ$1,$G364=BJ$1,$H364=BJ$1,$I364=BJ$1,$J364=BJ$1,$K364=BJ$1,$L364=BJ$1),1,0)</f>
        <v>0</v>
      </c>
      <c r="BK364">
        <f>IF(OR($C364=BK$1,$D364=BK$1,$E364=BK$1,$F364=BK$1,$G364=BK$1,$H364=BK$1,$I364=BK$1,$J364=BK$1,$K364=BK$1,$L364=BK$1),1,0)</f>
        <v>0</v>
      </c>
      <c r="BL364">
        <f>IF(OR($C364=BL$1,$D364=BL$1,$E364=BL$1,$F364=BL$1,$G364=BL$1,$H364=BL$1,$I364=BL$1,$J364=BL$1,$K364=BL$1,$L364=BL$1),1,0)</f>
        <v>0</v>
      </c>
      <c r="BM364">
        <f>IF(OR($C364=BM$1,$D364=BM$1,$E364=BM$1,$F364=BM$1,$G364=BM$1,$H364=BM$1,$I364=BM$1,$J364=BM$1,$K364=BM$1,$L364=BM$1),1,0)</f>
        <v>0</v>
      </c>
      <c r="BN364">
        <f>IF(OR($C364=BN$1,$D364=BN$1,$E364=BN$1,$F364=BN$1,$G364=BN$1,$H364=BN$1,$I364=BN$1,$J364=BN$1,$K364=BN$1,$L364=BN$1),1,0)</f>
        <v>0</v>
      </c>
      <c r="BO364">
        <f>IF(OR($C364=BO$1,$D364=BO$1,$E364=BO$1,$F364=BO$1,$G364=BO$1,$H364=BO$1,$I364=BO$1,$J364=BO$1,$K364=BO$1,$L364=BO$1),1,0)</f>
        <v>0</v>
      </c>
      <c r="BP364">
        <f>IF(OR($C364=BP$1,$D364=BP$1,$E364=BP$1,$F364=BP$1,$G364=BP$1,$H364=BP$1,$I364=BP$1,$J364=BP$1,$K364=BP$1,$L364=BP$1),1,0)</f>
        <v>0</v>
      </c>
      <c r="BQ364">
        <f>IF(OR($C364=BQ$1,$D364=BQ$1,$E364=BQ$1,$F364=BQ$1,$G364=BQ$1,$H364=BQ$1,$I364=BQ$1,$J364=BQ$1,$K364=BQ$1,$L364=BQ$1),1,0)</f>
        <v>0</v>
      </c>
      <c r="BR364">
        <f>IF(OR($C364=BR$1,$D364=BR$1,$E364=BR$1,$F364=BR$1,$G364=BR$1,$H364=BR$1,$I364=BR$1,$J364=BR$1,$K364=BR$1,$L364=BR$1),1,0)</f>
        <v>0</v>
      </c>
      <c r="BS364">
        <f>IF(OR($C364=BS$1,$D364=BS$1,$E364=BS$1,$F364=BS$1,$G364=BS$1,$H364=BS$1,$I364=BS$1,$J364=BS$1,$K364=BS$1,$L364=BS$1),1,0)</f>
        <v>0</v>
      </c>
      <c r="BT364">
        <f>IF(OR($C364=BT$1,$D364=BT$1,$E364=BT$1,$F364=BT$1,$G364=BT$1,$H364=BT$1,$I364=BT$1,$J364=BT$1,$K364=BT$1,$L364=BT$1),1,0)</f>
        <v>0</v>
      </c>
      <c r="BU364">
        <f>IF(OR($C364=BU$1,$D364=BU$1,$E364=BU$1,$F364=BU$1,$G364=BU$1,$H364=BU$1,$I364=BU$1,$J364=BU$1,$K364=BU$1,$L364=BU$1),1,0)</f>
        <v>0</v>
      </c>
      <c r="BV364">
        <f>IF(OR($C364=BV$1,$D364=BV$1,$E364=BV$1,$F364=BV$1,$G364=BV$1,$H364=BV$1,$I364=BV$1,$J364=BV$1,$K364=BV$1,$L364=BV$1),1,0)</f>
        <v>0</v>
      </c>
      <c r="BW364">
        <f>IF(OR($C364=BW$1,$D364=BW$1,$E364=BW$1,$F364=BW$1,$G364=BW$1,$H364=BW$1,$I364=BW$1,$J364=BW$1,$K364=BW$1,$L364=BW$1),1,0)</f>
        <v>0</v>
      </c>
      <c r="BX364">
        <f>IF(OR($C364=BX$1,$D364=BX$1,$E364=BX$1,$F364=BX$1,$G364=BX$1,$H364=BX$1,$I364=BX$1,$J364=BX$1,$K364=BX$1,$L364=BX$1),1,0)</f>
        <v>0</v>
      </c>
      <c r="BY364">
        <f>IF(OR($C364=BY$1,$D364=BY$1,$E364=BY$1,$F364=BY$1,$G364=BY$1,$H364=BY$1,$I364=BY$1,$J364=BY$1,$K364=BY$1,$L364=BY$1),1,0)</f>
        <v>0</v>
      </c>
      <c r="BZ364">
        <f>IF(OR($C364=BZ$1,$D364=BZ$1,$E364=BZ$1,$F364=BZ$1,$G364=BZ$1,$H364=BZ$1,$I364=BZ$1,$J364=BZ$1,$K364=BZ$1,$L364=BZ$1),1,0)</f>
        <v>0</v>
      </c>
      <c r="CA364">
        <f>IF(OR($C364=CA$1,$D364=CA$1,$E364=CA$1,$F364=CA$1,$G364=CA$1,$H364=CA$1,$I364=CA$1,$J364=CA$1,$K364=CA$1,$L364=CA$1),1,0)</f>
        <v>0</v>
      </c>
    </row>
    <row r="365" spans="1:79" ht="43.2" x14ac:dyDescent="0.3">
      <c r="A365" s="2" t="s">
        <v>319</v>
      </c>
      <c r="B365" s="2" t="s">
        <v>318</v>
      </c>
      <c r="C365" s="3" t="s">
        <v>10</v>
      </c>
      <c r="D365" s="3" t="s">
        <v>22</v>
      </c>
      <c r="E365" s="3" t="s">
        <v>60</v>
      </c>
      <c r="F365" s="3" t="s">
        <v>75</v>
      </c>
      <c r="G365" s="1"/>
      <c r="H365" s="1"/>
      <c r="I365" s="1"/>
      <c r="J365" s="1"/>
      <c r="K365" s="1"/>
      <c r="L365" s="1"/>
      <c r="M365">
        <f>IF(OR($C365=M$1,$D365=M$1,$E365=M$1,$F365=M$1,$G365=M$1,$H365=M$1,$I365=M$1,$J365=M$1,$K365=M$1,$L365=M$1),1,0)</f>
        <v>0</v>
      </c>
      <c r="N365">
        <f>IF(OR($C365=N$1,$D365=N$1,$E365=N$1,$F365=N$1,$G365=N$1,$H365=N$1,$I365=N$1,$J365=N$1,$K365=N$1,$L365=N$1),1,0)</f>
        <v>0</v>
      </c>
      <c r="O365">
        <f>IF(OR($C365=O$1,$D365=O$1,$E365=O$1,$F365=O$1,$G365=O$1,$H365=O$1,$I365=O$1,$J365=O$1,$K365=O$1,$L365=O$1),1,0)</f>
        <v>0</v>
      </c>
      <c r="P365">
        <f>IF(OR($C365=P$1,$D365=P$1,$E365=P$1,$F365=P$1,$G365=P$1,$H365=P$1,$I365=P$1,$J365=P$1,$K365=P$1,$L365=P$1),1,0)</f>
        <v>0</v>
      </c>
      <c r="Q365">
        <f>IF(OR($C365=Q$1,$D365=Q$1,$E365=Q$1,$F365=Q$1,$G365=Q$1,$H365=Q$1,$I365=Q$1,$J365=Q$1,$K365=Q$1,$L365=Q$1),1,0)</f>
        <v>0</v>
      </c>
      <c r="R365">
        <f>IF(OR($C365=R$1,$D365=R$1,$E365=R$1,$F365=R$1,$G365=R$1,$H365=R$1,$I365=R$1,$J365=R$1,$K365=R$1,$L365=R$1),1,0)</f>
        <v>0</v>
      </c>
      <c r="S365">
        <f>IF(OR($C365=S$1,$D365=S$1,$E365=S$1,$F365=S$1,$G365=S$1,$H365=S$1,$I365=S$1,$J365=S$1,$K365=S$1,$L365=S$1),1,0)</f>
        <v>0</v>
      </c>
      <c r="T365">
        <f>IF(OR($C365=T$1,$D365=T$1,$E365=T$1,$F365=T$1,$G365=T$1,$H365=T$1,$I365=T$1,$J365=T$1,$K365=T$1,$L365=T$1),1,0)</f>
        <v>0</v>
      </c>
      <c r="U365">
        <f>IF(OR($C365=U$1,$D365=U$1,$E365=U$1,$F365=U$1,$G365=U$1,$H365=U$1,$I365=U$1,$J365=U$1,$K365=U$1,$L365=U$1),1,0)</f>
        <v>0</v>
      </c>
      <c r="V365">
        <f>IF(OR($C365=V$1,$D365=V$1,$E365=V$1,$F365=V$1,$G365=V$1,$H365=V$1,$I365=V$1,$J365=V$1,$K365=V$1,$L365=V$1),1,0)</f>
        <v>0</v>
      </c>
      <c r="W365">
        <f>IF(OR($C365=W$1,$D365=W$1,$E365=W$1,$F365=W$1,$G365=W$1,$H365=W$1,$I365=W$1,$J365=W$1,$K365=W$1,$L365=W$1),1,0)</f>
        <v>0</v>
      </c>
      <c r="X365">
        <f>IF(OR($C365=X$1,$D365=X$1,$E365=X$1,$F365=X$1,$G365=X$1,$H365=X$1,$I365=X$1,$J365=X$1,$K365=X$1,$L365=X$1),1,0)</f>
        <v>0</v>
      </c>
      <c r="Y365">
        <f>IF(OR($C365=Y$1,$D365=Y$1,$E365=Y$1,$F365=Y$1,$G365=Y$1,$H365=Y$1,$I365=Y$1,$J365=Y$1,$K365=Y$1,$L365=Y$1),1,0)</f>
        <v>0</v>
      </c>
      <c r="Z365">
        <f>IF(OR($C365=Z$1,$D365=Z$1,$E365=Z$1,$F365=Z$1,$G365=Z$1,$H365=Z$1,$I365=Z$1,$J365=Z$1,$K365=Z$1,$L365=Z$1),1,0)</f>
        <v>1</v>
      </c>
      <c r="AA365">
        <f>IF(OR($C365=AA$1,$D365=AA$1,$E365=AA$1,$F365=AA$1,$G365=AA$1,$H365=AA$1,$I365=AA$1,$J365=AA$1,$K365=AA$1,$L365=AA$1),1,0)</f>
        <v>0</v>
      </c>
      <c r="AB365">
        <f>IF(OR($C365=AB$1,$D365=AB$1,$E365=AB$1,$F365=AB$1,$G365=AB$1,$H365=AB$1,$I365=AB$1,$J365=AB$1,$K365=AB$1,$L365=AB$1),1,0)</f>
        <v>0</v>
      </c>
      <c r="AC365">
        <f>IF(OR($C365=AC$1,$D365=AC$1,$E365=AC$1,$F365=AC$1,$G365=AC$1,$H365=AC$1,$I365=AC$1,$J365=AC$1,$K365=AC$1,$L365=AC$1),1,0)</f>
        <v>0</v>
      </c>
      <c r="AD365">
        <f>IF(OR($C365=AD$1,$D365=AD$1,$E365=AD$1,$F365=AD$1,$G365=AD$1,$H365=AD$1,$I365=AD$1,$J365=AD$1,$K365=AD$1,$L365=AD$1),1,0)</f>
        <v>0</v>
      </c>
      <c r="AE365">
        <f>IF(OR($C365=AE$1,$D365=AE$1,$E365=AE$1,$F365=AE$1,$G365=AE$1,$H365=AE$1,$I365=AE$1,$J365=AE$1,$K365=AE$1,$L365=AE$1),1,0)</f>
        <v>0</v>
      </c>
      <c r="AF365">
        <f>IF(OR($C365=AF$1,$D365=AF$1,$E365=AF$1,$F365=AF$1,$G365=AF$1,$H365=AF$1,$I365=AF$1,$J365=AF$1,$K365=AF$1,$L365=AF$1),1,0)</f>
        <v>0</v>
      </c>
      <c r="AG365">
        <f>IF(OR($C365=AG$1,$D365=AG$1,$E365=AG$1,$F365=AG$1,$G365=AG$1,$H365=AG$1,$I365=AG$1,$J365=AG$1,$K365=AG$1,$L365=AG$1),1,0)</f>
        <v>1</v>
      </c>
      <c r="AH365">
        <f>IF(OR($C365=AH$1,$D365=AH$1,$E365=AH$1,$F365=AH$1,$G365=AH$1,$H365=AH$1,$I365=AH$1,$J365=AH$1,$K365=AH$1,$L365=AH$1),1,0)</f>
        <v>0</v>
      </c>
      <c r="AI365">
        <f>IF(OR($C365=AI$1,$D365=AI$1,$E365=AI$1,$F365=AI$1,$G365=AI$1,$H365=AI$1,$I365=AI$1,$J365=AI$1,$K365=AI$1,$L365=AI$1),1,0)</f>
        <v>0</v>
      </c>
      <c r="AJ365">
        <f>IF(OR($C365=AJ$1,$D365=AJ$1,$E365=AJ$1,$F365=AJ$1,$G365=AJ$1,$H365=AJ$1,$I365=AJ$1,$J365=AJ$1,$K365=AJ$1,$L365=AJ$1),1,0)</f>
        <v>0</v>
      </c>
      <c r="AK365">
        <f>IF(OR($C365=AK$1,$D365=AK$1,$E365=AK$1,$F365=AK$1,$G365=AK$1,$H365=AK$1,$I365=AK$1,$J365=AK$1,$K365=AK$1,$L365=AK$1),1,0)</f>
        <v>0</v>
      </c>
      <c r="AL365">
        <f>IF(OR($C365=AL$1,$D365=AL$1,$E365=AL$1,$F365=AL$1,$G365=AL$1,$H365=AL$1,$I365=AL$1,$J365=AL$1,$K365=AL$1,$L365=AL$1),1,0)</f>
        <v>0</v>
      </c>
      <c r="AM365">
        <f>IF(OR($C365=AM$1,$D365=AM$1,$E365=AM$1,$F365=AM$1,$G365=AM$1,$H365=AM$1,$I365=AM$1,$J365=AM$1,$K365=AM$1,$L365=AM$1),1,0)</f>
        <v>0</v>
      </c>
      <c r="AN365">
        <f>IF(OR($C365=AN$1,$D365=AN$1,$E365=AN$1,$F365=AN$1,$G365=AN$1,$H365=AN$1,$I365=AN$1,$J365=AN$1,$K365=AN$1,$L365=AN$1),1,0)</f>
        <v>0</v>
      </c>
      <c r="AO365">
        <f>IF(OR($C365=AO$1,$D365=AO$1,$E365=AO$1,$F365=AO$1,$G365=AO$1,$H365=AO$1,$I365=AO$1,$J365=AO$1,$K365=AO$1,$L365=AO$1),1,0)</f>
        <v>0</v>
      </c>
      <c r="AP365">
        <f>IF(OR($C365=AP$1,$D365=AP$1,$E365=AP$1,$F365=AP$1,$G365=AP$1,$H365=AP$1,$I365=AP$1,$J365=AP$1,$K365=AP$1,$L365=AP$1),1,0)</f>
        <v>1</v>
      </c>
      <c r="AQ365">
        <f>IF(OR($C365=AQ$1,$D365=AQ$1,$E365=AQ$1,$F365=AQ$1,$G365=AQ$1,$H365=AQ$1,$I365=AQ$1,$J365=AQ$1,$K365=AQ$1,$L365=AQ$1),1,0)</f>
        <v>0</v>
      </c>
      <c r="AR365">
        <f>IF(OR($C365=AR$1,$D365=AR$1,$E365=AR$1,$F365=AR$1,$G365=AR$1,$H365=AR$1,$I365=AR$1,$J365=AR$1,$K365=AR$1,$L365=AR$1),1,0)</f>
        <v>0</v>
      </c>
      <c r="AS365">
        <f>IF(OR($C365=AS$1,$D365=AS$1,$E365=AS$1,$F365=AS$1,$G365=AS$1,$H365=AS$1,$I365=AS$1,$J365=AS$1,$K365=AS$1,$L365=AS$1),1,0)</f>
        <v>0</v>
      </c>
      <c r="AT365">
        <f>IF(OR($C365=AT$1,$D365=AT$1,$E365=AT$1,$F365=AT$1,$G365=AT$1,$H365=AT$1,$I365=AT$1,$J365=AT$1,$K365=AT$1,$L365=AT$1),1,0)</f>
        <v>0</v>
      </c>
      <c r="AU365">
        <f>IF(OR($C365=AU$1,$D365=AU$1,$E365=AU$1,$F365=AU$1,$G365=AU$1,$H365=AU$1,$I365=AU$1,$J365=AU$1,$K365=AU$1,$L365=AU$1),1,0)</f>
        <v>0</v>
      </c>
      <c r="AV365">
        <f>IF(OR($C365=AV$1,$D365=AV$1,$E365=AV$1,$F365=AV$1,$G365=AV$1,$H365=AV$1,$I365=AV$1,$J365=AV$1,$K365=AV$1,$L365=AV$1),1,0)</f>
        <v>0</v>
      </c>
      <c r="AW365">
        <f>IF(OR($C365=AW$1,$D365=AW$1,$E365=AW$1,$F365=AW$1,$G365=AW$1,$H365=AW$1,$I365=AW$1,$J365=AW$1,$K365=AW$1,$L365=AW$1),1,0)</f>
        <v>0</v>
      </c>
      <c r="AX365">
        <f>IF(OR($C365=AX$1,$D365=AX$1,$E365=AX$1,$F365=AX$1,$G365=AX$1,$H365=AX$1,$I365=AX$1,$J365=AX$1,$K365=AX$1,$L365=AX$1),1,0)</f>
        <v>0</v>
      </c>
      <c r="AY365">
        <f>IF(OR($C365=AY$1,$D365=AY$1,$E365=AY$1,$F365=AY$1,$G365=AY$1,$H365=AY$1,$I365=AY$1,$J365=AY$1,$K365=AY$1,$L365=AY$1),1,0)</f>
        <v>0</v>
      </c>
      <c r="AZ365">
        <f>IF(OR($C365=AZ$1,$D365=AZ$1,$E365=AZ$1,$F365=AZ$1,$G365=AZ$1,$H365=AZ$1,$I365=AZ$1,$J365=AZ$1,$K365=AZ$1,$L365=AZ$1),1,0)</f>
        <v>0</v>
      </c>
      <c r="BA365">
        <f>IF(OR($C365=BA$1,$D365=BA$1,$E365=BA$1,$F365=BA$1,$G365=BA$1,$H365=BA$1,$I365=BA$1,$J365=BA$1,$K365=BA$1,$L365=BA$1),1,0)</f>
        <v>0</v>
      </c>
      <c r="BB365">
        <f>IF(OR($C365=BB$1,$D365=BB$1,$E365=BB$1,$F365=BB$1,$G365=BB$1,$H365=BB$1,$I365=BB$1,$J365=BB$1,$K365=BB$1,$L365=BB$1),1,0)</f>
        <v>0</v>
      </c>
      <c r="BC365">
        <f>IF(OR($C365=BC$1,$D365=BC$1,$E365=BC$1,$F365=BC$1,$G365=BC$1,$H365=BC$1,$I365=BC$1,$J365=BC$1,$K365=BC$1,$L365=BC$1),1,0)</f>
        <v>0</v>
      </c>
      <c r="BD365">
        <f>IF(OR($C365=BD$1,$D365=BD$1,$E365=BD$1,$F365=BD$1,$G365=BD$1,$H365=BD$1,$I365=BD$1,$J365=BD$1,$K365=BD$1,$L365=BD$1),1,0)</f>
        <v>0</v>
      </c>
      <c r="BE365">
        <f>IF(OR($C365=BE$1,$D365=BE$1,$E365=BE$1,$F365=BE$1,$G365=BE$1,$H365=BE$1,$I365=BE$1,$J365=BE$1,$K365=BE$1,$L365=BE$1),1,0)</f>
        <v>0</v>
      </c>
      <c r="BF365">
        <f>IF(OR($C365=BF$1,$D365=BF$1,$E365=BF$1,$F365=BF$1,$G365=BF$1,$H365=BF$1,$I365=BF$1,$J365=BF$1,$K365=BF$1,$L365=BF$1),1,0)</f>
        <v>0</v>
      </c>
      <c r="BG365">
        <f>IF(OR($C365=BG$1,$D365=BG$1,$E365=BG$1,$F365=BG$1,$G365=BG$1,$H365=BG$1,$I365=BG$1,$J365=BG$1,$K365=BG$1,$L365=BG$1),1,0)</f>
        <v>1</v>
      </c>
      <c r="BH365">
        <f>IF(OR($C365=BH$1,$D365=BH$1,$E365=BH$1,$F365=BH$1,$G365=BH$1,$H365=BH$1,$I365=BH$1,$J365=BH$1,$K365=BH$1,$L365=BH$1),1,0)</f>
        <v>0</v>
      </c>
      <c r="BI365">
        <f>IF(OR($C365=BI$1,$D365=BI$1,$E365=BI$1,$F365=BI$1,$G365=BI$1,$H365=BI$1,$I365=BI$1,$J365=BI$1,$K365=BI$1,$L365=BI$1),1,0)</f>
        <v>0</v>
      </c>
      <c r="BJ365">
        <f>IF(OR($C365=BJ$1,$D365=BJ$1,$E365=BJ$1,$F365=BJ$1,$G365=BJ$1,$H365=BJ$1,$I365=BJ$1,$J365=BJ$1,$K365=BJ$1,$L365=BJ$1),1,0)</f>
        <v>0</v>
      </c>
      <c r="BK365">
        <f>IF(OR($C365=BK$1,$D365=BK$1,$E365=BK$1,$F365=BK$1,$G365=BK$1,$H365=BK$1,$I365=BK$1,$J365=BK$1,$K365=BK$1,$L365=BK$1),1,0)</f>
        <v>0</v>
      </c>
      <c r="BL365">
        <f>IF(OR($C365=BL$1,$D365=BL$1,$E365=BL$1,$F365=BL$1,$G365=BL$1,$H365=BL$1,$I365=BL$1,$J365=BL$1,$K365=BL$1,$L365=BL$1),1,0)</f>
        <v>0</v>
      </c>
      <c r="BM365">
        <f>IF(OR($C365=BM$1,$D365=BM$1,$E365=BM$1,$F365=BM$1,$G365=BM$1,$H365=BM$1,$I365=BM$1,$J365=BM$1,$K365=BM$1,$L365=BM$1),1,0)</f>
        <v>0</v>
      </c>
      <c r="BN365">
        <f>IF(OR($C365=BN$1,$D365=BN$1,$E365=BN$1,$F365=BN$1,$G365=BN$1,$H365=BN$1,$I365=BN$1,$J365=BN$1,$K365=BN$1,$L365=BN$1),1,0)</f>
        <v>0</v>
      </c>
      <c r="BO365">
        <f>IF(OR($C365=BO$1,$D365=BO$1,$E365=BO$1,$F365=BO$1,$G365=BO$1,$H365=BO$1,$I365=BO$1,$J365=BO$1,$K365=BO$1,$L365=BO$1),1,0)</f>
        <v>0</v>
      </c>
      <c r="BP365">
        <f>IF(OR($C365=BP$1,$D365=BP$1,$E365=BP$1,$F365=BP$1,$G365=BP$1,$H365=BP$1,$I365=BP$1,$J365=BP$1,$K365=BP$1,$L365=BP$1),1,0)</f>
        <v>0</v>
      </c>
      <c r="BQ365">
        <f>IF(OR($C365=BQ$1,$D365=BQ$1,$E365=BQ$1,$F365=BQ$1,$G365=BQ$1,$H365=BQ$1,$I365=BQ$1,$J365=BQ$1,$K365=BQ$1,$L365=BQ$1),1,0)</f>
        <v>0</v>
      </c>
      <c r="BR365">
        <f>IF(OR($C365=BR$1,$D365=BR$1,$E365=BR$1,$F365=BR$1,$G365=BR$1,$H365=BR$1,$I365=BR$1,$J365=BR$1,$K365=BR$1,$L365=BR$1),1,0)</f>
        <v>0</v>
      </c>
      <c r="BS365">
        <f>IF(OR($C365=BS$1,$D365=BS$1,$E365=BS$1,$F365=BS$1,$G365=BS$1,$H365=BS$1,$I365=BS$1,$J365=BS$1,$K365=BS$1,$L365=BS$1),1,0)</f>
        <v>0</v>
      </c>
      <c r="BT365">
        <f>IF(OR($C365=BT$1,$D365=BT$1,$E365=BT$1,$F365=BT$1,$G365=BT$1,$H365=BT$1,$I365=BT$1,$J365=BT$1,$K365=BT$1,$L365=BT$1),1,0)</f>
        <v>0</v>
      </c>
      <c r="BU365">
        <f>IF(OR($C365=BU$1,$D365=BU$1,$E365=BU$1,$F365=BU$1,$G365=BU$1,$H365=BU$1,$I365=BU$1,$J365=BU$1,$K365=BU$1,$L365=BU$1),1,0)</f>
        <v>0</v>
      </c>
      <c r="BV365">
        <f>IF(OR($C365=BV$1,$D365=BV$1,$E365=BV$1,$F365=BV$1,$G365=BV$1,$H365=BV$1,$I365=BV$1,$J365=BV$1,$K365=BV$1,$L365=BV$1),1,0)</f>
        <v>0</v>
      </c>
      <c r="BW365">
        <f>IF(OR($C365=BW$1,$D365=BW$1,$E365=BW$1,$F365=BW$1,$G365=BW$1,$H365=BW$1,$I365=BW$1,$J365=BW$1,$K365=BW$1,$L365=BW$1),1,0)</f>
        <v>0</v>
      </c>
      <c r="BX365">
        <f>IF(OR($C365=BX$1,$D365=BX$1,$E365=BX$1,$F365=BX$1,$G365=BX$1,$H365=BX$1,$I365=BX$1,$J365=BX$1,$K365=BX$1,$L365=BX$1),1,0)</f>
        <v>0</v>
      </c>
      <c r="BY365">
        <f>IF(OR($C365=BY$1,$D365=BY$1,$E365=BY$1,$F365=BY$1,$G365=BY$1,$H365=BY$1,$I365=BY$1,$J365=BY$1,$K365=BY$1,$L365=BY$1),1,0)</f>
        <v>0</v>
      </c>
      <c r="BZ365">
        <f>IF(OR($C365=BZ$1,$D365=BZ$1,$E365=BZ$1,$F365=BZ$1,$G365=BZ$1,$H365=BZ$1,$I365=BZ$1,$J365=BZ$1,$K365=BZ$1,$L365=BZ$1),1,0)</f>
        <v>0</v>
      </c>
      <c r="CA365">
        <f>IF(OR($C365=CA$1,$D365=CA$1,$E365=CA$1,$F365=CA$1,$G365=CA$1,$H365=CA$1,$I365=CA$1,$J365=CA$1,$K365=CA$1,$L365=CA$1),1,0)</f>
        <v>0</v>
      </c>
    </row>
    <row r="366" spans="1:79" ht="43.2" x14ac:dyDescent="0.3">
      <c r="A366" s="2" t="s">
        <v>317</v>
      </c>
      <c r="B366" s="2" t="s">
        <v>316</v>
      </c>
      <c r="C366" s="3" t="s">
        <v>13</v>
      </c>
      <c r="D366" s="3" t="s">
        <v>146</v>
      </c>
      <c r="E366" s="3" t="s">
        <v>2</v>
      </c>
      <c r="F366" s="3" t="s">
        <v>141</v>
      </c>
      <c r="G366" s="3" t="s">
        <v>10</v>
      </c>
      <c r="H366" s="1"/>
      <c r="I366" s="1"/>
      <c r="J366" s="1"/>
      <c r="K366" s="1"/>
      <c r="L366" s="1"/>
      <c r="M366">
        <f>IF(OR($C366=M$1,$D366=M$1,$E366=M$1,$F366=M$1,$G366=M$1,$H366=M$1,$I366=M$1,$J366=M$1,$K366=M$1,$L366=M$1),1,0)</f>
        <v>0</v>
      </c>
      <c r="N366">
        <f>IF(OR($C366=N$1,$D366=N$1,$E366=N$1,$F366=N$1,$G366=N$1,$H366=N$1,$I366=N$1,$J366=N$1,$K366=N$1,$L366=N$1),1,0)</f>
        <v>0</v>
      </c>
      <c r="O366">
        <f>IF(OR($C366=O$1,$D366=O$1,$E366=O$1,$F366=O$1,$G366=O$1,$H366=O$1,$I366=O$1,$J366=O$1,$K366=O$1,$L366=O$1),1,0)</f>
        <v>0</v>
      </c>
      <c r="P366">
        <f>IF(OR($C366=P$1,$D366=P$1,$E366=P$1,$F366=P$1,$G366=P$1,$H366=P$1,$I366=P$1,$J366=P$1,$K366=P$1,$L366=P$1),1,0)</f>
        <v>0</v>
      </c>
      <c r="Q366">
        <f>IF(OR($C366=Q$1,$D366=Q$1,$E366=Q$1,$F366=Q$1,$G366=Q$1,$H366=Q$1,$I366=Q$1,$J366=Q$1,$K366=Q$1,$L366=Q$1),1,0)</f>
        <v>0</v>
      </c>
      <c r="R366">
        <f>IF(OR($C366=R$1,$D366=R$1,$E366=R$1,$F366=R$1,$G366=R$1,$H366=R$1,$I366=R$1,$J366=R$1,$K366=R$1,$L366=R$1),1,0)</f>
        <v>0</v>
      </c>
      <c r="S366">
        <f>IF(OR($C366=S$1,$D366=S$1,$E366=S$1,$F366=S$1,$G366=S$1,$H366=S$1,$I366=S$1,$J366=S$1,$K366=S$1,$L366=S$1),1,0)</f>
        <v>0</v>
      </c>
      <c r="T366">
        <f>IF(OR($C366=T$1,$D366=T$1,$E366=T$1,$F366=T$1,$G366=T$1,$H366=T$1,$I366=T$1,$J366=T$1,$K366=T$1,$L366=T$1),1,0)</f>
        <v>0</v>
      </c>
      <c r="U366">
        <f>IF(OR($C366=U$1,$D366=U$1,$E366=U$1,$F366=U$1,$G366=U$1,$H366=U$1,$I366=U$1,$J366=U$1,$K366=U$1,$L366=U$1),1,0)</f>
        <v>0</v>
      </c>
      <c r="V366">
        <f>IF(OR($C366=V$1,$D366=V$1,$E366=V$1,$F366=V$1,$G366=V$1,$H366=V$1,$I366=V$1,$J366=V$1,$K366=V$1,$L366=V$1),1,0)</f>
        <v>1</v>
      </c>
      <c r="W366">
        <f>IF(OR($C366=W$1,$D366=W$1,$E366=W$1,$F366=W$1,$G366=W$1,$H366=W$1,$I366=W$1,$J366=W$1,$K366=W$1,$L366=W$1),1,0)</f>
        <v>0</v>
      </c>
      <c r="X366">
        <f>IF(OR($C366=X$1,$D366=X$1,$E366=X$1,$F366=X$1,$G366=X$1,$H366=X$1,$I366=X$1,$J366=X$1,$K366=X$1,$L366=X$1),1,0)</f>
        <v>0</v>
      </c>
      <c r="Y366">
        <f>IF(OR($C366=Y$1,$D366=Y$1,$E366=Y$1,$F366=Y$1,$G366=Y$1,$H366=Y$1,$I366=Y$1,$J366=Y$1,$K366=Y$1,$L366=Y$1),1,0)</f>
        <v>0</v>
      </c>
      <c r="Z366">
        <f>IF(OR($C366=Z$1,$D366=Z$1,$E366=Z$1,$F366=Z$1,$G366=Z$1,$H366=Z$1,$I366=Z$1,$J366=Z$1,$K366=Z$1,$L366=Z$1),1,0)</f>
        <v>1</v>
      </c>
      <c r="AA366">
        <f>IF(OR($C366=AA$1,$D366=AA$1,$E366=AA$1,$F366=AA$1,$G366=AA$1,$H366=AA$1,$I366=AA$1,$J366=AA$1,$K366=AA$1,$L366=AA$1),1,0)</f>
        <v>0</v>
      </c>
      <c r="AB366">
        <f>IF(OR($C366=AB$1,$D366=AB$1,$E366=AB$1,$F366=AB$1,$G366=AB$1,$H366=AB$1,$I366=AB$1,$J366=AB$1,$K366=AB$1,$L366=AB$1),1,0)</f>
        <v>0</v>
      </c>
      <c r="AC366">
        <f>IF(OR($C366=AC$1,$D366=AC$1,$E366=AC$1,$F366=AC$1,$G366=AC$1,$H366=AC$1,$I366=AC$1,$J366=AC$1,$K366=AC$1,$L366=AC$1),1,0)</f>
        <v>0</v>
      </c>
      <c r="AD366">
        <f>IF(OR($C366=AD$1,$D366=AD$1,$E366=AD$1,$F366=AD$1,$G366=AD$1,$H366=AD$1,$I366=AD$1,$J366=AD$1,$K366=AD$1,$L366=AD$1),1,0)</f>
        <v>0</v>
      </c>
      <c r="AE366">
        <f>IF(OR($C366=AE$1,$D366=AE$1,$E366=AE$1,$F366=AE$1,$G366=AE$1,$H366=AE$1,$I366=AE$1,$J366=AE$1,$K366=AE$1,$L366=AE$1),1,0)</f>
        <v>0</v>
      </c>
      <c r="AF366">
        <f>IF(OR($C366=AF$1,$D366=AF$1,$E366=AF$1,$F366=AF$1,$G366=AF$1,$H366=AF$1,$I366=AF$1,$J366=AF$1,$K366=AF$1,$L366=AF$1),1,0)</f>
        <v>0</v>
      </c>
      <c r="AG366">
        <f>IF(OR($C366=AG$1,$D366=AG$1,$E366=AG$1,$F366=AG$1,$G366=AG$1,$H366=AG$1,$I366=AG$1,$J366=AG$1,$K366=AG$1,$L366=AG$1),1,0)</f>
        <v>0</v>
      </c>
      <c r="AH366">
        <f>IF(OR($C366=AH$1,$D366=AH$1,$E366=AH$1,$F366=AH$1,$G366=AH$1,$H366=AH$1,$I366=AH$1,$J366=AH$1,$K366=AH$1,$L366=AH$1),1,0)</f>
        <v>0</v>
      </c>
      <c r="AI366">
        <f>IF(OR($C366=AI$1,$D366=AI$1,$E366=AI$1,$F366=AI$1,$G366=AI$1,$H366=AI$1,$I366=AI$1,$J366=AI$1,$K366=AI$1,$L366=AI$1),1,0)</f>
        <v>0</v>
      </c>
      <c r="AJ366">
        <f>IF(OR($C366=AJ$1,$D366=AJ$1,$E366=AJ$1,$F366=AJ$1,$G366=AJ$1,$H366=AJ$1,$I366=AJ$1,$J366=AJ$1,$K366=AJ$1,$L366=AJ$1),1,0)</f>
        <v>0</v>
      </c>
      <c r="AK366">
        <f>IF(OR($C366=AK$1,$D366=AK$1,$E366=AK$1,$F366=AK$1,$G366=AK$1,$H366=AK$1,$I366=AK$1,$J366=AK$1,$K366=AK$1,$L366=AK$1),1,0)</f>
        <v>1</v>
      </c>
      <c r="AL366">
        <f>IF(OR($C366=AL$1,$D366=AL$1,$E366=AL$1,$F366=AL$1,$G366=AL$1,$H366=AL$1,$I366=AL$1,$J366=AL$1,$K366=AL$1,$L366=AL$1),1,0)</f>
        <v>1</v>
      </c>
      <c r="AM366">
        <f>IF(OR($C366=AM$1,$D366=AM$1,$E366=AM$1,$F366=AM$1,$G366=AM$1,$H366=AM$1,$I366=AM$1,$J366=AM$1,$K366=AM$1,$L366=AM$1),1,0)</f>
        <v>0</v>
      </c>
      <c r="AN366">
        <f>IF(OR($C366=AN$1,$D366=AN$1,$E366=AN$1,$F366=AN$1,$G366=AN$1,$H366=AN$1,$I366=AN$1,$J366=AN$1,$K366=AN$1,$L366=AN$1),1,0)</f>
        <v>0</v>
      </c>
      <c r="AO366">
        <f>IF(OR($C366=AO$1,$D366=AO$1,$E366=AO$1,$F366=AO$1,$G366=AO$1,$H366=AO$1,$I366=AO$1,$J366=AO$1,$K366=AO$1,$L366=AO$1),1,0)</f>
        <v>0</v>
      </c>
      <c r="AP366">
        <f>IF(OR($C366=AP$1,$D366=AP$1,$E366=AP$1,$F366=AP$1,$G366=AP$1,$H366=AP$1,$I366=AP$1,$J366=AP$1,$K366=AP$1,$L366=AP$1),1,0)</f>
        <v>0</v>
      </c>
      <c r="AQ366">
        <f>IF(OR($C366=AQ$1,$D366=AQ$1,$E366=AQ$1,$F366=AQ$1,$G366=AQ$1,$H366=AQ$1,$I366=AQ$1,$J366=AQ$1,$K366=AQ$1,$L366=AQ$1),1,0)</f>
        <v>0</v>
      </c>
      <c r="AR366">
        <f>IF(OR($C366=AR$1,$D366=AR$1,$E366=AR$1,$F366=AR$1,$G366=AR$1,$H366=AR$1,$I366=AR$1,$J366=AR$1,$K366=AR$1,$L366=AR$1),1,0)</f>
        <v>0</v>
      </c>
      <c r="AS366">
        <f>IF(OR($C366=AS$1,$D366=AS$1,$E366=AS$1,$F366=AS$1,$G366=AS$1,$H366=AS$1,$I366=AS$1,$J366=AS$1,$K366=AS$1,$L366=AS$1),1,0)</f>
        <v>1</v>
      </c>
      <c r="AT366">
        <f>IF(OR($C366=AT$1,$D366=AT$1,$E366=AT$1,$F366=AT$1,$G366=AT$1,$H366=AT$1,$I366=AT$1,$J366=AT$1,$K366=AT$1,$L366=AT$1),1,0)</f>
        <v>0</v>
      </c>
      <c r="AU366">
        <f>IF(OR($C366=AU$1,$D366=AU$1,$E366=AU$1,$F366=AU$1,$G366=AU$1,$H366=AU$1,$I366=AU$1,$J366=AU$1,$K366=AU$1,$L366=AU$1),1,0)</f>
        <v>0</v>
      </c>
      <c r="AV366">
        <f>IF(OR($C366=AV$1,$D366=AV$1,$E366=AV$1,$F366=AV$1,$G366=AV$1,$H366=AV$1,$I366=AV$1,$J366=AV$1,$K366=AV$1,$L366=AV$1),1,0)</f>
        <v>0</v>
      </c>
      <c r="AW366">
        <f>IF(OR($C366=AW$1,$D366=AW$1,$E366=AW$1,$F366=AW$1,$G366=AW$1,$H366=AW$1,$I366=AW$1,$J366=AW$1,$K366=AW$1,$L366=AW$1),1,0)</f>
        <v>0</v>
      </c>
      <c r="AX366">
        <f>IF(OR($C366=AX$1,$D366=AX$1,$E366=AX$1,$F366=AX$1,$G366=AX$1,$H366=AX$1,$I366=AX$1,$J366=AX$1,$K366=AX$1,$L366=AX$1),1,0)</f>
        <v>0</v>
      </c>
      <c r="AY366">
        <f>IF(OR($C366=AY$1,$D366=AY$1,$E366=AY$1,$F366=AY$1,$G366=AY$1,$H366=AY$1,$I366=AY$1,$J366=AY$1,$K366=AY$1,$L366=AY$1),1,0)</f>
        <v>0</v>
      </c>
      <c r="AZ366">
        <f>IF(OR($C366=AZ$1,$D366=AZ$1,$E366=AZ$1,$F366=AZ$1,$G366=AZ$1,$H366=AZ$1,$I366=AZ$1,$J366=AZ$1,$K366=AZ$1,$L366=AZ$1),1,0)</f>
        <v>0</v>
      </c>
      <c r="BA366">
        <f>IF(OR($C366=BA$1,$D366=BA$1,$E366=BA$1,$F366=BA$1,$G366=BA$1,$H366=BA$1,$I366=BA$1,$J366=BA$1,$K366=BA$1,$L366=BA$1),1,0)</f>
        <v>0</v>
      </c>
      <c r="BB366">
        <f>IF(OR($C366=BB$1,$D366=BB$1,$E366=BB$1,$F366=BB$1,$G366=BB$1,$H366=BB$1,$I366=BB$1,$J366=BB$1,$K366=BB$1,$L366=BB$1),1,0)</f>
        <v>0</v>
      </c>
      <c r="BC366">
        <f>IF(OR($C366=BC$1,$D366=BC$1,$E366=BC$1,$F366=BC$1,$G366=BC$1,$H366=BC$1,$I366=BC$1,$J366=BC$1,$K366=BC$1,$L366=BC$1),1,0)</f>
        <v>0</v>
      </c>
      <c r="BD366">
        <f>IF(OR($C366=BD$1,$D366=BD$1,$E366=BD$1,$F366=BD$1,$G366=BD$1,$H366=BD$1,$I366=BD$1,$J366=BD$1,$K366=BD$1,$L366=BD$1),1,0)</f>
        <v>0</v>
      </c>
      <c r="BE366">
        <f>IF(OR($C366=BE$1,$D366=BE$1,$E366=BE$1,$F366=BE$1,$G366=BE$1,$H366=BE$1,$I366=BE$1,$J366=BE$1,$K366=BE$1,$L366=BE$1),1,0)</f>
        <v>0</v>
      </c>
      <c r="BF366">
        <f>IF(OR($C366=BF$1,$D366=BF$1,$E366=BF$1,$F366=BF$1,$G366=BF$1,$H366=BF$1,$I366=BF$1,$J366=BF$1,$K366=BF$1,$L366=BF$1),1,0)</f>
        <v>0</v>
      </c>
      <c r="BG366">
        <f>IF(OR($C366=BG$1,$D366=BG$1,$E366=BG$1,$F366=BG$1,$G366=BG$1,$H366=BG$1,$I366=BG$1,$J366=BG$1,$K366=BG$1,$L366=BG$1),1,0)</f>
        <v>0</v>
      </c>
      <c r="BH366">
        <f>IF(OR($C366=BH$1,$D366=BH$1,$E366=BH$1,$F366=BH$1,$G366=BH$1,$H366=BH$1,$I366=BH$1,$J366=BH$1,$K366=BH$1,$L366=BH$1),1,0)</f>
        <v>0</v>
      </c>
      <c r="BI366">
        <f>IF(OR($C366=BI$1,$D366=BI$1,$E366=BI$1,$F366=BI$1,$G366=BI$1,$H366=BI$1,$I366=BI$1,$J366=BI$1,$K366=BI$1,$L366=BI$1),1,0)</f>
        <v>0</v>
      </c>
      <c r="BJ366">
        <f>IF(OR($C366=BJ$1,$D366=BJ$1,$E366=BJ$1,$F366=BJ$1,$G366=BJ$1,$H366=BJ$1,$I366=BJ$1,$J366=BJ$1,$K366=BJ$1,$L366=BJ$1),1,0)</f>
        <v>0</v>
      </c>
      <c r="BK366">
        <f>IF(OR($C366=BK$1,$D366=BK$1,$E366=BK$1,$F366=BK$1,$G366=BK$1,$H366=BK$1,$I366=BK$1,$J366=BK$1,$K366=BK$1,$L366=BK$1),1,0)</f>
        <v>0</v>
      </c>
      <c r="BL366">
        <f>IF(OR($C366=BL$1,$D366=BL$1,$E366=BL$1,$F366=BL$1,$G366=BL$1,$H366=BL$1,$I366=BL$1,$J366=BL$1,$K366=BL$1,$L366=BL$1),1,0)</f>
        <v>0</v>
      </c>
      <c r="BM366">
        <f>IF(OR($C366=BM$1,$D366=BM$1,$E366=BM$1,$F366=BM$1,$G366=BM$1,$H366=BM$1,$I366=BM$1,$J366=BM$1,$K366=BM$1,$L366=BM$1),1,0)</f>
        <v>0</v>
      </c>
      <c r="BN366">
        <f>IF(OR($C366=BN$1,$D366=BN$1,$E366=BN$1,$F366=BN$1,$G366=BN$1,$H366=BN$1,$I366=BN$1,$J366=BN$1,$K366=BN$1,$L366=BN$1),1,0)</f>
        <v>0</v>
      </c>
      <c r="BO366">
        <f>IF(OR($C366=BO$1,$D366=BO$1,$E366=BO$1,$F366=BO$1,$G366=BO$1,$H366=BO$1,$I366=BO$1,$J366=BO$1,$K366=BO$1,$L366=BO$1),1,0)</f>
        <v>0</v>
      </c>
      <c r="BP366">
        <f>IF(OR($C366=BP$1,$D366=BP$1,$E366=BP$1,$F366=BP$1,$G366=BP$1,$H366=BP$1,$I366=BP$1,$J366=BP$1,$K366=BP$1,$L366=BP$1),1,0)</f>
        <v>0</v>
      </c>
      <c r="BQ366">
        <f>IF(OR($C366=BQ$1,$D366=BQ$1,$E366=BQ$1,$F366=BQ$1,$G366=BQ$1,$H366=BQ$1,$I366=BQ$1,$J366=BQ$1,$K366=BQ$1,$L366=BQ$1),1,0)</f>
        <v>0</v>
      </c>
      <c r="BR366">
        <f>IF(OR($C366=BR$1,$D366=BR$1,$E366=BR$1,$F366=BR$1,$G366=BR$1,$H366=BR$1,$I366=BR$1,$J366=BR$1,$K366=BR$1,$L366=BR$1),1,0)</f>
        <v>0</v>
      </c>
      <c r="BS366">
        <f>IF(OR($C366=BS$1,$D366=BS$1,$E366=BS$1,$F366=BS$1,$G366=BS$1,$H366=BS$1,$I366=BS$1,$J366=BS$1,$K366=BS$1,$L366=BS$1),1,0)</f>
        <v>0</v>
      </c>
      <c r="BT366">
        <f>IF(OR($C366=BT$1,$D366=BT$1,$E366=BT$1,$F366=BT$1,$G366=BT$1,$H366=BT$1,$I366=BT$1,$J366=BT$1,$K366=BT$1,$L366=BT$1),1,0)</f>
        <v>0</v>
      </c>
      <c r="BU366">
        <f>IF(OR($C366=BU$1,$D366=BU$1,$E366=BU$1,$F366=BU$1,$G366=BU$1,$H366=BU$1,$I366=BU$1,$J366=BU$1,$K366=BU$1,$L366=BU$1),1,0)</f>
        <v>0</v>
      </c>
      <c r="BV366">
        <f>IF(OR($C366=BV$1,$D366=BV$1,$E366=BV$1,$F366=BV$1,$G366=BV$1,$H366=BV$1,$I366=BV$1,$J366=BV$1,$K366=BV$1,$L366=BV$1),1,0)</f>
        <v>0</v>
      </c>
      <c r="BW366">
        <f>IF(OR($C366=BW$1,$D366=BW$1,$E366=BW$1,$F366=BW$1,$G366=BW$1,$H366=BW$1,$I366=BW$1,$J366=BW$1,$K366=BW$1,$L366=BW$1),1,0)</f>
        <v>0</v>
      </c>
      <c r="BX366">
        <f>IF(OR($C366=BX$1,$D366=BX$1,$E366=BX$1,$F366=BX$1,$G366=BX$1,$H366=BX$1,$I366=BX$1,$J366=BX$1,$K366=BX$1,$L366=BX$1),1,0)</f>
        <v>0</v>
      </c>
      <c r="BY366">
        <f>IF(OR($C366=BY$1,$D366=BY$1,$E366=BY$1,$F366=BY$1,$G366=BY$1,$H366=BY$1,$I366=BY$1,$J366=BY$1,$K366=BY$1,$L366=BY$1),1,0)</f>
        <v>0</v>
      </c>
      <c r="BZ366">
        <f>IF(OR($C366=BZ$1,$D366=BZ$1,$E366=BZ$1,$F366=BZ$1,$G366=BZ$1,$H366=BZ$1,$I366=BZ$1,$J366=BZ$1,$K366=BZ$1,$L366=BZ$1),1,0)</f>
        <v>0</v>
      </c>
      <c r="CA366">
        <f>IF(OR($C366=CA$1,$D366=CA$1,$E366=CA$1,$F366=CA$1,$G366=CA$1,$H366=CA$1,$I366=CA$1,$J366=CA$1,$K366=CA$1,$L366=CA$1),1,0)</f>
        <v>0</v>
      </c>
    </row>
    <row r="367" spans="1:79" ht="43.2" x14ac:dyDescent="0.3">
      <c r="A367" s="2" t="s">
        <v>315</v>
      </c>
      <c r="B367" s="2" t="s">
        <v>314</v>
      </c>
      <c r="C367" s="3" t="s">
        <v>14</v>
      </c>
      <c r="D367" s="3" t="s">
        <v>2</v>
      </c>
      <c r="E367" s="1"/>
      <c r="F367" s="1"/>
      <c r="G367" s="1"/>
      <c r="H367" s="1"/>
      <c r="I367" s="1"/>
      <c r="J367" s="1"/>
      <c r="K367" s="1"/>
      <c r="L367" s="1"/>
      <c r="M367">
        <f>IF(OR($C367=M$1,$D367=M$1,$E367=M$1,$F367=M$1,$G367=M$1,$H367=M$1,$I367=M$1,$J367=M$1,$K367=M$1,$L367=M$1),1,0)</f>
        <v>0</v>
      </c>
      <c r="N367">
        <f>IF(OR($C367=N$1,$D367=N$1,$E367=N$1,$F367=N$1,$G367=N$1,$H367=N$1,$I367=N$1,$J367=N$1,$K367=N$1,$L367=N$1),1,0)</f>
        <v>0</v>
      </c>
      <c r="O367">
        <f>IF(OR($C367=O$1,$D367=O$1,$E367=O$1,$F367=O$1,$G367=O$1,$H367=O$1,$I367=O$1,$J367=O$1,$K367=O$1,$L367=O$1),1,0)</f>
        <v>0</v>
      </c>
      <c r="P367">
        <f>IF(OR($C367=P$1,$D367=P$1,$E367=P$1,$F367=P$1,$G367=P$1,$H367=P$1,$I367=P$1,$J367=P$1,$K367=P$1,$L367=P$1),1,0)</f>
        <v>0</v>
      </c>
      <c r="Q367">
        <f>IF(OR($C367=Q$1,$D367=Q$1,$E367=Q$1,$F367=Q$1,$G367=Q$1,$H367=Q$1,$I367=Q$1,$J367=Q$1,$K367=Q$1,$L367=Q$1),1,0)</f>
        <v>0</v>
      </c>
      <c r="R367">
        <f>IF(OR($C367=R$1,$D367=R$1,$E367=R$1,$F367=R$1,$G367=R$1,$H367=R$1,$I367=R$1,$J367=R$1,$K367=R$1,$L367=R$1),1,0)</f>
        <v>0</v>
      </c>
      <c r="S367">
        <f>IF(OR($C367=S$1,$D367=S$1,$E367=S$1,$F367=S$1,$G367=S$1,$H367=S$1,$I367=S$1,$J367=S$1,$K367=S$1,$L367=S$1),1,0)</f>
        <v>0</v>
      </c>
      <c r="T367">
        <f>IF(OR($C367=T$1,$D367=T$1,$E367=T$1,$F367=T$1,$G367=T$1,$H367=T$1,$I367=T$1,$J367=T$1,$K367=T$1,$L367=T$1),1,0)</f>
        <v>0</v>
      </c>
      <c r="U367">
        <f>IF(OR($C367=U$1,$D367=U$1,$E367=U$1,$F367=U$1,$G367=U$1,$H367=U$1,$I367=U$1,$J367=U$1,$K367=U$1,$L367=U$1),1,0)</f>
        <v>0</v>
      </c>
      <c r="V367">
        <f>IF(OR($C367=V$1,$D367=V$1,$E367=V$1,$F367=V$1,$G367=V$1,$H367=V$1,$I367=V$1,$J367=V$1,$K367=V$1,$L367=V$1),1,0)</f>
        <v>1</v>
      </c>
      <c r="W367">
        <f>IF(OR($C367=W$1,$D367=W$1,$E367=W$1,$F367=W$1,$G367=W$1,$H367=W$1,$I367=W$1,$J367=W$1,$K367=W$1,$L367=W$1),1,0)</f>
        <v>0</v>
      </c>
      <c r="X367">
        <f>IF(OR($C367=X$1,$D367=X$1,$E367=X$1,$F367=X$1,$G367=X$1,$H367=X$1,$I367=X$1,$J367=X$1,$K367=X$1,$L367=X$1),1,0)</f>
        <v>0</v>
      </c>
      <c r="Y367">
        <f>IF(OR($C367=Y$1,$D367=Y$1,$E367=Y$1,$F367=Y$1,$G367=Y$1,$H367=Y$1,$I367=Y$1,$J367=Y$1,$K367=Y$1,$L367=Y$1),1,0)</f>
        <v>0</v>
      </c>
      <c r="Z367">
        <f>IF(OR($C367=Z$1,$D367=Z$1,$E367=Z$1,$F367=Z$1,$G367=Z$1,$H367=Z$1,$I367=Z$1,$J367=Z$1,$K367=Z$1,$L367=Z$1),1,0)</f>
        <v>0</v>
      </c>
      <c r="AA367">
        <f>IF(OR($C367=AA$1,$D367=AA$1,$E367=AA$1,$F367=AA$1,$G367=AA$1,$H367=AA$1,$I367=AA$1,$J367=AA$1,$K367=AA$1,$L367=AA$1),1,0)</f>
        <v>0</v>
      </c>
      <c r="AB367">
        <f>IF(OR($C367=AB$1,$D367=AB$1,$E367=AB$1,$F367=AB$1,$G367=AB$1,$H367=AB$1,$I367=AB$1,$J367=AB$1,$K367=AB$1,$L367=AB$1),1,0)</f>
        <v>1</v>
      </c>
      <c r="AC367">
        <f>IF(OR($C367=AC$1,$D367=AC$1,$E367=AC$1,$F367=AC$1,$G367=AC$1,$H367=AC$1,$I367=AC$1,$J367=AC$1,$K367=AC$1,$L367=AC$1),1,0)</f>
        <v>0</v>
      </c>
      <c r="AD367">
        <f>IF(OR($C367=AD$1,$D367=AD$1,$E367=AD$1,$F367=AD$1,$G367=AD$1,$H367=AD$1,$I367=AD$1,$J367=AD$1,$K367=AD$1,$L367=AD$1),1,0)</f>
        <v>0</v>
      </c>
      <c r="AE367">
        <f>IF(OR($C367=AE$1,$D367=AE$1,$E367=AE$1,$F367=AE$1,$G367=AE$1,$H367=AE$1,$I367=AE$1,$J367=AE$1,$K367=AE$1,$L367=AE$1),1,0)</f>
        <v>0</v>
      </c>
      <c r="AF367">
        <f>IF(OR($C367=AF$1,$D367=AF$1,$E367=AF$1,$F367=AF$1,$G367=AF$1,$H367=AF$1,$I367=AF$1,$J367=AF$1,$K367=AF$1,$L367=AF$1),1,0)</f>
        <v>0</v>
      </c>
      <c r="AG367">
        <f>IF(OR($C367=AG$1,$D367=AG$1,$E367=AG$1,$F367=AG$1,$G367=AG$1,$H367=AG$1,$I367=AG$1,$J367=AG$1,$K367=AG$1,$L367=AG$1),1,0)</f>
        <v>0</v>
      </c>
      <c r="AH367">
        <f>IF(OR($C367=AH$1,$D367=AH$1,$E367=AH$1,$F367=AH$1,$G367=AH$1,$H367=AH$1,$I367=AH$1,$J367=AH$1,$K367=AH$1,$L367=AH$1),1,0)</f>
        <v>0</v>
      </c>
      <c r="AI367">
        <f>IF(OR($C367=AI$1,$D367=AI$1,$E367=AI$1,$F367=AI$1,$G367=AI$1,$H367=AI$1,$I367=AI$1,$J367=AI$1,$K367=AI$1,$L367=AI$1),1,0)</f>
        <v>0</v>
      </c>
      <c r="AJ367">
        <f>IF(OR($C367=AJ$1,$D367=AJ$1,$E367=AJ$1,$F367=AJ$1,$G367=AJ$1,$H367=AJ$1,$I367=AJ$1,$J367=AJ$1,$K367=AJ$1,$L367=AJ$1),1,0)</f>
        <v>0</v>
      </c>
      <c r="AK367">
        <f>IF(OR($C367=AK$1,$D367=AK$1,$E367=AK$1,$F367=AK$1,$G367=AK$1,$H367=AK$1,$I367=AK$1,$J367=AK$1,$K367=AK$1,$L367=AK$1),1,0)</f>
        <v>0</v>
      </c>
      <c r="AL367">
        <f>IF(OR($C367=AL$1,$D367=AL$1,$E367=AL$1,$F367=AL$1,$G367=AL$1,$H367=AL$1,$I367=AL$1,$J367=AL$1,$K367=AL$1,$L367=AL$1),1,0)</f>
        <v>0</v>
      </c>
      <c r="AM367">
        <f>IF(OR($C367=AM$1,$D367=AM$1,$E367=AM$1,$F367=AM$1,$G367=AM$1,$H367=AM$1,$I367=AM$1,$J367=AM$1,$K367=AM$1,$L367=AM$1),1,0)</f>
        <v>0</v>
      </c>
      <c r="AN367">
        <f>IF(OR($C367=AN$1,$D367=AN$1,$E367=AN$1,$F367=AN$1,$G367=AN$1,$H367=AN$1,$I367=AN$1,$J367=AN$1,$K367=AN$1,$L367=AN$1),1,0)</f>
        <v>0</v>
      </c>
      <c r="AO367">
        <f>IF(OR($C367=AO$1,$D367=AO$1,$E367=AO$1,$F367=AO$1,$G367=AO$1,$H367=AO$1,$I367=AO$1,$J367=AO$1,$K367=AO$1,$L367=AO$1),1,0)</f>
        <v>0</v>
      </c>
      <c r="AP367">
        <f>IF(OR($C367=AP$1,$D367=AP$1,$E367=AP$1,$F367=AP$1,$G367=AP$1,$H367=AP$1,$I367=AP$1,$J367=AP$1,$K367=AP$1,$L367=AP$1),1,0)</f>
        <v>0</v>
      </c>
      <c r="AQ367">
        <f>IF(OR($C367=AQ$1,$D367=AQ$1,$E367=AQ$1,$F367=AQ$1,$G367=AQ$1,$H367=AQ$1,$I367=AQ$1,$J367=AQ$1,$K367=AQ$1,$L367=AQ$1),1,0)</f>
        <v>0</v>
      </c>
      <c r="AR367">
        <f>IF(OR($C367=AR$1,$D367=AR$1,$E367=AR$1,$F367=AR$1,$G367=AR$1,$H367=AR$1,$I367=AR$1,$J367=AR$1,$K367=AR$1,$L367=AR$1),1,0)</f>
        <v>0</v>
      </c>
      <c r="AS367">
        <f>IF(OR($C367=AS$1,$D367=AS$1,$E367=AS$1,$F367=AS$1,$G367=AS$1,$H367=AS$1,$I367=AS$1,$J367=AS$1,$K367=AS$1,$L367=AS$1),1,0)</f>
        <v>0</v>
      </c>
      <c r="AT367">
        <f>IF(OR($C367=AT$1,$D367=AT$1,$E367=AT$1,$F367=AT$1,$G367=AT$1,$H367=AT$1,$I367=AT$1,$J367=AT$1,$K367=AT$1,$L367=AT$1),1,0)</f>
        <v>0</v>
      </c>
      <c r="AU367">
        <f>IF(OR($C367=AU$1,$D367=AU$1,$E367=AU$1,$F367=AU$1,$G367=AU$1,$H367=AU$1,$I367=AU$1,$J367=AU$1,$K367=AU$1,$L367=AU$1),1,0)</f>
        <v>0</v>
      </c>
      <c r="AV367">
        <f>IF(OR($C367=AV$1,$D367=AV$1,$E367=AV$1,$F367=AV$1,$G367=AV$1,$H367=AV$1,$I367=AV$1,$J367=AV$1,$K367=AV$1,$L367=AV$1),1,0)</f>
        <v>0</v>
      </c>
      <c r="AW367">
        <f>IF(OR($C367=AW$1,$D367=AW$1,$E367=AW$1,$F367=AW$1,$G367=AW$1,$H367=AW$1,$I367=AW$1,$J367=AW$1,$K367=AW$1,$L367=AW$1),1,0)</f>
        <v>0</v>
      </c>
      <c r="AX367">
        <f>IF(OR($C367=AX$1,$D367=AX$1,$E367=AX$1,$F367=AX$1,$G367=AX$1,$H367=AX$1,$I367=AX$1,$J367=AX$1,$K367=AX$1,$L367=AX$1),1,0)</f>
        <v>0</v>
      </c>
      <c r="AY367">
        <f>IF(OR($C367=AY$1,$D367=AY$1,$E367=AY$1,$F367=AY$1,$G367=AY$1,$H367=AY$1,$I367=AY$1,$J367=AY$1,$K367=AY$1,$L367=AY$1),1,0)</f>
        <v>0</v>
      </c>
      <c r="AZ367">
        <f>IF(OR($C367=AZ$1,$D367=AZ$1,$E367=AZ$1,$F367=AZ$1,$G367=AZ$1,$H367=AZ$1,$I367=AZ$1,$J367=AZ$1,$K367=AZ$1,$L367=AZ$1),1,0)</f>
        <v>0</v>
      </c>
      <c r="BA367">
        <f>IF(OR($C367=BA$1,$D367=BA$1,$E367=BA$1,$F367=BA$1,$G367=BA$1,$H367=BA$1,$I367=BA$1,$J367=BA$1,$K367=BA$1,$L367=BA$1),1,0)</f>
        <v>0</v>
      </c>
      <c r="BB367">
        <f>IF(OR($C367=BB$1,$D367=BB$1,$E367=BB$1,$F367=BB$1,$G367=BB$1,$H367=BB$1,$I367=BB$1,$J367=BB$1,$K367=BB$1,$L367=BB$1),1,0)</f>
        <v>0</v>
      </c>
      <c r="BC367">
        <f>IF(OR($C367=BC$1,$D367=BC$1,$E367=BC$1,$F367=BC$1,$G367=BC$1,$H367=BC$1,$I367=BC$1,$J367=BC$1,$K367=BC$1,$L367=BC$1),1,0)</f>
        <v>0</v>
      </c>
      <c r="BD367">
        <f>IF(OR($C367=BD$1,$D367=BD$1,$E367=BD$1,$F367=BD$1,$G367=BD$1,$H367=BD$1,$I367=BD$1,$J367=BD$1,$K367=BD$1,$L367=BD$1),1,0)</f>
        <v>0</v>
      </c>
      <c r="BE367">
        <f>IF(OR($C367=BE$1,$D367=BE$1,$E367=BE$1,$F367=BE$1,$G367=BE$1,$H367=BE$1,$I367=BE$1,$J367=BE$1,$K367=BE$1,$L367=BE$1),1,0)</f>
        <v>0</v>
      </c>
      <c r="BF367">
        <f>IF(OR($C367=BF$1,$D367=BF$1,$E367=BF$1,$F367=BF$1,$G367=BF$1,$H367=BF$1,$I367=BF$1,$J367=BF$1,$K367=BF$1,$L367=BF$1),1,0)</f>
        <v>0</v>
      </c>
      <c r="BG367">
        <f>IF(OR($C367=BG$1,$D367=BG$1,$E367=BG$1,$F367=BG$1,$G367=BG$1,$H367=BG$1,$I367=BG$1,$J367=BG$1,$K367=BG$1,$L367=BG$1),1,0)</f>
        <v>0</v>
      </c>
      <c r="BH367">
        <f>IF(OR($C367=BH$1,$D367=BH$1,$E367=BH$1,$F367=BH$1,$G367=BH$1,$H367=BH$1,$I367=BH$1,$J367=BH$1,$K367=BH$1,$L367=BH$1),1,0)</f>
        <v>0</v>
      </c>
      <c r="BI367">
        <f>IF(OR($C367=BI$1,$D367=BI$1,$E367=BI$1,$F367=BI$1,$G367=BI$1,$H367=BI$1,$I367=BI$1,$J367=BI$1,$K367=BI$1,$L367=BI$1),1,0)</f>
        <v>0</v>
      </c>
      <c r="BJ367">
        <f>IF(OR($C367=BJ$1,$D367=BJ$1,$E367=BJ$1,$F367=BJ$1,$G367=BJ$1,$H367=BJ$1,$I367=BJ$1,$J367=BJ$1,$K367=BJ$1,$L367=BJ$1),1,0)</f>
        <v>0</v>
      </c>
      <c r="BK367">
        <f>IF(OR($C367=BK$1,$D367=BK$1,$E367=BK$1,$F367=BK$1,$G367=BK$1,$H367=BK$1,$I367=BK$1,$J367=BK$1,$K367=BK$1,$L367=BK$1),1,0)</f>
        <v>0</v>
      </c>
      <c r="BL367">
        <f>IF(OR($C367=BL$1,$D367=BL$1,$E367=BL$1,$F367=BL$1,$G367=BL$1,$H367=BL$1,$I367=BL$1,$J367=BL$1,$K367=BL$1,$L367=BL$1),1,0)</f>
        <v>0</v>
      </c>
      <c r="BM367">
        <f>IF(OR($C367=BM$1,$D367=BM$1,$E367=BM$1,$F367=BM$1,$G367=BM$1,$H367=BM$1,$I367=BM$1,$J367=BM$1,$K367=BM$1,$L367=BM$1),1,0)</f>
        <v>0</v>
      </c>
      <c r="BN367">
        <f>IF(OR($C367=BN$1,$D367=BN$1,$E367=BN$1,$F367=BN$1,$G367=BN$1,$H367=BN$1,$I367=BN$1,$J367=BN$1,$K367=BN$1,$L367=BN$1),1,0)</f>
        <v>0</v>
      </c>
      <c r="BO367">
        <f>IF(OR($C367=BO$1,$D367=BO$1,$E367=BO$1,$F367=BO$1,$G367=BO$1,$H367=BO$1,$I367=BO$1,$J367=BO$1,$K367=BO$1,$L367=BO$1),1,0)</f>
        <v>0</v>
      </c>
      <c r="BP367">
        <f>IF(OR($C367=BP$1,$D367=BP$1,$E367=BP$1,$F367=BP$1,$G367=BP$1,$H367=BP$1,$I367=BP$1,$J367=BP$1,$K367=BP$1,$L367=BP$1),1,0)</f>
        <v>0</v>
      </c>
      <c r="BQ367">
        <f>IF(OR($C367=BQ$1,$D367=BQ$1,$E367=BQ$1,$F367=BQ$1,$G367=BQ$1,$H367=BQ$1,$I367=BQ$1,$J367=BQ$1,$K367=BQ$1,$L367=BQ$1),1,0)</f>
        <v>0</v>
      </c>
      <c r="BR367">
        <f>IF(OR($C367=BR$1,$D367=BR$1,$E367=BR$1,$F367=BR$1,$G367=BR$1,$H367=BR$1,$I367=BR$1,$J367=BR$1,$K367=BR$1,$L367=BR$1),1,0)</f>
        <v>0</v>
      </c>
      <c r="BS367">
        <f>IF(OR($C367=BS$1,$D367=BS$1,$E367=BS$1,$F367=BS$1,$G367=BS$1,$H367=BS$1,$I367=BS$1,$J367=BS$1,$K367=BS$1,$L367=BS$1),1,0)</f>
        <v>0</v>
      </c>
      <c r="BT367">
        <f>IF(OR($C367=BT$1,$D367=BT$1,$E367=BT$1,$F367=BT$1,$G367=BT$1,$H367=BT$1,$I367=BT$1,$J367=BT$1,$K367=BT$1,$L367=BT$1),1,0)</f>
        <v>0</v>
      </c>
      <c r="BU367">
        <f>IF(OR($C367=BU$1,$D367=BU$1,$E367=BU$1,$F367=BU$1,$G367=BU$1,$H367=BU$1,$I367=BU$1,$J367=BU$1,$K367=BU$1,$L367=BU$1),1,0)</f>
        <v>0</v>
      </c>
      <c r="BV367">
        <f>IF(OR($C367=BV$1,$D367=BV$1,$E367=BV$1,$F367=BV$1,$G367=BV$1,$H367=BV$1,$I367=BV$1,$J367=BV$1,$K367=BV$1,$L367=BV$1),1,0)</f>
        <v>0</v>
      </c>
      <c r="BW367">
        <f>IF(OR($C367=BW$1,$D367=BW$1,$E367=BW$1,$F367=BW$1,$G367=BW$1,$H367=BW$1,$I367=BW$1,$J367=BW$1,$K367=BW$1,$L367=BW$1),1,0)</f>
        <v>0</v>
      </c>
      <c r="BX367">
        <f>IF(OR($C367=BX$1,$D367=BX$1,$E367=BX$1,$F367=BX$1,$G367=BX$1,$H367=BX$1,$I367=BX$1,$J367=BX$1,$K367=BX$1,$L367=BX$1),1,0)</f>
        <v>0</v>
      </c>
      <c r="BY367">
        <f>IF(OR($C367=BY$1,$D367=BY$1,$E367=BY$1,$F367=BY$1,$G367=BY$1,$H367=BY$1,$I367=BY$1,$J367=BY$1,$K367=BY$1,$L367=BY$1),1,0)</f>
        <v>0</v>
      </c>
      <c r="BZ367">
        <f>IF(OR($C367=BZ$1,$D367=BZ$1,$E367=BZ$1,$F367=BZ$1,$G367=BZ$1,$H367=BZ$1,$I367=BZ$1,$J367=BZ$1,$K367=BZ$1,$L367=BZ$1),1,0)</f>
        <v>0</v>
      </c>
      <c r="CA367">
        <f>IF(OR($C367=CA$1,$D367=CA$1,$E367=CA$1,$F367=CA$1,$G367=CA$1,$H367=CA$1,$I367=CA$1,$J367=CA$1,$K367=CA$1,$L367=CA$1),1,0)</f>
        <v>0</v>
      </c>
    </row>
    <row r="368" spans="1:79" ht="72" x14ac:dyDescent="0.3">
      <c r="A368" s="2" t="s">
        <v>313</v>
      </c>
      <c r="B368" s="2" t="s">
        <v>312</v>
      </c>
      <c r="C368" s="3" t="s">
        <v>14</v>
      </c>
      <c r="D368" s="3" t="s">
        <v>25</v>
      </c>
      <c r="E368" s="1"/>
      <c r="F368" s="1"/>
      <c r="G368" s="1"/>
      <c r="H368" s="1"/>
      <c r="I368" s="1"/>
      <c r="J368" s="1"/>
      <c r="K368" s="1"/>
      <c r="L368" s="1"/>
      <c r="M368">
        <f>IF(OR($C368=M$1,$D368=M$1,$E368=M$1,$F368=M$1,$G368=M$1,$H368=M$1,$I368=M$1,$J368=M$1,$K368=M$1,$L368=M$1),1,0)</f>
        <v>0</v>
      </c>
      <c r="N368">
        <f>IF(OR($C368=N$1,$D368=N$1,$E368=N$1,$F368=N$1,$G368=N$1,$H368=N$1,$I368=N$1,$J368=N$1,$K368=N$1,$L368=N$1),1,0)</f>
        <v>0</v>
      </c>
      <c r="O368">
        <f>IF(OR($C368=O$1,$D368=O$1,$E368=O$1,$F368=O$1,$G368=O$1,$H368=O$1,$I368=O$1,$J368=O$1,$K368=O$1,$L368=O$1),1,0)</f>
        <v>0</v>
      </c>
      <c r="P368">
        <f>IF(OR($C368=P$1,$D368=P$1,$E368=P$1,$F368=P$1,$G368=P$1,$H368=P$1,$I368=P$1,$J368=P$1,$K368=P$1,$L368=P$1),1,0)</f>
        <v>0</v>
      </c>
      <c r="Q368">
        <f>IF(OR($C368=Q$1,$D368=Q$1,$E368=Q$1,$F368=Q$1,$G368=Q$1,$H368=Q$1,$I368=Q$1,$J368=Q$1,$K368=Q$1,$L368=Q$1),1,0)</f>
        <v>0</v>
      </c>
      <c r="R368">
        <f>IF(OR($C368=R$1,$D368=R$1,$E368=R$1,$F368=R$1,$G368=R$1,$H368=R$1,$I368=R$1,$J368=R$1,$K368=R$1,$L368=R$1),1,0)</f>
        <v>0</v>
      </c>
      <c r="S368">
        <f>IF(OR($C368=S$1,$D368=S$1,$E368=S$1,$F368=S$1,$G368=S$1,$H368=S$1,$I368=S$1,$J368=S$1,$K368=S$1,$L368=S$1),1,0)</f>
        <v>0</v>
      </c>
      <c r="T368">
        <f>IF(OR($C368=T$1,$D368=T$1,$E368=T$1,$F368=T$1,$G368=T$1,$H368=T$1,$I368=T$1,$J368=T$1,$K368=T$1,$L368=T$1),1,0)</f>
        <v>0</v>
      </c>
      <c r="U368">
        <f>IF(OR($C368=U$1,$D368=U$1,$E368=U$1,$F368=U$1,$G368=U$1,$H368=U$1,$I368=U$1,$J368=U$1,$K368=U$1,$L368=U$1),1,0)</f>
        <v>0</v>
      </c>
      <c r="V368">
        <f>IF(OR($C368=V$1,$D368=V$1,$E368=V$1,$F368=V$1,$G368=V$1,$H368=V$1,$I368=V$1,$J368=V$1,$K368=V$1,$L368=V$1),1,0)</f>
        <v>0</v>
      </c>
      <c r="W368">
        <f>IF(OR($C368=W$1,$D368=W$1,$E368=W$1,$F368=W$1,$G368=W$1,$H368=W$1,$I368=W$1,$J368=W$1,$K368=W$1,$L368=W$1),1,0)</f>
        <v>0</v>
      </c>
      <c r="X368">
        <f>IF(OR($C368=X$1,$D368=X$1,$E368=X$1,$F368=X$1,$G368=X$1,$H368=X$1,$I368=X$1,$J368=X$1,$K368=X$1,$L368=X$1),1,0)</f>
        <v>0</v>
      </c>
      <c r="Y368">
        <f>IF(OR($C368=Y$1,$D368=Y$1,$E368=Y$1,$F368=Y$1,$G368=Y$1,$H368=Y$1,$I368=Y$1,$J368=Y$1,$K368=Y$1,$L368=Y$1),1,0)</f>
        <v>1</v>
      </c>
      <c r="Z368">
        <f>IF(OR($C368=Z$1,$D368=Z$1,$E368=Z$1,$F368=Z$1,$G368=Z$1,$H368=Z$1,$I368=Z$1,$J368=Z$1,$K368=Z$1,$L368=Z$1),1,0)</f>
        <v>0</v>
      </c>
      <c r="AA368">
        <f>IF(OR($C368=AA$1,$D368=AA$1,$E368=AA$1,$F368=AA$1,$G368=AA$1,$H368=AA$1,$I368=AA$1,$J368=AA$1,$K368=AA$1,$L368=AA$1),1,0)</f>
        <v>0</v>
      </c>
      <c r="AB368">
        <f>IF(OR($C368=AB$1,$D368=AB$1,$E368=AB$1,$F368=AB$1,$G368=AB$1,$H368=AB$1,$I368=AB$1,$J368=AB$1,$K368=AB$1,$L368=AB$1),1,0)</f>
        <v>1</v>
      </c>
      <c r="AC368">
        <f>IF(OR($C368=AC$1,$D368=AC$1,$E368=AC$1,$F368=AC$1,$G368=AC$1,$H368=AC$1,$I368=AC$1,$J368=AC$1,$K368=AC$1,$L368=AC$1),1,0)</f>
        <v>0</v>
      </c>
      <c r="AD368">
        <f>IF(OR($C368=AD$1,$D368=AD$1,$E368=AD$1,$F368=AD$1,$G368=AD$1,$H368=AD$1,$I368=AD$1,$J368=AD$1,$K368=AD$1,$L368=AD$1),1,0)</f>
        <v>0</v>
      </c>
      <c r="AE368">
        <f>IF(OR($C368=AE$1,$D368=AE$1,$E368=AE$1,$F368=AE$1,$G368=AE$1,$H368=AE$1,$I368=AE$1,$J368=AE$1,$K368=AE$1,$L368=AE$1),1,0)</f>
        <v>0</v>
      </c>
      <c r="AF368">
        <f>IF(OR($C368=AF$1,$D368=AF$1,$E368=AF$1,$F368=AF$1,$G368=AF$1,$H368=AF$1,$I368=AF$1,$J368=AF$1,$K368=AF$1,$L368=AF$1),1,0)</f>
        <v>0</v>
      </c>
      <c r="AG368">
        <f>IF(OR($C368=AG$1,$D368=AG$1,$E368=AG$1,$F368=AG$1,$G368=AG$1,$H368=AG$1,$I368=AG$1,$J368=AG$1,$K368=AG$1,$L368=AG$1),1,0)</f>
        <v>0</v>
      </c>
      <c r="AH368">
        <f>IF(OR($C368=AH$1,$D368=AH$1,$E368=AH$1,$F368=AH$1,$G368=AH$1,$H368=AH$1,$I368=AH$1,$J368=AH$1,$K368=AH$1,$L368=AH$1),1,0)</f>
        <v>0</v>
      </c>
      <c r="AI368">
        <f>IF(OR($C368=AI$1,$D368=AI$1,$E368=AI$1,$F368=AI$1,$G368=AI$1,$H368=AI$1,$I368=AI$1,$J368=AI$1,$K368=AI$1,$L368=AI$1),1,0)</f>
        <v>0</v>
      </c>
      <c r="AJ368">
        <f>IF(OR($C368=AJ$1,$D368=AJ$1,$E368=AJ$1,$F368=AJ$1,$G368=AJ$1,$H368=AJ$1,$I368=AJ$1,$J368=AJ$1,$K368=AJ$1,$L368=AJ$1),1,0)</f>
        <v>0</v>
      </c>
      <c r="AK368">
        <f>IF(OR($C368=AK$1,$D368=AK$1,$E368=AK$1,$F368=AK$1,$G368=AK$1,$H368=AK$1,$I368=AK$1,$J368=AK$1,$K368=AK$1,$L368=AK$1),1,0)</f>
        <v>0</v>
      </c>
      <c r="AL368">
        <f>IF(OR($C368=AL$1,$D368=AL$1,$E368=AL$1,$F368=AL$1,$G368=AL$1,$H368=AL$1,$I368=AL$1,$J368=AL$1,$K368=AL$1,$L368=AL$1),1,0)</f>
        <v>0</v>
      </c>
      <c r="AM368">
        <f>IF(OR($C368=AM$1,$D368=AM$1,$E368=AM$1,$F368=AM$1,$G368=AM$1,$H368=AM$1,$I368=AM$1,$J368=AM$1,$K368=AM$1,$L368=AM$1),1,0)</f>
        <v>0</v>
      </c>
      <c r="AN368">
        <f>IF(OR($C368=AN$1,$D368=AN$1,$E368=AN$1,$F368=AN$1,$G368=AN$1,$H368=AN$1,$I368=AN$1,$J368=AN$1,$K368=AN$1,$L368=AN$1),1,0)</f>
        <v>0</v>
      </c>
      <c r="AO368">
        <f>IF(OR($C368=AO$1,$D368=AO$1,$E368=AO$1,$F368=AO$1,$G368=AO$1,$H368=AO$1,$I368=AO$1,$J368=AO$1,$K368=AO$1,$L368=AO$1),1,0)</f>
        <v>0</v>
      </c>
      <c r="AP368">
        <f>IF(OR($C368=AP$1,$D368=AP$1,$E368=AP$1,$F368=AP$1,$G368=AP$1,$H368=AP$1,$I368=AP$1,$J368=AP$1,$K368=AP$1,$L368=AP$1),1,0)</f>
        <v>0</v>
      </c>
      <c r="AQ368">
        <f>IF(OR($C368=AQ$1,$D368=AQ$1,$E368=AQ$1,$F368=AQ$1,$G368=AQ$1,$H368=AQ$1,$I368=AQ$1,$J368=AQ$1,$K368=AQ$1,$L368=AQ$1),1,0)</f>
        <v>0</v>
      </c>
      <c r="AR368">
        <f>IF(OR($C368=AR$1,$D368=AR$1,$E368=AR$1,$F368=AR$1,$G368=AR$1,$H368=AR$1,$I368=AR$1,$J368=AR$1,$K368=AR$1,$L368=AR$1),1,0)</f>
        <v>0</v>
      </c>
      <c r="AS368">
        <f>IF(OR($C368=AS$1,$D368=AS$1,$E368=AS$1,$F368=AS$1,$G368=AS$1,$H368=AS$1,$I368=AS$1,$J368=AS$1,$K368=AS$1,$L368=AS$1),1,0)</f>
        <v>0</v>
      </c>
      <c r="AT368">
        <f>IF(OR($C368=AT$1,$D368=AT$1,$E368=AT$1,$F368=AT$1,$G368=AT$1,$H368=AT$1,$I368=AT$1,$J368=AT$1,$K368=AT$1,$L368=AT$1),1,0)</f>
        <v>0</v>
      </c>
      <c r="AU368">
        <f>IF(OR($C368=AU$1,$D368=AU$1,$E368=AU$1,$F368=AU$1,$G368=AU$1,$H368=AU$1,$I368=AU$1,$J368=AU$1,$K368=AU$1,$L368=AU$1),1,0)</f>
        <v>0</v>
      </c>
      <c r="AV368">
        <f>IF(OR($C368=AV$1,$D368=AV$1,$E368=AV$1,$F368=AV$1,$G368=AV$1,$H368=AV$1,$I368=AV$1,$J368=AV$1,$K368=AV$1,$L368=AV$1),1,0)</f>
        <v>0</v>
      </c>
      <c r="AW368">
        <f>IF(OR($C368=AW$1,$D368=AW$1,$E368=AW$1,$F368=AW$1,$G368=AW$1,$H368=AW$1,$I368=AW$1,$J368=AW$1,$K368=AW$1,$L368=AW$1),1,0)</f>
        <v>0</v>
      </c>
      <c r="AX368">
        <f>IF(OR($C368=AX$1,$D368=AX$1,$E368=AX$1,$F368=AX$1,$G368=AX$1,$H368=AX$1,$I368=AX$1,$J368=AX$1,$K368=AX$1,$L368=AX$1),1,0)</f>
        <v>0</v>
      </c>
      <c r="AY368">
        <f>IF(OR($C368=AY$1,$D368=AY$1,$E368=AY$1,$F368=AY$1,$G368=AY$1,$H368=AY$1,$I368=AY$1,$J368=AY$1,$K368=AY$1,$L368=AY$1),1,0)</f>
        <v>0</v>
      </c>
      <c r="AZ368">
        <f>IF(OR($C368=AZ$1,$D368=AZ$1,$E368=AZ$1,$F368=AZ$1,$G368=AZ$1,$H368=AZ$1,$I368=AZ$1,$J368=AZ$1,$K368=AZ$1,$L368=AZ$1),1,0)</f>
        <v>0</v>
      </c>
      <c r="BA368">
        <f>IF(OR($C368=BA$1,$D368=BA$1,$E368=BA$1,$F368=BA$1,$G368=BA$1,$H368=BA$1,$I368=BA$1,$J368=BA$1,$K368=BA$1,$L368=BA$1),1,0)</f>
        <v>0</v>
      </c>
      <c r="BB368">
        <f>IF(OR($C368=BB$1,$D368=BB$1,$E368=BB$1,$F368=BB$1,$G368=BB$1,$H368=BB$1,$I368=BB$1,$J368=BB$1,$K368=BB$1,$L368=BB$1),1,0)</f>
        <v>0</v>
      </c>
      <c r="BC368">
        <f>IF(OR($C368=BC$1,$D368=BC$1,$E368=BC$1,$F368=BC$1,$G368=BC$1,$H368=BC$1,$I368=BC$1,$J368=BC$1,$K368=BC$1,$L368=BC$1),1,0)</f>
        <v>0</v>
      </c>
      <c r="BD368">
        <f>IF(OR($C368=BD$1,$D368=BD$1,$E368=BD$1,$F368=BD$1,$G368=BD$1,$H368=BD$1,$I368=BD$1,$J368=BD$1,$K368=BD$1,$L368=BD$1),1,0)</f>
        <v>0</v>
      </c>
      <c r="BE368">
        <f>IF(OR($C368=BE$1,$D368=BE$1,$E368=BE$1,$F368=BE$1,$G368=BE$1,$H368=BE$1,$I368=BE$1,$J368=BE$1,$K368=BE$1,$L368=BE$1),1,0)</f>
        <v>0</v>
      </c>
      <c r="BF368">
        <f>IF(OR($C368=BF$1,$D368=BF$1,$E368=BF$1,$F368=BF$1,$G368=BF$1,$H368=BF$1,$I368=BF$1,$J368=BF$1,$K368=BF$1,$L368=BF$1),1,0)</f>
        <v>0</v>
      </c>
      <c r="BG368">
        <f>IF(OR($C368=BG$1,$D368=BG$1,$E368=BG$1,$F368=BG$1,$G368=BG$1,$H368=BG$1,$I368=BG$1,$J368=BG$1,$K368=BG$1,$L368=BG$1),1,0)</f>
        <v>0</v>
      </c>
      <c r="BH368">
        <f>IF(OR($C368=BH$1,$D368=BH$1,$E368=BH$1,$F368=BH$1,$G368=BH$1,$H368=BH$1,$I368=BH$1,$J368=BH$1,$K368=BH$1,$L368=BH$1),1,0)</f>
        <v>0</v>
      </c>
      <c r="BI368">
        <f>IF(OR($C368=BI$1,$D368=BI$1,$E368=BI$1,$F368=BI$1,$G368=BI$1,$H368=BI$1,$I368=BI$1,$J368=BI$1,$K368=BI$1,$L368=BI$1),1,0)</f>
        <v>0</v>
      </c>
      <c r="BJ368">
        <f>IF(OR($C368=BJ$1,$D368=BJ$1,$E368=BJ$1,$F368=BJ$1,$G368=BJ$1,$H368=BJ$1,$I368=BJ$1,$J368=BJ$1,$K368=BJ$1,$L368=BJ$1),1,0)</f>
        <v>0</v>
      </c>
      <c r="BK368">
        <f>IF(OR($C368=BK$1,$D368=BK$1,$E368=BK$1,$F368=BK$1,$G368=BK$1,$H368=BK$1,$I368=BK$1,$J368=BK$1,$K368=BK$1,$L368=BK$1),1,0)</f>
        <v>0</v>
      </c>
      <c r="BL368">
        <f>IF(OR($C368=BL$1,$D368=BL$1,$E368=BL$1,$F368=BL$1,$G368=BL$1,$H368=BL$1,$I368=BL$1,$J368=BL$1,$K368=BL$1,$L368=BL$1),1,0)</f>
        <v>0</v>
      </c>
      <c r="BM368">
        <f>IF(OR($C368=BM$1,$D368=BM$1,$E368=BM$1,$F368=BM$1,$G368=BM$1,$H368=BM$1,$I368=BM$1,$J368=BM$1,$K368=BM$1,$L368=BM$1),1,0)</f>
        <v>0</v>
      </c>
      <c r="BN368">
        <f>IF(OR($C368=BN$1,$D368=BN$1,$E368=BN$1,$F368=BN$1,$G368=BN$1,$H368=BN$1,$I368=BN$1,$J368=BN$1,$K368=BN$1,$L368=BN$1),1,0)</f>
        <v>0</v>
      </c>
      <c r="BO368">
        <f>IF(OR($C368=BO$1,$D368=BO$1,$E368=BO$1,$F368=BO$1,$G368=BO$1,$H368=BO$1,$I368=BO$1,$J368=BO$1,$K368=BO$1,$L368=BO$1),1,0)</f>
        <v>0</v>
      </c>
      <c r="BP368">
        <f>IF(OR($C368=BP$1,$D368=BP$1,$E368=BP$1,$F368=BP$1,$G368=BP$1,$H368=BP$1,$I368=BP$1,$J368=BP$1,$K368=BP$1,$L368=BP$1),1,0)</f>
        <v>0</v>
      </c>
      <c r="BQ368">
        <f>IF(OR($C368=BQ$1,$D368=BQ$1,$E368=BQ$1,$F368=BQ$1,$G368=BQ$1,$H368=BQ$1,$I368=BQ$1,$J368=BQ$1,$K368=BQ$1,$L368=BQ$1),1,0)</f>
        <v>0</v>
      </c>
      <c r="BR368">
        <f>IF(OR($C368=BR$1,$D368=BR$1,$E368=BR$1,$F368=BR$1,$G368=BR$1,$H368=BR$1,$I368=BR$1,$J368=BR$1,$K368=BR$1,$L368=BR$1),1,0)</f>
        <v>0</v>
      </c>
      <c r="BS368">
        <f>IF(OR($C368=BS$1,$D368=BS$1,$E368=BS$1,$F368=BS$1,$G368=BS$1,$H368=BS$1,$I368=BS$1,$J368=BS$1,$K368=BS$1,$L368=BS$1),1,0)</f>
        <v>0</v>
      </c>
      <c r="BT368">
        <f>IF(OR($C368=BT$1,$D368=BT$1,$E368=BT$1,$F368=BT$1,$G368=BT$1,$H368=BT$1,$I368=BT$1,$J368=BT$1,$K368=BT$1,$L368=BT$1),1,0)</f>
        <v>0</v>
      </c>
      <c r="BU368">
        <f>IF(OR($C368=BU$1,$D368=BU$1,$E368=BU$1,$F368=BU$1,$G368=BU$1,$H368=BU$1,$I368=BU$1,$J368=BU$1,$K368=BU$1,$L368=BU$1),1,0)</f>
        <v>0</v>
      </c>
      <c r="BV368">
        <f>IF(OR($C368=BV$1,$D368=BV$1,$E368=BV$1,$F368=BV$1,$G368=BV$1,$H368=BV$1,$I368=BV$1,$J368=BV$1,$K368=BV$1,$L368=BV$1),1,0)</f>
        <v>0</v>
      </c>
      <c r="BW368">
        <f>IF(OR($C368=BW$1,$D368=BW$1,$E368=BW$1,$F368=BW$1,$G368=BW$1,$H368=BW$1,$I368=BW$1,$J368=BW$1,$K368=BW$1,$L368=BW$1),1,0)</f>
        <v>0</v>
      </c>
      <c r="BX368">
        <f>IF(OR($C368=BX$1,$D368=BX$1,$E368=BX$1,$F368=BX$1,$G368=BX$1,$H368=BX$1,$I368=BX$1,$J368=BX$1,$K368=BX$1,$L368=BX$1),1,0)</f>
        <v>0</v>
      </c>
      <c r="BY368">
        <f>IF(OR($C368=BY$1,$D368=BY$1,$E368=BY$1,$F368=BY$1,$G368=BY$1,$H368=BY$1,$I368=BY$1,$J368=BY$1,$K368=BY$1,$L368=BY$1),1,0)</f>
        <v>0</v>
      </c>
      <c r="BZ368">
        <f>IF(OR($C368=BZ$1,$D368=BZ$1,$E368=BZ$1,$F368=BZ$1,$G368=BZ$1,$H368=BZ$1,$I368=BZ$1,$J368=BZ$1,$K368=BZ$1,$L368=BZ$1),1,0)</f>
        <v>0</v>
      </c>
      <c r="CA368">
        <f>IF(OR($C368=CA$1,$D368=CA$1,$E368=CA$1,$F368=CA$1,$G368=CA$1,$H368=CA$1,$I368=CA$1,$J368=CA$1,$K368=CA$1,$L368=CA$1),1,0)</f>
        <v>0</v>
      </c>
    </row>
    <row r="369" spans="1:79" ht="43.2" x14ac:dyDescent="0.3">
      <c r="A369" s="2" t="s">
        <v>311</v>
      </c>
      <c r="B369" s="2" t="s">
        <v>310</v>
      </c>
      <c r="C369" s="3" t="s">
        <v>10</v>
      </c>
      <c r="D369" s="3" t="s">
        <v>13</v>
      </c>
      <c r="E369" s="1"/>
      <c r="F369" s="1"/>
      <c r="G369" s="1"/>
      <c r="H369" s="1"/>
      <c r="I369" s="1"/>
      <c r="J369" s="1"/>
      <c r="K369" s="1"/>
      <c r="L369" s="1"/>
      <c r="M369">
        <f>IF(OR($C369=M$1,$D369=M$1,$E369=M$1,$F369=M$1,$G369=M$1,$H369=M$1,$I369=M$1,$J369=M$1,$K369=M$1,$L369=M$1),1,0)</f>
        <v>0</v>
      </c>
      <c r="N369">
        <f>IF(OR($C369=N$1,$D369=N$1,$E369=N$1,$F369=N$1,$G369=N$1,$H369=N$1,$I369=N$1,$J369=N$1,$K369=N$1,$L369=N$1),1,0)</f>
        <v>0</v>
      </c>
      <c r="O369">
        <f>IF(OR($C369=O$1,$D369=O$1,$E369=O$1,$F369=O$1,$G369=O$1,$H369=O$1,$I369=O$1,$J369=O$1,$K369=O$1,$L369=O$1),1,0)</f>
        <v>0</v>
      </c>
      <c r="P369">
        <f>IF(OR($C369=P$1,$D369=P$1,$E369=P$1,$F369=P$1,$G369=P$1,$H369=P$1,$I369=P$1,$J369=P$1,$K369=P$1,$L369=P$1),1,0)</f>
        <v>0</v>
      </c>
      <c r="Q369">
        <f>IF(OR($C369=Q$1,$D369=Q$1,$E369=Q$1,$F369=Q$1,$G369=Q$1,$H369=Q$1,$I369=Q$1,$J369=Q$1,$K369=Q$1,$L369=Q$1),1,0)</f>
        <v>0</v>
      </c>
      <c r="R369">
        <f>IF(OR($C369=R$1,$D369=R$1,$E369=R$1,$F369=R$1,$G369=R$1,$H369=R$1,$I369=R$1,$J369=R$1,$K369=R$1,$L369=R$1),1,0)</f>
        <v>0</v>
      </c>
      <c r="S369">
        <f>IF(OR($C369=S$1,$D369=S$1,$E369=S$1,$F369=S$1,$G369=S$1,$H369=S$1,$I369=S$1,$J369=S$1,$K369=S$1,$L369=S$1),1,0)</f>
        <v>0</v>
      </c>
      <c r="T369">
        <f>IF(OR($C369=T$1,$D369=T$1,$E369=T$1,$F369=T$1,$G369=T$1,$H369=T$1,$I369=T$1,$J369=T$1,$K369=T$1,$L369=T$1),1,0)</f>
        <v>0</v>
      </c>
      <c r="U369">
        <f>IF(OR($C369=U$1,$D369=U$1,$E369=U$1,$F369=U$1,$G369=U$1,$H369=U$1,$I369=U$1,$J369=U$1,$K369=U$1,$L369=U$1),1,0)</f>
        <v>0</v>
      </c>
      <c r="V369">
        <f>IF(OR($C369=V$1,$D369=V$1,$E369=V$1,$F369=V$1,$G369=V$1,$H369=V$1,$I369=V$1,$J369=V$1,$K369=V$1,$L369=V$1),1,0)</f>
        <v>0</v>
      </c>
      <c r="W369">
        <f>IF(OR($C369=W$1,$D369=W$1,$E369=W$1,$F369=W$1,$G369=W$1,$H369=W$1,$I369=W$1,$J369=W$1,$K369=W$1,$L369=W$1),1,0)</f>
        <v>0</v>
      </c>
      <c r="X369">
        <f>IF(OR($C369=X$1,$D369=X$1,$E369=X$1,$F369=X$1,$G369=X$1,$H369=X$1,$I369=X$1,$J369=X$1,$K369=X$1,$L369=X$1),1,0)</f>
        <v>0</v>
      </c>
      <c r="Y369">
        <f>IF(OR($C369=Y$1,$D369=Y$1,$E369=Y$1,$F369=Y$1,$G369=Y$1,$H369=Y$1,$I369=Y$1,$J369=Y$1,$K369=Y$1,$L369=Y$1),1,0)</f>
        <v>0</v>
      </c>
      <c r="Z369">
        <f>IF(OR($C369=Z$1,$D369=Z$1,$E369=Z$1,$F369=Z$1,$G369=Z$1,$H369=Z$1,$I369=Z$1,$J369=Z$1,$K369=Z$1,$L369=Z$1),1,0)</f>
        <v>1</v>
      </c>
      <c r="AA369">
        <f>IF(OR($C369=AA$1,$D369=AA$1,$E369=AA$1,$F369=AA$1,$G369=AA$1,$H369=AA$1,$I369=AA$1,$J369=AA$1,$K369=AA$1,$L369=AA$1),1,0)</f>
        <v>0</v>
      </c>
      <c r="AB369">
        <f>IF(OR($C369=AB$1,$D369=AB$1,$E369=AB$1,$F369=AB$1,$G369=AB$1,$H369=AB$1,$I369=AB$1,$J369=AB$1,$K369=AB$1,$L369=AB$1),1,0)</f>
        <v>0</v>
      </c>
      <c r="AC369">
        <f>IF(OR($C369=AC$1,$D369=AC$1,$E369=AC$1,$F369=AC$1,$G369=AC$1,$H369=AC$1,$I369=AC$1,$J369=AC$1,$K369=AC$1,$L369=AC$1),1,0)</f>
        <v>0</v>
      </c>
      <c r="AD369">
        <f>IF(OR($C369=AD$1,$D369=AD$1,$E369=AD$1,$F369=AD$1,$G369=AD$1,$H369=AD$1,$I369=AD$1,$J369=AD$1,$K369=AD$1,$L369=AD$1),1,0)</f>
        <v>0</v>
      </c>
      <c r="AE369">
        <f>IF(OR($C369=AE$1,$D369=AE$1,$E369=AE$1,$F369=AE$1,$G369=AE$1,$H369=AE$1,$I369=AE$1,$J369=AE$1,$K369=AE$1,$L369=AE$1),1,0)</f>
        <v>0</v>
      </c>
      <c r="AF369">
        <f>IF(OR($C369=AF$1,$D369=AF$1,$E369=AF$1,$F369=AF$1,$G369=AF$1,$H369=AF$1,$I369=AF$1,$J369=AF$1,$K369=AF$1,$L369=AF$1),1,0)</f>
        <v>0</v>
      </c>
      <c r="AG369">
        <f>IF(OR($C369=AG$1,$D369=AG$1,$E369=AG$1,$F369=AG$1,$G369=AG$1,$H369=AG$1,$I369=AG$1,$J369=AG$1,$K369=AG$1,$L369=AG$1),1,0)</f>
        <v>0</v>
      </c>
      <c r="AH369">
        <f>IF(OR($C369=AH$1,$D369=AH$1,$E369=AH$1,$F369=AH$1,$G369=AH$1,$H369=AH$1,$I369=AH$1,$J369=AH$1,$K369=AH$1,$L369=AH$1),1,0)</f>
        <v>0</v>
      </c>
      <c r="AI369">
        <f>IF(OR($C369=AI$1,$D369=AI$1,$E369=AI$1,$F369=AI$1,$G369=AI$1,$H369=AI$1,$I369=AI$1,$J369=AI$1,$K369=AI$1,$L369=AI$1),1,0)</f>
        <v>0</v>
      </c>
      <c r="AJ369">
        <f>IF(OR($C369=AJ$1,$D369=AJ$1,$E369=AJ$1,$F369=AJ$1,$G369=AJ$1,$H369=AJ$1,$I369=AJ$1,$J369=AJ$1,$K369=AJ$1,$L369=AJ$1),1,0)</f>
        <v>0</v>
      </c>
      <c r="AK369">
        <f>IF(OR($C369=AK$1,$D369=AK$1,$E369=AK$1,$F369=AK$1,$G369=AK$1,$H369=AK$1,$I369=AK$1,$J369=AK$1,$K369=AK$1,$L369=AK$1),1,0)</f>
        <v>1</v>
      </c>
      <c r="AL369">
        <f>IF(OR($C369=AL$1,$D369=AL$1,$E369=AL$1,$F369=AL$1,$G369=AL$1,$H369=AL$1,$I369=AL$1,$J369=AL$1,$K369=AL$1,$L369=AL$1),1,0)</f>
        <v>0</v>
      </c>
      <c r="AM369">
        <f>IF(OR($C369=AM$1,$D369=AM$1,$E369=AM$1,$F369=AM$1,$G369=AM$1,$H369=AM$1,$I369=AM$1,$J369=AM$1,$K369=AM$1,$L369=AM$1),1,0)</f>
        <v>0</v>
      </c>
      <c r="AN369">
        <f>IF(OR($C369=AN$1,$D369=AN$1,$E369=AN$1,$F369=AN$1,$G369=AN$1,$H369=AN$1,$I369=AN$1,$J369=AN$1,$K369=AN$1,$L369=AN$1),1,0)</f>
        <v>0</v>
      </c>
      <c r="AO369">
        <f>IF(OR($C369=AO$1,$D369=AO$1,$E369=AO$1,$F369=AO$1,$G369=AO$1,$H369=AO$1,$I369=AO$1,$J369=AO$1,$K369=AO$1,$L369=AO$1),1,0)</f>
        <v>0</v>
      </c>
      <c r="AP369">
        <f>IF(OR($C369=AP$1,$D369=AP$1,$E369=AP$1,$F369=AP$1,$G369=AP$1,$H369=AP$1,$I369=AP$1,$J369=AP$1,$K369=AP$1,$L369=AP$1),1,0)</f>
        <v>0</v>
      </c>
      <c r="AQ369">
        <f>IF(OR($C369=AQ$1,$D369=AQ$1,$E369=AQ$1,$F369=AQ$1,$G369=AQ$1,$H369=AQ$1,$I369=AQ$1,$J369=AQ$1,$K369=AQ$1,$L369=AQ$1),1,0)</f>
        <v>0</v>
      </c>
      <c r="AR369">
        <f>IF(OR($C369=AR$1,$D369=AR$1,$E369=AR$1,$F369=AR$1,$G369=AR$1,$H369=AR$1,$I369=AR$1,$J369=AR$1,$K369=AR$1,$L369=AR$1),1,0)</f>
        <v>0</v>
      </c>
      <c r="AS369">
        <f>IF(OR($C369=AS$1,$D369=AS$1,$E369=AS$1,$F369=AS$1,$G369=AS$1,$H369=AS$1,$I369=AS$1,$J369=AS$1,$K369=AS$1,$L369=AS$1),1,0)</f>
        <v>0</v>
      </c>
      <c r="AT369">
        <f>IF(OR($C369=AT$1,$D369=AT$1,$E369=AT$1,$F369=AT$1,$G369=AT$1,$H369=AT$1,$I369=AT$1,$J369=AT$1,$K369=AT$1,$L369=AT$1),1,0)</f>
        <v>0</v>
      </c>
      <c r="AU369">
        <f>IF(OR($C369=AU$1,$D369=AU$1,$E369=AU$1,$F369=AU$1,$G369=AU$1,$H369=AU$1,$I369=AU$1,$J369=AU$1,$K369=AU$1,$L369=AU$1),1,0)</f>
        <v>0</v>
      </c>
      <c r="AV369">
        <f>IF(OR($C369=AV$1,$D369=AV$1,$E369=AV$1,$F369=AV$1,$G369=AV$1,$H369=AV$1,$I369=AV$1,$J369=AV$1,$K369=AV$1,$L369=AV$1),1,0)</f>
        <v>0</v>
      </c>
      <c r="AW369">
        <f>IF(OR($C369=AW$1,$D369=AW$1,$E369=AW$1,$F369=AW$1,$G369=AW$1,$H369=AW$1,$I369=AW$1,$J369=AW$1,$K369=AW$1,$L369=AW$1),1,0)</f>
        <v>0</v>
      </c>
      <c r="AX369">
        <f>IF(OR($C369=AX$1,$D369=AX$1,$E369=AX$1,$F369=AX$1,$G369=AX$1,$H369=AX$1,$I369=AX$1,$J369=AX$1,$K369=AX$1,$L369=AX$1),1,0)</f>
        <v>0</v>
      </c>
      <c r="AY369">
        <f>IF(OR($C369=AY$1,$D369=AY$1,$E369=AY$1,$F369=AY$1,$G369=AY$1,$H369=AY$1,$I369=AY$1,$J369=AY$1,$K369=AY$1,$L369=AY$1),1,0)</f>
        <v>0</v>
      </c>
      <c r="AZ369">
        <f>IF(OR($C369=AZ$1,$D369=AZ$1,$E369=AZ$1,$F369=AZ$1,$G369=AZ$1,$H369=AZ$1,$I369=AZ$1,$J369=AZ$1,$K369=AZ$1,$L369=AZ$1),1,0)</f>
        <v>0</v>
      </c>
      <c r="BA369">
        <f>IF(OR($C369=BA$1,$D369=BA$1,$E369=BA$1,$F369=BA$1,$G369=BA$1,$H369=BA$1,$I369=BA$1,$J369=BA$1,$K369=BA$1,$L369=BA$1),1,0)</f>
        <v>0</v>
      </c>
      <c r="BB369">
        <f>IF(OR($C369=BB$1,$D369=BB$1,$E369=BB$1,$F369=BB$1,$G369=BB$1,$H369=BB$1,$I369=BB$1,$J369=BB$1,$K369=BB$1,$L369=BB$1),1,0)</f>
        <v>0</v>
      </c>
      <c r="BC369">
        <f>IF(OR($C369=BC$1,$D369=BC$1,$E369=BC$1,$F369=BC$1,$G369=BC$1,$H369=BC$1,$I369=BC$1,$J369=BC$1,$K369=BC$1,$L369=BC$1),1,0)</f>
        <v>0</v>
      </c>
      <c r="BD369">
        <f>IF(OR($C369=BD$1,$D369=BD$1,$E369=BD$1,$F369=BD$1,$G369=BD$1,$H369=BD$1,$I369=BD$1,$J369=BD$1,$K369=BD$1,$L369=BD$1),1,0)</f>
        <v>0</v>
      </c>
      <c r="BE369">
        <f>IF(OR($C369=BE$1,$D369=BE$1,$E369=BE$1,$F369=BE$1,$G369=BE$1,$H369=BE$1,$I369=BE$1,$J369=BE$1,$K369=BE$1,$L369=BE$1),1,0)</f>
        <v>0</v>
      </c>
      <c r="BF369">
        <f>IF(OR($C369=BF$1,$D369=BF$1,$E369=BF$1,$F369=BF$1,$G369=BF$1,$H369=BF$1,$I369=BF$1,$J369=BF$1,$K369=BF$1,$L369=BF$1),1,0)</f>
        <v>0</v>
      </c>
      <c r="BG369">
        <f>IF(OR($C369=BG$1,$D369=BG$1,$E369=BG$1,$F369=BG$1,$G369=BG$1,$H369=BG$1,$I369=BG$1,$J369=BG$1,$K369=BG$1,$L369=BG$1),1,0)</f>
        <v>0</v>
      </c>
      <c r="BH369">
        <f>IF(OR($C369=BH$1,$D369=BH$1,$E369=BH$1,$F369=BH$1,$G369=BH$1,$H369=BH$1,$I369=BH$1,$J369=BH$1,$K369=BH$1,$L369=BH$1),1,0)</f>
        <v>0</v>
      </c>
      <c r="BI369">
        <f>IF(OR($C369=BI$1,$D369=BI$1,$E369=BI$1,$F369=BI$1,$G369=BI$1,$H369=BI$1,$I369=BI$1,$J369=BI$1,$K369=BI$1,$L369=BI$1),1,0)</f>
        <v>0</v>
      </c>
      <c r="BJ369">
        <f>IF(OR($C369=BJ$1,$D369=BJ$1,$E369=BJ$1,$F369=BJ$1,$G369=BJ$1,$H369=BJ$1,$I369=BJ$1,$J369=BJ$1,$K369=BJ$1,$L369=BJ$1),1,0)</f>
        <v>0</v>
      </c>
      <c r="BK369">
        <f>IF(OR($C369=BK$1,$D369=BK$1,$E369=BK$1,$F369=BK$1,$G369=BK$1,$H369=BK$1,$I369=BK$1,$J369=BK$1,$K369=BK$1,$L369=BK$1),1,0)</f>
        <v>0</v>
      </c>
      <c r="BL369">
        <f>IF(OR($C369=BL$1,$D369=BL$1,$E369=BL$1,$F369=BL$1,$G369=BL$1,$H369=BL$1,$I369=BL$1,$J369=BL$1,$K369=BL$1,$L369=BL$1),1,0)</f>
        <v>0</v>
      </c>
      <c r="BM369">
        <f>IF(OR($C369=BM$1,$D369=BM$1,$E369=BM$1,$F369=BM$1,$G369=BM$1,$H369=BM$1,$I369=BM$1,$J369=BM$1,$K369=BM$1,$L369=BM$1),1,0)</f>
        <v>0</v>
      </c>
      <c r="BN369">
        <f>IF(OR($C369=BN$1,$D369=BN$1,$E369=BN$1,$F369=BN$1,$G369=BN$1,$H369=BN$1,$I369=BN$1,$J369=BN$1,$K369=BN$1,$L369=BN$1),1,0)</f>
        <v>0</v>
      </c>
      <c r="BO369">
        <f>IF(OR($C369=BO$1,$D369=BO$1,$E369=BO$1,$F369=BO$1,$G369=BO$1,$H369=BO$1,$I369=BO$1,$J369=BO$1,$K369=BO$1,$L369=BO$1),1,0)</f>
        <v>0</v>
      </c>
      <c r="BP369">
        <f>IF(OR($C369=BP$1,$D369=BP$1,$E369=BP$1,$F369=BP$1,$G369=BP$1,$H369=BP$1,$I369=BP$1,$J369=BP$1,$K369=BP$1,$L369=BP$1),1,0)</f>
        <v>0</v>
      </c>
      <c r="BQ369">
        <f>IF(OR($C369=BQ$1,$D369=BQ$1,$E369=BQ$1,$F369=BQ$1,$G369=BQ$1,$H369=BQ$1,$I369=BQ$1,$J369=BQ$1,$K369=BQ$1,$L369=BQ$1),1,0)</f>
        <v>0</v>
      </c>
      <c r="BR369">
        <f>IF(OR($C369=BR$1,$D369=BR$1,$E369=BR$1,$F369=BR$1,$G369=BR$1,$H369=BR$1,$I369=BR$1,$J369=BR$1,$K369=BR$1,$L369=BR$1),1,0)</f>
        <v>0</v>
      </c>
      <c r="BS369">
        <f>IF(OR($C369=BS$1,$D369=BS$1,$E369=BS$1,$F369=BS$1,$G369=BS$1,$H369=BS$1,$I369=BS$1,$J369=BS$1,$K369=BS$1,$L369=BS$1),1,0)</f>
        <v>0</v>
      </c>
      <c r="BT369">
        <f>IF(OR($C369=BT$1,$D369=BT$1,$E369=BT$1,$F369=BT$1,$G369=BT$1,$H369=BT$1,$I369=BT$1,$J369=BT$1,$K369=BT$1,$L369=BT$1),1,0)</f>
        <v>0</v>
      </c>
      <c r="BU369">
        <f>IF(OR($C369=BU$1,$D369=BU$1,$E369=BU$1,$F369=BU$1,$G369=BU$1,$H369=BU$1,$I369=BU$1,$J369=BU$1,$K369=BU$1,$L369=BU$1),1,0)</f>
        <v>0</v>
      </c>
      <c r="BV369">
        <f>IF(OR($C369=BV$1,$D369=BV$1,$E369=BV$1,$F369=BV$1,$G369=BV$1,$H369=BV$1,$I369=BV$1,$J369=BV$1,$K369=BV$1,$L369=BV$1),1,0)</f>
        <v>0</v>
      </c>
      <c r="BW369">
        <f>IF(OR($C369=BW$1,$D369=BW$1,$E369=BW$1,$F369=BW$1,$G369=BW$1,$H369=BW$1,$I369=BW$1,$J369=BW$1,$K369=BW$1,$L369=BW$1),1,0)</f>
        <v>0</v>
      </c>
      <c r="BX369">
        <f>IF(OR($C369=BX$1,$D369=BX$1,$E369=BX$1,$F369=BX$1,$G369=BX$1,$H369=BX$1,$I369=BX$1,$J369=BX$1,$K369=BX$1,$L369=BX$1),1,0)</f>
        <v>0</v>
      </c>
      <c r="BY369">
        <f>IF(OR($C369=BY$1,$D369=BY$1,$E369=BY$1,$F369=BY$1,$G369=BY$1,$H369=BY$1,$I369=BY$1,$J369=BY$1,$K369=BY$1,$L369=BY$1),1,0)</f>
        <v>0</v>
      </c>
      <c r="BZ369">
        <f>IF(OR($C369=BZ$1,$D369=BZ$1,$E369=BZ$1,$F369=BZ$1,$G369=BZ$1,$H369=BZ$1,$I369=BZ$1,$J369=BZ$1,$K369=BZ$1,$L369=BZ$1),1,0)</f>
        <v>0</v>
      </c>
      <c r="CA369">
        <f>IF(OR($C369=CA$1,$D369=CA$1,$E369=CA$1,$F369=CA$1,$G369=CA$1,$H369=CA$1,$I369=CA$1,$J369=CA$1,$K369=CA$1,$L369=CA$1),1,0)</f>
        <v>0</v>
      </c>
    </row>
    <row r="370" spans="1:79" ht="43.2" x14ac:dyDescent="0.3">
      <c r="A370" s="2" t="s">
        <v>309</v>
      </c>
      <c r="B370" s="2" t="s">
        <v>308</v>
      </c>
      <c r="C370" s="3" t="s">
        <v>10</v>
      </c>
      <c r="D370" s="3" t="s">
        <v>146</v>
      </c>
      <c r="E370" s="1"/>
      <c r="F370" s="1"/>
      <c r="G370" s="1"/>
      <c r="H370" s="1"/>
      <c r="I370" s="1"/>
      <c r="J370" s="1"/>
      <c r="K370" s="1"/>
      <c r="L370" s="1"/>
      <c r="M370">
        <f>IF(OR($C370=M$1,$D370=M$1,$E370=M$1,$F370=M$1,$G370=M$1,$H370=M$1,$I370=M$1,$J370=M$1,$K370=M$1,$L370=M$1),1,0)</f>
        <v>0</v>
      </c>
      <c r="N370">
        <f>IF(OR($C370=N$1,$D370=N$1,$E370=N$1,$F370=N$1,$G370=N$1,$H370=N$1,$I370=N$1,$J370=N$1,$K370=N$1,$L370=N$1),1,0)</f>
        <v>0</v>
      </c>
      <c r="O370">
        <f>IF(OR($C370=O$1,$D370=O$1,$E370=O$1,$F370=O$1,$G370=O$1,$H370=O$1,$I370=O$1,$J370=O$1,$K370=O$1,$L370=O$1),1,0)</f>
        <v>0</v>
      </c>
      <c r="P370">
        <f>IF(OR($C370=P$1,$D370=P$1,$E370=P$1,$F370=P$1,$G370=P$1,$H370=P$1,$I370=P$1,$J370=P$1,$K370=P$1,$L370=P$1),1,0)</f>
        <v>0</v>
      </c>
      <c r="Q370">
        <f>IF(OR($C370=Q$1,$D370=Q$1,$E370=Q$1,$F370=Q$1,$G370=Q$1,$H370=Q$1,$I370=Q$1,$J370=Q$1,$K370=Q$1,$L370=Q$1),1,0)</f>
        <v>0</v>
      </c>
      <c r="R370">
        <f>IF(OR($C370=R$1,$D370=R$1,$E370=R$1,$F370=R$1,$G370=R$1,$H370=R$1,$I370=R$1,$J370=R$1,$K370=R$1,$L370=R$1),1,0)</f>
        <v>0</v>
      </c>
      <c r="S370">
        <f>IF(OR($C370=S$1,$D370=S$1,$E370=S$1,$F370=S$1,$G370=S$1,$H370=S$1,$I370=S$1,$J370=S$1,$K370=S$1,$L370=S$1),1,0)</f>
        <v>0</v>
      </c>
      <c r="T370">
        <f>IF(OR($C370=T$1,$D370=T$1,$E370=T$1,$F370=T$1,$G370=T$1,$H370=T$1,$I370=T$1,$J370=T$1,$K370=T$1,$L370=T$1),1,0)</f>
        <v>0</v>
      </c>
      <c r="U370">
        <f>IF(OR($C370=U$1,$D370=U$1,$E370=U$1,$F370=U$1,$G370=U$1,$H370=U$1,$I370=U$1,$J370=U$1,$K370=U$1,$L370=U$1),1,0)</f>
        <v>0</v>
      </c>
      <c r="V370">
        <f>IF(OR($C370=V$1,$D370=V$1,$E370=V$1,$F370=V$1,$G370=V$1,$H370=V$1,$I370=V$1,$J370=V$1,$K370=V$1,$L370=V$1),1,0)</f>
        <v>0</v>
      </c>
      <c r="W370">
        <f>IF(OR($C370=W$1,$D370=W$1,$E370=W$1,$F370=W$1,$G370=W$1,$H370=W$1,$I370=W$1,$J370=W$1,$K370=W$1,$L370=W$1),1,0)</f>
        <v>0</v>
      </c>
      <c r="X370">
        <f>IF(OR($C370=X$1,$D370=X$1,$E370=X$1,$F370=X$1,$G370=X$1,$H370=X$1,$I370=X$1,$J370=X$1,$K370=X$1,$L370=X$1),1,0)</f>
        <v>0</v>
      </c>
      <c r="Y370">
        <f>IF(OR($C370=Y$1,$D370=Y$1,$E370=Y$1,$F370=Y$1,$G370=Y$1,$H370=Y$1,$I370=Y$1,$J370=Y$1,$K370=Y$1,$L370=Y$1),1,0)</f>
        <v>0</v>
      </c>
      <c r="Z370">
        <f>IF(OR($C370=Z$1,$D370=Z$1,$E370=Z$1,$F370=Z$1,$G370=Z$1,$H370=Z$1,$I370=Z$1,$J370=Z$1,$K370=Z$1,$L370=Z$1),1,0)</f>
        <v>1</v>
      </c>
      <c r="AA370">
        <f>IF(OR($C370=AA$1,$D370=AA$1,$E370=AA$1,$F370=AA$1,$G370=AA$1,$H370=AA$1,$I370=AA$1,$J370=AA$1,$K370=AA$1,$L370=AA$1),1,0)</f>
        <v>0</v>
      </c>
      <c r="AB370">
        <f>IF(OR($C370=AB$1,$D370=AB$1,$E370=AB$1,$F370=AB$1,$G370=AB$1,$H370=AB$1,$I370=AB$1,$J370=AB$1,$K370=AB$1,$L370=AB$1),1,0)</f>
        <v>0</v>
      </c>
      <c r="AC370">
        <f>IF(OR($C370=AC$1,$D370=AC$1,$E370=AC$1,$F370=AC$1,$G370=AC$1,$H370=AC$1,$I370=AC$1,$J370=AC$1,$K370=AC$1,$L370=AC$1),1,0)</f>
        <v>0</v>
      </c>
      <c r="AD370">
        <f>IF(OR($C370=AD$1,$D370=AD$1,$E370=AD$1,$F370=AD$1,$G370=AD$1,$H370=AD$1,$I370=AD$1,$J370=AD$1,$K370=AD$1,$L370=AD$1),1,0)</f>
        <v>0</v>
      </c>
      <c r="AE370">
        <f>IF(OR($C370=AE$1,$D370=AE$1,$E370=AE$1,$F370=AE$1,$G370=AE$1,$H370=AE$1,$I370=AE$1,$J370=AE$1,$K370=AE$1,$L370=AE$1),1,0)</f>
        <v>0</v>
      </c>
      <c r="AF370">
        <f>IF(OR($C370=AF$1,$D370=AF$1,$E370=AF$1,$F370=AF$1,$G370=AF$1,$H370=AF$1,$I370=AF$1,$J370=AF$1,$K370=AF$1,$L370=AF$1),1,0)</f>
        <v>0</v>
      </c>
      <c r="AG370">
        <f>IF(OR($C370=AG$1,$D370=AG$1,$E370=AG$1,$F370=AG$1,$G370=AG$1,$H370=AG$1,$I370=AG$1,$J370=AG$1,$K370=AG$1,$L370=AG$1),1,0)</f>
        <v>0</v>
      </c>
      <c r="AH370">
        <f>IF(OR($C370=AH$1,$D370=AH$1,$E370=AH$1,$F370=AH$1,$G370=AH$1,$H370=AH$1,$I370=AH$1,$J370=AH$1,$K370=AH$1,$L370=AH$1),1,0)</f>
        <v>0</v>
      </c>
      <c r="AI370">
        <f>IF(OR($C370=AI$1,$D370=AI$1,$E370=AI$1,$F370=AI$1,$G370=AI$1,$H370=AI$1,$I370=AI$1,$J370=AI$1,$K370=AI$1,$L370=AI$1),1,0)</f>
        <v>0</v>
      </c>
      <c r="AJ370">
        <f>IF(OR($C370=AJ$1,$D370=AJ$1,$E370=AJ$1,$F370=AJ$1,$G370=AJ$1,$H370=AJ$1,$I370=AJ$1,$J370=AJ$1,$K370=AJ$1,$L370=AJ$1),1,0)</f>
        <v>0</v>
      </c>
      <c r="AK370">
        <f>IF(OR($C370=AK$1,$D370=AK$1,$E370=AK$1,$F370=AK$1,$G370=AK$1,$H370=AK$1,$I370=AK$1,$J370=AK$1,$K370=AK$1,$L370=AK$1),1,0)</f>
        <v>0</v>
      </c>
      <c r="AL370">
        <f>IF(OR($C370=AL$1,$D370=AL$1,$E370=AL$1,$F370=AL$1,$G370=AL$1,$H370=AL$1,$I370=AL$1,$J370=AL$1,$K370=AL$1,$L370=AL$1),1,0)</f>
        <v>1</v>
      </c>
      <c r="AM370">
        <f>IF(OR($C370=AM$1,$D370=AM$1,$E370=AM$1,$F370=AM$1,$G370=AM$1,$H370=AM$1,$I370=AM$1,$J370=AM$1,$K370=AM$1,$L370=AM$1),1,0)</f>
        <v>0</v>
      </c>
      <c r="AN370">
        <f>IF(OR($C370=AN$1,$D370=AN$1,$E370=AN$1,$F370=AN$1,$G370=AN$1,$H370=AN$1,$I370=AN$1,$J370=AN$1,$K370=AN$1,$L370=AN$1),1,0)</f>
        <v>0</v>
      </c>
      <c r="AO370">
        <f>IF(OR($C370=AO$1,$D370=AO$1,$E370=AO$1,$F370=AO$1,$G370=AO$1,$H370=AO$1,$I370=AO$1,$J370=AO$1,$K370=AO$1,$L370=AO$1),1,0)</f>
        <v>0</v>
      </c>
      <c r="AP370">
        <f>IF(OR($C370=AP$1,$D370=AP$1,$E370=AP$1,$F370=AP$1,$G370=AP$1,$H370=AP$1,$I370=AP$1,$J370=AP$1,$K370=AP$1,$L370=AP$1),1,0)</f>
        <v>0</v>
      </c>
      <c r="AQ370">
        <f>IF(OR($C370=AQ$1,$D370=AQ$1,$E370=AQ$1,$F370=AQ$1,$G370=AQ$1,$H370=AQ$1,$I370=AQ$1,$J370=AQ$1,$K370=AQ$1,$L370=AQ$1),1,0)</f>
        <v>0</v>
      </c>
      <c r="AR370">
        <f>IF(OR($C370=AR$1,$D370=AR$1,$E370=AR$1,$F370=AR$1,$G370=AR$1,$H370=AR$1,$I370=AR$1,$J370=AR$1,$K370=AR$1,$L370=AR$1),1,0)</f>
        <v>0</v>
      </c>
      <c r="AS370">
        <f>IF(OR($C370=AS$1,$D370=AS$1,$E370=AS$1,$F370=AS$1,$G370=AS$1,$H370=AS$1,$I370=AS$1,$J370=AS$1,$K370=AS$1,$L370=AS$1),1,0)</f>
        <v>0</v>
      </c>
      <c r="AT370">
        <f>IF(OR($C370=AT$1,$D370=AT$1,$E370=AT$1,$F370=AT$1,$G370=AT$1,$H370=AT$1,$I370=AT$1,$J370=AT$1,$K370=AT$1,$L370=AT$1),1,0)</f>
        <v>0</v>
      </c>
      <c r="AU370">
        <f>IF(OR($C370=AU$1,$D370=AU$1,$E370=AU$1,$F370=AU$1,$G370=AU$1,$H370=AU$1,$I370=AU$1,$J370=AU$1,$K370=AU$1,$L370=AU$1),1,0)</f>
        <v>0</v>
      </c>
      <c r="AV370">
        <f>IF(OR($C370=AV$1,$D370=AV$1,$E370=AV$1,$F370=AV$1,$G370=AV$1,$H370=AV$1,$I370=AV$1,$J370=AV$1,$K370=AV$1,$L370=AV$1),1,0)</f>
        <v>0</v>
      </c>
      <c r="AW370">
        <f>IF(OR($C370=AW$1,$D370=AW$1,$E370=AW$1,$F370=AW$1,$G370=AW$1,$H370=AW$1,$I370=AW$1,$J370=AW$1,$K370=AW$1,$L370=AW$1),1,0)</f>
        <v>0</v>
      </c>
      <c r="AX370">
        <f>IF(OR($C370=AX$1,$D370=AX$1,$E370=AX$1,$F370=AX$1,$G370=AX$1,$H370=AX$1,$I370=AX$1,$J370=AX$1,$K370=AX$1,$L370=AX$1),1,0)</f>
        <v>0</v>
      </c>
      <c r="AY370">
        <f>IF(OR($C370=AY$1,$D370=AY$1,$E370=AY$1,$F370=AY$1,$G370=AY$1,$H370=AY$1,$I370=AY$1,$J370=AY$1,$K370=AY$1,$L370=AY$1),1,0)</f>
        <v>0</v>
      </c>
      <c r="AZ370">
        <f>IF(OR($C370=AZ$1,$D370=AZ$1,$E370=AZ$1,$F370=AZ$1,$G370=AZ$1,$H370=AZ$1,$I370=AZ$1,$J370=AZ$1,$K370=AZ$1,$L370=AZ$1),1,0)</f>
        <v>0</v>
      </c>
      <c r="BA370">
        <f>IF(OR($C370=BA$1,$D370=BA$1,$E370=BA$1,$F370=BA$1,$G370=BA$1,$H370=BA$1,$I370=BA$1,$J370=BA$1,$K370=BA$1,$L370=BA$1),1,0)</f>
        <v>0</v>
      </c>
      <c r="BB370">
        <f>IF(OR($C370=BB$1,$D370=BB$1,$E370=BB$1,$F370=BB$1,$G370=BB$1,$H370=BB$1,$I370=BB$1,$J370=BB$1,$K370=BB$1,$L370=BB$1),1,0)</f>
        <v>0</v>
      </c>
      <c r="BC370">
        <f>IF(OR($C370=BC$1,$D370=BC$1,$E370=BC$1,$F370=BC$1,$G370=BC$1,$H370=BC$1,$I370=BC$1,$J370=BC$1,$K370=BC$1,$L370=BC$1),1,0)</f>
        <v>0</v>
      </c>
      <c r="BD370">
        <f>IF(OR($C370=BD$1,$D370=BD$1,$E370=BD$1,$F370=BD$1,$G370=BD$1,$H370=BD$1,$I370=BD$1,$J370=BD$1,$K370=BD$1,$L370=BD$1),1,0)</f>
        <v>0</v>
      </c>
      <c r="BE370">
        <f>IF(OR($C370=BE$1,$D370=BE$1,$E370=BE$1,$F370=BE$1,$G370=BE$1,$H370=BE$1,$I370=BE$1,$J370=BE$1,$K370=BE$1,$L370=BE$1),1,0)</f>
        <v>0</v>
      </c>
      <c r="BF370">
        <f>IF(OR($C370=BF$1,$D370=BF$1,$E370=BF$1,$F370=BF$1,$G370=BF$1,$H370=BF$1,$I370=BF$1,$J370=BF$1,$K370=BF$1,$L370=BF$1),1,0)</f>
        <v>0</v>
      </c>
      <c r="BG370">
        <f>IF(OR($C370=BG$1,$D370=BG$1,$E370=BG$1,$F370=BG$1,$G370=BG$1,$H370=BG$1,$I370=BG$1,$J370=BG$1,$K370=BG$1,$L370=BG$1),1,0)</f>
        <v>0</v>
      </c>
      <c r="BH370">
        <f>IF(OR($C370=BH$1,$D370=BH$1,$E370=BH$1,$F370=BH$1,$G370=BH$1,$H370=BH$1,$I370=BH$1,$J370=BH$1,$K370=BH$1,$L370=BH$1),1,0)</f>
        <v>0</v>
      </c>
      <c r="BI370">
        <f>IF(OR($C370=BI$1,$D370=BI$1,$E370=BI$1,$F370=BI$1,$G370=BI$1,$H370=BI$1,$I370=BI$1,$J370=BI$1,$K370=BI$1,$L370=BI$1),1,0)</f>
        <v>0</v>
      </c>
      <c r="BJ370">
        <f>IF(OR($C370=BJ$1,$D370=BJ$1,$E370=BJ$1,$F370=BJ$1,$G370=BJ$1,$H370=BJ$1,$I370=BJ$1,$J370=BJ$1,$K370=BJ$1,$L370=BJ$1),1,0)</f>
        <v>0</v>
      </c>
      <c r="BK370">
        <f>IF(OR($C370=BK$1,$D370=BK$1,$E370=BK$1,$F370=BK$1,$G370=BK$1,$H370=BK$1,$I370=BK$1,$J370=BK$1,$K370=BK$1,$L370=BK$1),1,0)</f>
        <v>0</v>
      </c>
      <c r="BL370">
        <f>IF(OR($C370=BL$1,$D370=BL$1,$E370=BL$1,$F370=BL$1,$G370=BL$1,$H370=BL$1,$I370=BL$1,$J370=BL$1,$K370=BL$1,$L370=BL$1),1,0)</f>
        <v>0</v>
      </c>
      <c r="BM370">
        <f>IF(OR($C370=BM$1,$D370=BM$1,$E370=BM$1,$F370=BM$1,$G370=BM$1,$H370=BM$1,$I370=BM$1,$J370=BM$1,$K370=BM$1,$L370=BM$1),1,0)</f>
        <v>0</v>
      </c>
      <c r="BN370">
        <f>IF(OR($C370=BN$1,$D370=BN$1,$E370=BN$1,$F370=BN$1,$G370=BN$1,$H370=BN$1,$I370=BN$1,$J370=BN$1,$K370=BN$1,$L370=BN$1),1,0)</f>
        <v>0</v>
      </c>
      <c r="BO370">
        <f>IF(OR($C370=BO$1,$D370=BO$1,$E370=BO$1,$F370=BO$1,$G370=BO$1,$H370=BO$1,$I370=BO$1,$J370=BO$1,$K370=BO$1,$L370=BO$1),1,0)</f>
        <v>0</v>
      </c>
      <c r="BP370">
        <f>IF(OR($C370=BP$1,$D370=BP$1,$E370=BP$1,$F370=BP$1,$G370=BP$1,$H370=BP$1,$I370=BP$1,$J370=BP$1,$K370=BP$1,$L370=BP$1),1,0)</f>
        <v>0</v>
      </c>
      <c r="BQ370">
        <f>IF(OR($C370=BQ$1,$D370=BQ$1,$E370=BQ$1,$F370=BQ$1,$G370=BQ$1,$H370=BQ$1,$I370=BQ$1,$J370=BQ$1,$K370=BQ$1,$L370=BQ$1),1,0)</f>
        <v>0</v>
      </c>
      <c r="BR370">
        <f>IF(OR($C370=BR$1,$D370=BR$1,$E370=BR$1,$F370=BR$1,$G370=BR$1,$H370=BR$1,$I370=BR$1,$J370=BR$1,$K370=BR$1,$L370=BR$1),1,0)</f>
        <v>0</v>
      </c>
      <c r="BS370">
        <f>IF(OR($C370=BS$1,$D370=BS$1,$E370=BS$1,$F370=BS$1,$G370=BS$1,$H370=BS$1,$I370=BS$1,$J370=BS$1,$K370=BS$1,$L370=BS$1),1,0)</f>
        <v>0</v>
      </c>
      <c r="BT370">
        <f>IF(OR($C370=BT$1,$D370=BT$1,$E370=BT$1,$F370=BT$1,$G370=BT$1,$H370=BT$1,$I370=BT$1,$J370=BT$1,$K370=BT$1,$L370=BT$1),1,0)</f>
        <v>0</v>
      </c>
      <c r="BU370">
        <f>IF(OR($C370=BU$1,$D370=BU$1,$E370=BU$1,$F370=BU$1,$G370=BU$1,$H370=BU$1,$I370=BU$1,$J370=BU$1,$K370=BU$1,$L370=BU$1),1,0)</f>
        <v>0</v>
      </c>
      <c r="BV370">
        <f>IF(OR($C370=BV$1,$D370=BV$1,$E370=BV$1,$F370=BV$1,$G370=BV$1,$H370=BV$1,$I370=BV$1,$J370=BV$1,$K370=BV$1,$L370=BV$1),1,0)</f>
        <v>0</v>
      </c>
      <c r="BW370">
        <f>IF(OR($C370=BW$1,$D370=BW$1,$E370=BW$1,$F370=BW$1,$G370=BW$1,$H370=BW$1,$I370=BW$1,$J370=BW$1,$K370=BW$1,$L370=BW$1),1,0)</f>
        <v>0</v>
      </c>
      <c r="BX370">
        <f>IF(OR($C370=BX$1,$D370=BX$1,$E370=BX$1,$F370=BX$1,$G370=BX$1,$H370=BX$1,$I370=BX$1,$J370=BX$1,$K370=BX$1,$L370=BX$1),1,0)</f>
        <v>0</v>
      </c>
      <c r="BY370">
        <f>IF(OR($C370=BY$1,$D370=BY$1,$E370=BY$1,$F370=BY$1,$G370=BY$1,$H370=BY$1,$I370=BY$1,$J370=BY$1,$K370=BY$1,$L370=BY$1),1,0)</f>
        <v>0</v>
      </c>
      <c r="BZ370">
        <f>IF(OR($C370=BZ$1,$D370=BZ$1,$E370=BZ$1,$F370=BZ$1,$G370=BZ$1,$H370=BZ$1,$I370=BZ$1,$J370=BZ$1,$K370=BZ$1,$L370=BZ$1),1,0)</f>
        <v>0</v>
      </c>
      <c r="CA370">
        <f>IF(OR($C370=CA$1,$D370=CA$1,$E370=CA$1,$F370=CA$1,$G370=CA$1,$H370=CA$1,$I370=CA$1,$J370=CA$1,$K370=CA$1,$L370=CA$1),1,0)</f>
        <v>0</v>
      </c>
    </row>
    <row r="371" spans="1:79" ht="43.2" x14ac:dyDescent="0.3">
      <c r="A371" s="2" t="s">
        <v>307</v>
      </c>
      <c r="B371" s="2" t="s">
        <v>306</v>
      </c>
      <c r="C371" s="3" t="s">
        <v>60</v>
      </c>
      <c r="D371" s="3" t="s">
        <v>305</v>
      </c>
      <c r="E371" s="3" t="s">
        <v>99</v>
      </c>
      <c r="F371" s="1"/>
      <c r="G371" s="1"/>
      <c r="H371" s="1"/>
      <c r="I371" s="1"/>
      <c r="J371" s="1"/>
      <c r="K371" s="1"/>
      <c r="L371" s="1"/>
      <c r="M371">
        <f>IF(OR($C371=M$1,$D371=M$1,$E371=M$1,$F371=M$1,$G371=M$1,$H371=M$1,$I371=M$1,$J371=M$1,$K371=M$1,$L371=M$1),1,0)</f>
        <v>0</v>
      </c>
      <c r="N371">
        <f>IF(OR($C371=N$1,$D371=N$1,$E371=N$1,$F371=N$1,$G371=N$1,$H371=N$1,$I371=N$1,$J371=N$1,$K371=N$1,$L371=N$1),1,0)</f>
        <v>0</v>
      </c>
      <c r="O371">
        <f>IF(OR($C371=O$1,$D371=O$1,$E371=O$1,$F371=O$1,$G371=O$1,$H371=O$1,$I371=O$1,$J371=O$1,$K371=O$1,$L371=O$1),1,0)</f>
        <v>0</v>
      </c>
      <c r="P371">
        <f>IF(OR($C371=P$1,$D371=P$1,$E371=P$1,$F371=P$1,$G371=P$1,$H371=P$1,$I371=P$1,$J371=P$1,$K371=P$1,$L371=P$1),1,0)</f>
        <v>0</v>
      </c>
      <c r="Q371">
        <f>IF(OR($C371=Q$1,$D371=Q$1,$E371=Q$1,$F371=Q$1,$G371=Q$1,$H371=Q$1,$I371=Q$1,$J371=Q$1,$K371=Q$1,$L371=Q$1),1,0)</f>
        <v>0</v>
      </c>
      <c r="R371">
        <f>IF(OR($C371=R$1,$D371=R$1,$E371=R$1,$F371=R$1,$G371=R$1,$H371=R$1,$I371=R$1,$J371=R$1,$K371=R$1,$L371=R$1),1,0)</f>
        <v>0</v>
      </c>
      <c r="S371">
        <f>IF(OR($C371=S$1,$D371=S$1,$E371=S$1,$F371=S$1,$G371=S$1,$H371=S$1,$I371=S$1,$J371=S$1,$K371=S$1,$L371=S$1),1,0)</f>
        <v>1</v>
      </c>
      <c r="T371">
        <f>IF(OR($C371=T$1,$D371=T$1,$E371=T$1,$F371=T$1,$G371=T$1,$H371=T$1,$I371=T$1,$J371=T$1,$K371=T$1,$L371=T$1),1,0)</f>
        <v>0</v>
      </c>
      <c r="U371">
        <f>IF(OR($C371=U$1,$D371=U$1,$E371=U$1,$F371=U$1,$G371=U$1,$H371=U$1,$I371=U$1,$J371=U$1,$K371=U$1,$L371=U$1),1,0)</f>
        <v>0</v>
      </c>
      <c r="V371">
        <f>IF(OR($C371=V$1,$D371=V$1,$E371=V$1,$F371=V$1,$G371=V$1,$H371=V$1,$I371=V$1,$J371=V$1,$K371=V$1,$L371=V$1),1,0)</f>
        <v>0</v>
      </c>
      <c r="W371">
        <f>IF(OR($C371=W$1,$D371=W$1,$E371=W$1,$F371=W$1,$G371=W$1,$H371=W$1,$I371=W$1,$J371=W$1,$K371=W$1,$L371=W$1),1,0)</f>
        <v>0</v>
      </c>
      <c r="X371">
        <f>IF(OR($C371=X$1,$D371=X$1,$E371=X$1,$F371=X$1,$G371=X$1,$H371=X$1,$I371=X$1,$J371=X$1,$K371=X$1,$L371=X$1),1,0)</f>
        <v>0</v>
      </c>
      <c r="Y371">
        <f>IF(OR($C371=Y$1,$D371=Y$1,$E371=Y$1,$F371=Y$1,$G371=Y$1,$H371=Y$1,$I371=Y$1,$J371=Y$1,$K371=Y$1,$L371=Y$1),1,0)</f>
        <v>0</v>
      </c>
      <c r="Z371">
        <f>IF(OR($C371=Z$1,$D371=Z$1,$E371=Z$1,$F371=Z$1,$G371=Z$1,$H371=Z$1,$I371=Z$1,$J371=Z$1,$K371=Z$1,$L371=Z$1),1,0)</f>
        <v>0</v>
      </c>
      <c r="AA371">
        <f>IF(OR($C371=AA$1,$D371=AA$1,$E371=AA$1,$F371=AA$1,$G371=AA$1,$H371=AA$1,$I371=AA$1,$J371=AA$1,$K371=AA$1,$L371=AA$1),1,0)</f>
        <v>0</v>
      </c>
      <c r="AB371">
        <f>IF(OR($C371=AB$1,$D371=AB$1,$E371=AB$1,$F371=AB$1,$G371=AB$1,$H371=AB$1,$I371=AB$1,$J371=AB$1,$K371=AB$1,$L371=AB$1),1,0)</f>
        <v>0</v>
      </c>
      <c r="AC371">
        <f>IF(OR($C371=AC$1,$D371=AC$1,$E371=AC$1,$F371=AC$1,$G371=AC$1,$H371=AC$1,$I371=AC$1,$J371=AC$1,$K371=AC$1,$L371=AC$1),1,0)</f>
        <v>0</v>
      </c>
      <c r="AD371">
        <f>IF(OR($C371=AD$1,$D371=AD$1,$E371=AD$1,$F371=AD$1,$G371=AD$1,$H371=AD$1,$I371=AD$1,$J371=AD$1,$K371=AD$1,$L371=AD$1),1,0)</f>
        <v>0</v>
      </c>
      <c r="AE371">
        <f>IF(OR($C371=AE$1,$D371=AE$1,$E371=AE$1,$F371=AE$1,$G371=AE$1,$H371=AE$1,$I371=AE$1,$J371=AE$1,$K371=AE$1,$L371=AE$1),1,0)</f>
        <v>0</v>
      </c>
      <c r="AF371">
        <f>IF(OR($C371=AF$1,$D371=AF$1,$E371=AF$1,$F371=AF$1,$G371=AF$1,$H371=AF$1,$I371=AF$1,$J371=AF$1,$K371=AF$1,$L371=AF$1),1,0)</f>
        <v>0</v>
      </c>
      <c r="AG371">
        <f>IF(OR($C371=AG$1,$D371=AG$1,$E371=AG$1,$F371=AG$1,$G371=AG$1,$H371=AG$1,$I371=AG$1,$J371=AG$1,$K371=AG$1,$L371=AG$1),1,0)</f>
        <v>0</v>
      </c>
      <c r="AH371">
        <f>IF(OR($C371=AH$1,$D371=AH$1,$E371=AH$1,$F371=AH$1,$G371=AH$1,$H371=AH$1,$I371=AH$1,$J371=AH$1,$K371=AH$1,$L371=AH$1),1,0)</f>
        <v>0</v>
      </c>
      <c r="AI371">
        <f>IF(OR($C371=AI$1,$D371=AI$1,$E371=AI$1,$F371=AI$1,$G371=AI$1,$H371=AI$1,$I371=AI$1,$J371=AI$1,$K371=AI$1,$L371=AI$1),1,0)</f>
        <v>0</v>
      </c>
      <c r="AJ371">
        <f>IF(OR($C371=AJ$1,$D371=AJ$1,$E371=AJ$1,$F371=AJ$1,$G371=AJ$1,$H371=AJ$1,$I371=AJ$1,$J371=AJ$1,$K371=AJ$1,$L371=AJ$1),1,0)</f>
        <v>0</v>
      </c>
      <c r="AK371">
        <f>IF(OR($C371=AK$1,$D371=AK$1,$E371=AK$1,$F371=AK$1,$G371=AK$1,$H371=AK$1,$I371=AK$1,$J371=AK$1,$K371=AK$1,$L371=AK$1),1,0)</f>
        <v>0</v>
      </c>
      <c r="AL371">
        <f>IF(OR($C371=AL$1,$D371=AL$1,$E371=AL$1,$F371=AL$1,$G371=AL$1,$H371=AL$1,$I371=AL$1,$J371=AL$1,$K371=AL$1,$L371=AL$1),1,0)</f>
        <v>0</v>
      </c>
      <c r="AM371">
        <f>IF(OR($C371=AM$1,$D371=AM$1,$E371=AM$1,$F371=AM$1,$G371=AM$1,$H371=AM$1,$I371=AM$1,$J371=AM$1,$K371=AM$1,$L371=AM$1),1,0)</f>
        <v>0</v>
      </c>
      <c r="AN371">
        <f>IF(OR($C371=AN$1,$D371=AN$1,$E371=AN$1,$F371=AN$1,$G371=AN$1,$H371=AN$1,$I371=AN$1,$J371=AN$1,$K371=AN$1,$L371=AN$1),1,0)</f>
        <v>0</v>
      </c>
      <c r="AO371">
        <f>IF(OR($C371=AO$1,$D371=AO$1,$E371=AO$1,$F371=AO$1,$G371=AO$1,$H371=AO$1,$I371=AO$1,$J371=AO$1,$K371=AO$1,$L371=AO$1),1,0)</f>
        <v>0</v>
      </c>
      <c r="AP371">
        <f>IF(OR($C371=AP$1,$D371=AP$1,$E371=AP$1,$F371=AP$1,$G371=AP$1,$H371=AP$1,$I371=AP$1,$J371=AP$1,$K371=AP$1,$L371=AP$1),1,0)</f>
        <v>1</v>
      </c>
      <c r="AQ371">
        <f>IF(OR($C371=AQ$1,$D371=AQ$1,$E371=AQ$1,$F371=AQ$1,$G371=AQ$1,$H371=AQ$1,$I371=AQ$1,$J371=AQ$1,$K371=AQ$1,$L371=AQ$1),1,0)</f>
        <v>0</v>
      </c>
      <c r="AR371">
        <f>IF(OR($C371=AR$1,$D371=AR$1,$E371=AR$1,$F371=AR$1,$G371=AR$1,$H371=AR$1,$I371=AR$1,$J371=AR$1,$K371=AR$1,$L371=AR$1),1,0)</f>
        <v>0</v>
      </c>
      <c r="AS371">
        <f>IF(OR($C371=AS$1,$D371=AS$1,$E371=AS$1,$F371=AS$1,$G371=AS$1,$H371=AS$1,$I371=AS$1,$J371=AS$1,$K371=AS$1,$L371=AS$1),1,0)</f>
        <v>0</v>
      </c>
      <c r="AT371">
        <f>IF(OR($C371=AT$1,$D371=AT$1,$E371=AT$1,$F371=AT$1,$G371=AT$1,$H371=AT$1,$I371=AT$1,$J371=AT$1,$K371=AT$1,$L371=AT$1),1,0)</f>
        <v>0</v>
      </c>
      <c r="AU371">
        <f>IF(OR($C371=AU$1,$D371=AU$1,$E371=AU$1,$F371=AU$1,$G371=AU$1,$H371=AU$1,$I371=AU$1,$J371=AU$1,$K371=AU$1,$L371=AU$1),1,0)</f>
        <v>0</v>
      </c>
      <c r="AV371">
        <f>IF(OR($C371=AV$1,$D371=AV$1,$E371=AV$1,$F371=AV$1,$G371=AV$1,$H371=AV$1,$I371=AV$1,$J371=AV$1,$K371=AV$1,$L371=AV$1),1,0)</f>
        <v>0</v>
      </c>
      <c r="AW371">
        <f>IF(OR($C371=AW$1,$D371=AW$1,$E371=AW$1,$F371=AW$1,$G371=AW$1,$H371=AW$1,$I371=AW$1,$J371=AW$1,$K371=AW$1,$L371=AW$1),1,0)</f>
        <v>0</v>
      </c>
      <c r="AX371">
        <f>IF(OR($C371=AX$1,$D371=AX$1,$E371=AX$1,$F371=AX$1,$G371=AX$1,$H371=AX$1,$I371=AX$1,$J371=AX$1,$K371=AX$1,$L371=AX$1),1,0)</f>
        <v>0</v>
      </c>
      <c r="AY371">
        <f>IF(OR($C371=AY$1,$D371=AY$1,$E371=AY$1,$F371=AY$1,$G371=AY$1,$H371=AY$1,$I371=AY$1,$J371=AY$1,$K371=AY$1,$L371=AY$1),1,0)</f>
        <v>0</v>
      </c>
      <c r="AZ371">
        <f>IF(OR($C371=AZ$1,$D371=AZ$1,$E371=AZ$1,$F371=AZ$1,$G371=AZ$1,$H371=AZ$1,$I371=AZ$1,$J371=AZ$1,$K371=AZ$1,$L371=AZ$1),1,0)</f>
        <v>0</v>
      </c>
      <c r="BA371">
        <f>IF(OR($C371=BA$1,$D371=BA$1,$E371=BA$1,$F371=BA$1,$G371=BA$1,$H371=BA$1,$I371=BA$1,$J371=BA$1,$K371=BA$1,$L371=BA$1),1,0)</f>
        <v>0</v>
      </c>
      <c r="BB371">
        <f>IF(OR($C371=BB$1,$D371=BB$1,$E371=BB$1,$F371=BB$1,$G371=BB$1,$H371=BB$1,$I371=BB$1,$J371=BB$1,$K371=BB$1,$L371=BB$1),1,0)</f>
        <v>0</v>
      </c>
      <c r="BC371">
        <f>IF(OR($C371=BC$1,$D371=BC$1,$E371=BC$1,$F371=BC$1,$G371=BC$1,$H371=BC$1,$I371=BC$1,$J371=BC$1,$K371=BC$1,$L371=BC$1),1,0)</f>
        <v>0</v>
      </c>
      <c r="BD371">
        <f>IF(OR($C371=BD$1,$D371=BD$1,$E371=BD$1,$F371=BD$1,$G371=BD$1,$H371=BD$1,$I371=BD$1,$J371=BD$1,$K371=BD$1,$L371=BD$1),1,0)</f>
        <v>0</v>
      </c>
      <c r="BE371">
        <f>IF(OR($C371=BE$1,$D371=BE$1,$E371=BE$1,$F371=BE$1,$G371=BE$1,$H371=BE$1,$I371=BE$1,$J371=BE$1,$K371=BE$1,$L371=BE$1),1,0)</f>
        <v>0</v>
      </c>
      <c r="BF371">
        <f>IF(OR($C371=BF$1,$D371=BF$1,$E371=BF$1,$F371=BF$1,$G371=BF$1,$H371=BF$1,$I371=BF$1,$J371=BF$1,$K371=BF$1,$L371=BF$1),1,0)</f>
        <v>0</v>
      </c>
      <c r="BG371">
        <f>IF(OR($C371=BG$1,$D371=BG$1,$E371=BG$1,$F371=BG$1,$G371=BG$1,$H371=BG$1,$I371=BG$1,$J371=BG$1,$K371=BG$1,$L371=BG$1),1,0)</f>
        <v>0</v>
      </c>
      <c r="BH371">
        <f>IF(OR($C371=BH$1,$D371=BH$1,$E371=BH$1,$F371=BH$1,$G371=BH$1,$H371=BH$1,$I371=BH$1,$J371=BH$1,$K371=BH$1,$L371=BH$1),1,0)</f>
        <v>0</v>
      </c>
      <c r="BI371">
        <f>IF(OR($C371=BI$1,$D371=BI$1,$E371=BI$1,$F371=BI$1,$G371=BI$1,$H371=BI$1,$I371=BI$1,$J371=BI$1,$K371=BI$1,$L371=BI$1),1,0)</f>
        <v>0</v>
      </c>
      <c r="BJ371">
        <f>IF(OR($C371=BJ$1,$D371=BJ$1,$E371=BJ$1,$F371=BJ$1,$G371=BJ$1,$H371=BJ$1,$I371=BJ$1,$J371=BJ$1,$K371=BJ$1,$L371=BJ$1),1,0)</f>
        <v>0</v>
      </c>
      <c r="BK371">
        <f>IF(OR($C371=BK$1,$D371=BK$1,$E371=BK$1,$F371=BK$1,$G371=BK$1,$H371=BK$1,$I371=BK$1,$J371=BK$1,$K371=BK$1,$L371=BK$1),1,0)</f>
        <v>1</v>
      </c>
      <c r="BL371">
        <f>IF(OR($C371=BL$1,$D371=BL$1,$E371=BL$1,$F371=BL$1,$G371=BL$1,$H371=BL$1,$I371=BL$1,$J371=BL$1,$K371=BL$1,$L371=BL$1),1,0)</f>
        <v>0</v>
      </c>
      <c r="BM371">
        <f>IF(OR($C371=BM$1,$D371=BM$1,$E371=BM$1,$F371=BM$1,$G371=BM$1,$H371=BM$1,$I371=BM$1,$J371=BM$1,$K371=BM$1,$L371=BM$1),1,0)</f>
        <v>0</v>
      </c>
      <c r="BN371">
        <f>IF(OR($C371=BN$1,$D371=BN$1,$E371=BN$1,$F371=BN$1,$G371=BN$1,$H371=BN$1,$I371=BN$1,$J371=BN$1,$K371=BN$1,$L371=BN$1),1,0)</f>
        <v>0</v>
      </c>
      <c r="BO371">
        <f>IF(OR($C371=BO$1,$D371=BO$1,$E371=BO$1,$F371=BO$1,$G371=BO$1,$H371=BO$1,$I371=BO$1,$J371=BO$1,$K371=BO$1,$L371=BO$1),1,0)</f>
        <v>0</v>
      </c>
      <c r="BP371">
        <f>IF(OR($C371=BP$1,$D371=BP$1,$E371=BP$1,$F371=BP$1,$G371=BP$1,$H371=BP$1,$I371=BP$1,$J371=BP$1,$K371=BP$1,$L371=BP$1),1,0)</f>
        <v>0</v>
      </c>
      <c r="BQ371">
        <f>IF(OR($C371=BQ$1,$D371=BQ$1,$E371=BQ$1,$F371=BQ$1,$G371=BQ$1,$H371=BQ$1,$I371=BQ$1,$J371=BQ$1,$K371=BQ$1,$L371=BQ$1),1,0)</f>
        <v>0</v>
      </c>
      <c r="BR371">
        <f>IF(OR($C371=BR$1,$D371=BR$1,$E371=BR$1,$F371=BR$1,$G371=BR$1,$H371=BR$1,$I371=BR$1,$J371=BR$1,$K371=BR$1,$L371=BR$1),1,0)</f>
        <v>0</v>
      </c>
      <c r="BS371">
        <f>IF(OR($C371=BS$1,$D371=BS$1,$E371=BS$1,$F371=BS$1,$G371=BS$1,$H371=BS$1,$I371=BS$1,$J371=BS$1,$K371=BS$1,$L371=BS$1),1,0)</f>
        <v>0</v>
      </c>
      <c r="BT371">
        <f>IF(OR($C371=BT$1,$D371=BT$1,$E371=BT$1,$F371=BT$1,$G371=BT$1,$H371=BT$1,$I371=BT$1,$J371=BT$1,$K371=BT$1,$L371=BT$1),1,0)</f>
        <v>0</v>
      </c>
      <c r="BU371">
        <f>IF(OR($C371=BU$1,$D371=BU$1,$E371=BU$1,$F371=BU$1,$G371=BU$1,$H371=BU$1,$I371=BU$1,$J371=BU$1,$K371=BU$1,$L371=BU$1),1,0)</f>
        <v>0</v>
      </c>
      <c r="BV371">
        <f>IF(OR($C371=BV$1,$D371=BV$1,$E371=BV$1,$F371=BV$1,$G371=BV$1,$H371=BV$1,$I371=BV$1,$J371=BV$1,$K371=BV$1,$L371=BV$1),1,0)</f>
        <v>0</v>
      </c>
      <c r="BW371">
        <f>IF(OR($C371=BW$1,$D371=BW$1,$E371=BW$1,$F371=BW$1,$G371=BW$1,$H371=BW$1,$I371=BW$1,$J371=BW$1,$K371=BW$1,$L371=BW$1),1,0)</f>
        <v>0</v>
      </c>
      <c r="BX371">
        <f>IF(OR($C371=BX$1,$D371=BX$1,$E371=BX$1,$F371=BX$1,$G371=BX$1,$H371=BX$1,$I371=BX$1,$J371=BX$1,$K371=BX$1,$L371=BX$1),1,0)</f>
        <v>0</v>
      </c>
      <c r="BY371">
        <f>IF(OR($C371=BY$1,$D371=BY$1,$E371=BY$1,$F371=BY$1,$G371=BY$1,$H371=BY$1,$I371=BY$1,$J371=BY$1,$K371=BY$1,$L371=BY$1),1,0)</f>
        <v>0</v>
      </c>
      <c r="BZ371">
        <f>IF(OR($C371=BZ$1,$D371=BZ$1,$E371=BZ$1,$F371=BZ$1,$G371=BZ$1,$H371=BZ$1,$I371=BZ$1,$J371=BZ$1,$K371=BZ$1,$L371=BZ$1),1,0)</f>
        <v>0</v>
      </c>
      <c r="CA371">
        <f>IF(OR($C371=CA$1,$D371=CA$1,$E371=CA$1,$F371=CA$1,$G371=CA$1,$H371=CA$1,$I371=CA$1,$J371=CA$1,$K371=CA$1,$L371=CA$1),1,0)</f>
        <v>0</v>
      </c>
    </row>
    <row r="372" spans="1:79" ht="28.8" x14ac:dyDescent="0.3">
      <c r="A372" s="2" t="s">
        <v>304</v>
      </c>
      <c r="B372" s="2" t="s">
        <v>303</v>
      </c>
      <c r="C372" s="3" t="s">
        <v>22</v>
      </c>
      <c r="D372" s="1"/>
      <c r="E372" s="1"/>
      <c r="F372" s="1"/>
      <c r="G372" s="1"/>
      <c r="H372" s="1"/>
      <c r="I372" s="1"/>
      <c r="J372" s="1"/>
      <c r="K372" s="1"/>
      <c r="L372" s="1"/>
      <c r="M372">
        <f>IF(OR($C372=M$1,$D372=M$1,$E372=M$1,$F372=M$1,$G372=M$1,$H372=M$1,$I372=M$1,$J372=M$1,$K372=M$1,$L372=M$1),1,0)</f>
        <v>0</v>
      </c>
      <c r="N372">
        <f>IF(OR($C372=N$1,$D372=N$1,$E372=N$1,$F372=N$1,$G372=N$1,$H372=N$1,$I372=N$1,$J372=N$1,$K372=N$1,$L372=N$1),1,0)</f>
        <v>0</v>
      </c>
      <c r="O372">
        <f>IF(OR($C372=O$1,$D372=O$1,$E372=O$1,$F372=O$1,$G372=O$1,$H372=O$1,$I372=O$1,$J372=O$1,$K372=O$1,$L372=O$1),1,0)</f>
        <v>0</v>
      </c>
      <c r="P372">
        <f>IF(OR($C372=P$1,$D372=P$1,$E372=P$1,$F372=P$1,$G372=P$1,$H372=P$1,$I372=P$1,$J372=P$1,$K372=P$1,$L372=P$1),1,0)</f>
        <v>0</v>
      </c>
      <c r="Q372">
        <f>IF(OR($C372=Q$1,$D372=Q$1,$E372=Q$1,$F372=Q$1,$G372=Q$1,$H372=Q$1,$I372=Q$1,$J372=Q$1,$K372=Q$1,$L372=Q$1),1,0)</f>
        <v>0</v>
      </c>
      <c r="R372">
        <f>IF(OR($C372=R$1,$D372=R$1,$E372=R$1,$F372=R$1,$G372=R$1,$H372=R$1,$I372=R$1,$J372=R$1,$K372=R$1,$L372=R$1),1,0)</f>
        <v>0</v>
      </c>
      <c r="S372">
        <f>IF(OR($C372=S$1,$D372=S$1,$E372=S$1,$F372=S$1,$G372=S$1,$H372=S$1,$I372=S$1,$J372=S$1,$K372=S$1,$L372=S$1),1,0)</f>
        <v>0</v>
      </c>
      <c r="T372">
        <f>IF(OR($C372=T$1,$D372=T$1,$E372=T$1,$F372=T$1,$G372=T$1,$H372=T$1,$I372=T$1,$J372=T$1,$K372=T$1,$L372=T$1),1,0)</f>
        <v>0</v>
      </c>
      <c r="U372">
        <f>IF(OR($C372=U$1,$D372=U$1,$E372=U$1,$F372=U$1,$G372=U$1,$H372=U$1,$I372=U$1,$J372=U$1,$K372=U$1,$L372=U$1),1,0)</f>
        <v>0</v>
      </c>
      <c r="V372">
        <f>IF(OR($C372=V$1,$D372=V$1,$E372=V$1,$F372=V$1,$G372=V$1,$H372=V$1,$I372=V$1,$J372=V$1,$K372=V$1,$L372=V$1),1,0)</f>
        <v>0</v>
      </c>
      <c r="W372">
        <f>IF(OR($C372=W$1,$D372=W$1,$E372=W$1,$F372=W$1,$G372=W$1,$H372=W$1,$I372=W$1,$J372=W$1,$K372=W$1,$L372=W$1),1,0)</f>
        <v>0</v>
      </c>
      <c r="X372">
        <f>IF(OR($C372=X$1,$D372=X$1,$E372=X$1,$F372=X$1,$G372=X$1,$H372=X$1,$I372=X$1,$J372=X$1,$K372=X$1,$L372=X$1),1,0)</f>
        <v>0</v>
      </c>
      <c r="Y372">
        <f>IF(OR($C372=Y$1,$D372=Y$1,$E372=Y$1,$F372=Y$1,$G372=Y$1,$H372=Y$1,$I372=Y$1,$J372=Y$1,$K372=Y$1,$L372=Y$1),1,0)</f>
        <v>0</v>
      </c>
      <c r="Z372">
        <f>IF(OR($C372=Z$1,$D372=Z$1,$E372=Z$1,$F372=Z$1,$G372=Z$1,$H372=Z$1,$I372=Z$1,$J372=Z$1,$K372=Z$1,$L372=Z$1),1,0)</f>
        <v>0</v>
      </c>
      <c r="AA372">
        <f>IF(OR($C372=AA$1,$D372=AA$1,$E372=AA$1,$F372=AA$1,$G372=AA$1,$H372=AA$1,$I372=AA$1,$J372=AA$1,$K372=AA$1,$L372=AA$1),1,0)</f>
        <v>0</v>
      </c>
      <c r="AB372">
        <f>IF(OR($C372=AB$1,$D372=AB$1,$E372=AB$1,$F372=AB$1,$G372=AB$1,$H372=AB$1,$I372=AB$1,$J372=AB$1,$K372=AB$1,$L372=AB$1),1,0)</f>
        <v>0</v>
      </c>
      <c r="AC372">
        <f>IF(OR($C372=AC$1,$D372=AC$1,$E372=AC$1,$F372=AC$1,$G372=AC$1,$H372=AC$1,$I372=AC$1,$J372=AC$1,$K372=AC$1,$L372=AC$1),1,0)</f>
        <v>0</v>
      </c>
      <c r="AD372">
        <f>IF(OR($C372=AD$1,$D372=AD$1,$E372=AD$1,$F372=AD$1,$G372=AD$1,$H372=AD$1,$I372=AD$1,$J372=AD$1,$K372=AD$1,$L372=AD$1),1,0)</f>
        <v>0</v>
      </c>
      <c r="AE372">
        <f>IF(OR($C372=AE$1,$D372=AE$1,$E372=AE$1,$F372=AE$1,$G372=AE$1,$H372=AE$1,$I372=AE$1,$J372=AE$1,$K372=AE$1,$L372=AE$1),1,0)</f>
        <v>0</v>
      </c>
      <c r="AF372">
        <f>IF(OR($C372=AF$1,$D372=AF$1,$E372=AF$1,$F372=AF$1,$G372=AF$1,$H372=AF$1,$I372=AF$1,$J372=AF$1,$K372=AF$1,$L372=AF$1),1,0)</f>
        <v>0</v>
      </c>
      <c r="AG372">
        <f>IF(OR($C372=AG$1,$D372=AG$1,$E372=AG$1,$F372=AG$1,$G372=AG$1,$H372=AG$1,$I372=AG$1,$J372=AG$1,$K372=AG$1,$L372=AG$1),1,0)</f>
        <v>1</v>
      </c>
      <c r="AH372">
        <f>IF(OR($C372=AH$1,$D372=AH$1,$E372=AH$1,$F372=AH$1,$G372=AH$1,$H372=AH$1,$I372=AH$1,$J372=AH$1,$K372=AH$1,$L372=AH$1),1,0)</f>
        <v>0</v>
      </c>
      <c r="AI372">
        <f>IF(OR($C372=AI$1,$D372=AI$1,$E372=AI$1,$F372=AI$1,$G372=AI$1,$H372=AI$1,$I372=AI$1,$J372=AI$1,$K372=AI$1,$L372=AI$1),1,0)</f>
        <v>0</v>
      </c>
      <c r="AJ372">
        <f>IF(OR($C372=AJ$1,$D372=AJ$1,$E372=AJ$1,$F372=AJ$1,$G372=AJ$1,$H372=AJ$1,$I372=AJ$1,$J372=AJ$1,$K372=AJ$1,$L372=AJ$1),1,0)</f>
        <v>0</v>
      </c>
      <c r="AK372">
        <f>IF(OR($C372=AK$1,$D372=AK$1,$E372=AK$1,$F372=AK$1,$G372=AK$1,$H372=AK$1,$I372=AK$1,$J372=AK$1,$K372=AK$1,$L372=AK$1),1,0)</f>
        <v>0</v>
      </c>
      <c r="AL372">
        <f>IF(OR($C372=AL$1,$D372=AL$1,$E372=AL$1,$F372=AL$1,$G372=AL$1,$H372=AL$1,$I372=AL$1,$J372=AL$1,$K372=AL$1,$L372=AL$1),1,0)</f>
        <v>0</v>
      </c>
      <c r="AM372">
        <f>IF(OR($C372=AM$1,$D372=AM$1,$E372=AM$1,$F372=AM$1,$G372=AM$1,$H372=AM$1,$I372=AM$1,$J372=AM$1,$K372=AM$1,$L372=AM$1),1,0)</f>
        <v>0</v>
      </c>
      <c r="AN372">
        <f>IF(OR($C372=AN$1,$D372=AN$1,$E372=AN$1,$F372=AN$1,$G372=AN$1,$H372=AN$1,$I372=AN$1,$J372=AN$1,$K372=AN$1,$L372=AN$1),1,0)</f>
        <v>0</v>
      </c>
      <c r="AO372">
        <f>IF(OR($C372=AO$1,$D372=AO$1,$E372=AO$1,$F372=AO$1,$G372=AO$1,$H372=AO$1,$I372=AO$1,$J372=AO$1,$K372=AO$1,$L372=AO$1),1,0)</f>
        <v>0</v>
      </c>
      <c r="AP372">
        <f>IF(OR($C372=AP$1,$D372=AP$1,$E372=AP$1,$F372=AP$1,$G372=AP$1,$H372=AP$1,$I372=AP$1,$J372=AP$1,$K372=AP$1,$L372=AP$1),1,0)</f>
        <v>0</v>
      </c>
      <c r="AQ372">
        <f>IF(OR($C372=AQ$1,$D372=AQ$1,$E372=AQ$1,$F372=AQ$1,$G372=AQ$1,$H372=AQ$1,$I372=AQ$1,$J372=AQ$1,$K372=AQ$1,$L372=AQ$1),1,0)</f>
        <v>0</v>
      </c>
      <c r="AR372">
        <f>IF(OR($C372=AR$1,$D372=AR$1,$E372=AR$1,$F372=AR$1,$G372=AR$1,$H372=AR$1,$I372=AR$1,$J372=AR$1,$K372=AR$1,$L372=AR$1),1,0)</f>
        <v>0</v>
      </c>
      <c r="AS372">
        <f>IF(OR($C372=AS$1,$D372=AS$1,$E372=AS$1,$F372=AS$1,$G372=AS$1,$H372=AS$1,$I372=AS$1,$J372=AS$1,$K372=AS$1,$L372=AS$1),1,0)</f>
        <v>0</v>
      </c>
      <c r="AT372">
        <f>IF(OR($C372=AT$1,$D372=AT$1,$E372=AT$1,$F372=AT$1,$G372=AT$1,$H372=AT$1,$I372=AT$1,$J372=AT$1,$K372=AT$1,$L372=AT$1),1,0)</f>
        <v>0</v>
      </c>
      <c r="AU372">
        <f>IF(OR($C372=AU$1,$D372=AU$1,$E372=AU$1,$F372=AU$1,$G372=AU$1,$H372=AU$1,$I372=AU$1,$J372=AU$1,$K372=AU$1,$L372=AU$1),1,0)</f>
        <v>0</v>
      </c>
      <c r="AV372">
        <f>IF(OR($C372=AV$1,$D372=AV$1,$E372=AV$1,$F372=AV$1,$G372=AV$1,$H372=AV$1,$I372=AV$1,$J372=AV$1,$K372=AV$1,$L372=AV$1),1,0)</f>
        <v>0</v>
      </c>
      <c r="AW372">
        <f>IF(OR($C372=AW$1,$D372=AW$1,$E372=AW$1,$F372=AW$1,$G372=AW$1,$H372=AW$1,$I372=AW$1,$J372=AW$1,$K372=AW$1,$L372=AW$1),1,0)</f>
        <v>0</v>
      </c>
      <c r="AX372">
        <f>IF(OR($C372=AX$1,$D372=AX$1,$E372=AX$1,$F372=AX$1,$G372=AX$1,$H372=AX$1,$I372=AX$1,$J372=AX$1,$K372=AX$1,$L372=AX$1),1,0)</f>
        <v>0</v>
      </c>
      <c r="AY372">
        <f>IF(OR($C372=AY$1,$D372=AY$1,$E372=AY$1,$F372=AY$1,$G372=AY$1,$H372=AY$1,$I372=AY$1,$J372=AY$1,$K372=AY$1,$L372=AY$1),1,0)</f>
        <v>0</v>
      </c>
      <c r="AZ372">
        <f>IF(OR($C372=AZ$1,$D372=AZ$1,$E372=AZ$1,$F372=AZ$1,$G372=AZ$1,$H372=AZ$1,$I372=AZ$1,$J372=AZ$1,$K372=AZ$1,$L372=AZ$1),1,0)</f>
        <v>0</v>
      </c>
      <c r="BA372">
        <f>IF(OR($C372=BA$1,$D372=BA$1,$E372=BA$1,$F372=BA$1,$G372=BA$1,$H372=BA$1,$I372=BA$1,$J372=BA$1,$K372=BA$1,$L372=BA$1),1,0)</f>
        <v>0</v>
      </c>
      <c r="BB372">
        <f>IF(OR($C372=BB$1,$D372=BB$1,$E372=BB$1,$F372=BB$1,$G372=BB$1,$H372=BB$1,$I372=BB$1,$J372=BB$1,$K372=BB$1,$L372=BB$1),1,0)</f>
        <v>0</v>
      </c>
      <c r="BC372">
        <f>IF(OR($C372=BC$1,$D372=BC$1,$E372=BC$1,$F372=BC$1,$G372=BC$1,$H372=BC$1,$I372=BC$1,$J372=BC$1,$K372=BC$1,$L372=BC$1),1,0)</f>
        <v>0</v>
      </c>
      <c r="BD372">
        <f>IF(OR($C372=BD$1,$D372=BD$1,$E372=BD$1,$F372=BD$1,$G372=BD$1,$H372=BD$1,$I372=BD$1,$J372=BD$1,$K372=BD$1,$L372=BD$1),1,0)</f>
        <v>0</v>
      </c>
      <c r="BE372">
        <f>IF(OR($C372=BE$1,$D372=BE$1,$E372=BE$1,$F372=BE$1,$G372=BE$1,$H372=BE$1,$I372=BE$1,$J372=BE$1,$K372=BE$1,$L372=BE$1),1,0)</f>
        <v>0</v>
      </c>
      <c r="BF372">
        <f>IF(OR($C372=BF$1,$D372=BF$1,$E372=BF$1,$F372=BF$1,$G372=BF$1,$H372=BF$1,$I372=BF$1,$J372=BF$1,$K372=BF$1,$L372=BF$1),1,0)</f>
        <v>0</v>
      </c>
      <c r="BG372">
        <f>IF(OR($C372=BG$1,$D372=BG$1,$E372=BG$1,$F372=BG$1,$G372=BG$1,$H372=BG$1,$I372=BG$1,$J372=BG$1,$K372=BG$1,$L372=BG$1),1,0)</f>
        <v>0</v>
      </c>
      <c r="BH372">
        <f>IF(OR($C372=BH$1,$D372=BH$1,$E372=BH$1,$F372=BH$1,$G372=BH$1,$H372=BH$1,$I372=BH$1,$J372=BH$1,$K372=BH$1,$L372=BH$1),1,0)</f>
        <v>0</v>
      </c>
      <c r="BI372">
        <f>IF(OR($C372=BI$1,$D372=BI$1,$E372=BI$1,$F372=BI$1,$G372=BI$1,$H372=BI$1,$I372=BI$1,$J372=BI$1,$K372=BI$1,$L372=BI$1),1,0)</f>
        <v>0</v>
      </c>
      <c r="BJ372">
        <f>IF(OR($C372=BJ$1,$D372=BJ$1,$E372=BJ$1,$F372=BJ$1,$G372=BJ$1,$H372=BJ$1,$I372=BJ$1,$J372=BJ$1,$K372=BJ$1,$L372=BJ$1),1,0)</f>
        <v>0</v>
      </c>
      <c r="BK372">
        <f>IF(OR($C372=BK$1,$D372=BK$1,$E372=BK$1,$F372=BK$1,$G372=BK$1,$H372=BK$1,$I372=BK$1,$J372=BK$1,$K372=BK$1,$L372=BK$1),1,0)</f>
        <v>0</v>
      </c>
      <c r="BL372">
        <f>IF(OR($C372=BL$1,$D372=BL$1,$E372=BL$1,$F372=BL$1,$G372=BL$1,$H372=BL$1,$I372=BL$1,$J372=BL$1,$K372=BL$1,$L372=BL$1),1,0)</f>
        <v>0</v>
      </c>
      <c r="BM372">
        <f>IF(OR($C372=BM$1,$D372=BM$1,$E372=BM$1,$F372=BM$1,$G372=BM$1,$H372=BM$1,$I372=BM$1,$J372=BM$1,$K372=BM$1,$L372=BM$1),1,0)</f>
        <v>0</v>
      </c>
      <c r="BN372">
        <f>IF(OR($C372=BN$1,$D372=BN$1,$E372=BN$1,$F372=BN$1,$G372=BN$1,$H372=BN$1,$I372=BN$1,$J372=BN$1,$K372=BN$1,$L372=BN$1),1,0)</f>
        <v>0</v>
      </c>
      <c r="BO372">
        <f>IF(OR($C372=BO$1,$D372=BO$1,$E372=BO$1,$F372=BO$1,$G372=BO$1,$H372=BO$1,$I372=BO$1,$J372=BO$1,$K372=BO$1,$L372=BO$1),1,0)</f>
        <v>0</v>
      </c>
      <c r="BP372">
        <f>IF(OR($C372=BP$1,$D372=BP$1,$E372=BP$1,$F372=BP$1,$G372=BP$1,$H372=BP$1,$I372=BP$1,$J372=BP$1,$K372=BP$1,$L372=BP$1),1,0)</f>
        <v>0</v>
      </c>
      <c r="BQ372">
        <f>IF(OR($C372=BQ$1,$D372=BQ$1,$E372=BQ$1,$F372=BQ$1,$G372=BQ$1,$H372=BQ$1,$I372=BQ$1,$J372=BQ$1,$K372=BQ$1,$L372=BQ$1),1,0)</f>
        <v>0</v>
      </c>
      <c r="BR372">
        <f>IF(OR($C372=BR$1,$D372=BR$1,$E372=BR$1,$F372=BR$1,$G372=BR$1,$H372=BR$1,$I372=BR$1,$J372=BR$1,$K372=BR$1,$L372=BR$1),1,0)</f>
        <v>0</v>
      </c>
      <c r="BS372">
        <f>IF(OR($C372=BS$1,$D372=BS$1,$E372=BS$1,$F372=BS$1,$G372=BS$1,$H372=BS$1,$I372=BS$1,$J372=BS$1,$K372=BS$1,$L372=BS$1),1,0)</f>
        <v>0</v>
      </c>
      <c r="BT372">
        <f>IF(OR($C372=BT$1,$D372=BT$1,$E372=BT$1,$F372=BT$1,$G372=BT$1,$H372=BT$1,$I372=BT$1,$J372=BT$1,$K372=BT$1,$L372=BT$1),1,0)</f>
        <v>0</v>
      </c>
      <c r="BU372">
        <f>IF(OR($C372=BU$1,$D372=BU$1,$E372=BU$1,$F372=BU$1,$G372=BU$1,$H372=BU$1,$I372=BU$1,$J372=BU$1,$K372=BU$1,$L372=BU$1),1,0)</f>
        <v>0</v>
      </c>
      <c r="BV372">
        <f>IF(OR($C372=BV$1,$D372=BV$1,$E372=BV$1,$F372=BV$1,$G372=BV$1,$H372=BV$1,$I372=BV$1,$J372=BV$1,$K372=BV$1,$L372=BV$1),1,0)</f>
        <v>0</v>
      </c>
      <c r="BW372">
        <f>IF(OR($C372=BW$1,$D372=BW$1,$E372=BW$1,$F372=BW$1,$G372=BW$1,$H372=BW$1,$I372=BW$1,$J372=BW$1,$K372=BW$1,$L372=BW$1),1,0)</f>
        <v>0</v>
      </c>
      <c r="BX372">
        <f>IF(OR($C372=BX$1,$D372=BX$1,$E372=BX$1,$F372=BX$1,$G372=BX$1,$H372=BX$1,$I372=BX$1,$J372=BX$1,$K372=BX$1,$L372=BX$1),1,0)</f>
        <v>0</v>
      </c>
      <c r="BY372">
        <f>IF(OR($C372=BY$1,$D372=BY$1,$E372=BY$1,$F372=BY$1,$G372=BY$1,$H372=BY$1,$I372=BY$1,$J372=BY$1,$K372=BY$1,$L372=BY$1),1,0)</f>
        <v>0</v>
      </c>
      <c r="BZ372">
        <f>IF(OR($C372=BZ$1,$D372=BZ$1,$E372=BZ$1,$F372=BZ$1,$G372=BZ$1,$H372=BZ$1,$I372=BZ$1,$J372=BZ$1,$K372=BZ$1,$L372=BZ$1),1,0)</f>
        <v>0</v>
      </c>
      <c r="CA372">
        <f>IF(OR($C372=CA$1,$D372=CA$1,$E372=CA$1,$F372=CA$1,$G372=CA$1,$H372=CA$1,$I372=CA$1,$J372=CA$1,$K372=CA$1,$L372=CA$1),1,0)</f>
        <v>0</v>
      </c>
    </row>
    <row r="373" spans="1:79" x14ac:dyDescent="0.3">
      <c r="A373" s="2" t="s">
        <v>302</v>
      </c>
      <c r="B373" s="2" t="s">
        <v>301</v>
      </c>
      <c r="C373" s="3" t="s">
        <v>14</v>
      </c>
      <c r="D373" s="1"/>
      <c r="E373" s="1"/>
      <c r="F373" s="1"/>
      <c r="G373" s="1"/>
      <c r="H373" s="1"/>
      <c r="I373" s="1"/>
      <c r="J373" s="1"/>
      <c r="K373" s="1"/>
      <c r="L373" s="1"/>
      <c r="M373">
        <f>IF(OR($C373=M$1,$D373=M$1,$E373=M$1,$F373=M$1,$G373=M$1,$H373=M$1,$I373=M$1,$J373=M$1,$K373=M$1,$L373=M$1),1,0)</f>
        <v>0</v>
      </c>
      <c r="N373">
        <f>IF(OR($C373=N$1,$D373=N$1,$E373=N$1,$F373=N$1,$G373=N$1,$H373=N$1,$I373=N$1,$J373=N$1,$K373=N$1,$L373=N$1),1,0)</f>
        <v>0</v>
      </c>
      <c r="O373">
        <f>IF(OR($C373=O$1,$D373=O$1,$E373=O$1,$F373=O$1,$G373=O$1,$H373=O$1,$I373=O$1,$J373=O$1,$K373=O$1,$L373=O$1),1,0)</f>
        <v>0</v>
      </c>
      <c r="P373">
        <f>IF(OR($C373=P$1,$D373=P$1,$E373=P$1,$F373=P$1,$G373=P$1,$H373=P$1,$I373=P$1,$J373=P$1,$K373=P$1,$L373=P$1),1,0)</f>
        <v>0</v>
      </c>
      <c r="Q373">
        <f>IF(OR($C373=Q$1,$D373=Q$1,$E373=Q$1,$F373=Q$1,$G373=Q$1,$H373=Q$1,$I373=Q$1,$J373=Q$1,$K373=Q$1,$L373=Q$1),1,0)</f>
        <v>0</v>
      </c>
      <c r="R373">
        <f>IF(OR($C373=R$1,$D373=R$1,$E373=R$1,$F373=R$1,$G373=R$1,$H373=R$1,$I373=R$1,$J373=R$1,$K373=R$1,$L373=R$1),1,0)</f>
        <v>0</v>
      </c>
      <c r="S373">
        <f>IF(OR($C373=S$1,$D373=S$1,$E373=S$1,$F373=S$1,$G373=S$1,$H373=S$1,$I373=S$1,$J373=S$1,$K373=S$1,$L373=S$1),1,0)</f>
        <v>0</v>
      </c>
      <c r="T373">
        <f>IF(OR($C373=T$1,$D373=T$1,$E373=T$1,$F373=T$1,$G373=T$1,$H373=T$1,$I373=T$1,$J373=T$1,$K373=T$1,$L373=T$1),1,0)</f>
        <v>0</v>
      </c>
      <c r="U373">
        <f>IF(OR($C373=U$1,$D373=U$1,$E373=U$1,$F373=U$1,$G373=U$1,$H373=U$1,$I373=U$1,$J373=U$1,$K373=U$1,$L373=U$1),1,0)</f>
        <v>0</v>
      </c>
      <c r="V373">
        <f>IF(OR($C373=V$1,$D373=V$1,$E373=V$1,$F373=V$1,$G373=V$1,$H373=V$1,$I373=V$1,$J373=V$1,$K373=V$1,$L373=V$1),1,0)</f>
        <v>0</v>
      </c>
      <c r="W373">
        <f>IF(OR($C373=W$1,$D373=W$1,$E373=W$1,$F373=W$1,$G373=W$1,$H373=W$1,$I373=W$1,$J373=W$1,$K373=W$1,$L373=W$1),1,0)</f>
        <v>0</v>
      </c>
      <c r="X373">
        <f>IF(OR($C373=X$1,$D373=X$1,$E373=X$1,$F373=X$1,$G373=X$1,$H373=X$1,$I373=X$1,$J373=X$1,$K373=X$1,$L373=X$1),1,0)</f>
        <v>0</v>
      </c>
      <c r="Y373">
        <f>IF(OR($C373=Y$1,$D373=Y$1,$E373=Y$1,$F373=Y$1,$G373=Y$1,$H373=Y$1,$I373=Y$1,$J373=Y$1,$K373=Y$1,$L373=Y$1),1,0)</f>
        <v>0</v>
      </c>
      <c r="Z373">
        <f>IF(OR($C373=Z$1,$D373=Z$1,$E373=Z$1,$F373=Z$1,$G373=Z$1,$H373=Z$1,$I373=Z$1,$J373=Z$1,$K373=Z$1,$L373=Z$1),1,0)</f>
        <v>0</v>
      </c>
      <c r="AA373">
        <f>IF(OR($C373=AA$1,$D373=AA$1,$E373=AA$1,$F373=AA$1,$G373=AA$1,$H373=AA$1,$I373=AA$1,$J373=AA$1,$K373=AA$1,$L373=AA$1),1,0)</f>
        <v>0</v>
      </c>
      <c r="AB373">
        <f>IF(OR($C373=AB$1,$D373=AB$1,$E373=AB$1,$F373=AB$1,$G373=AB$1,$H373=AB$1,$I373=AB$1,$J373=AB$1,$K373=AB$1,$L373=AB$1),1,0)</f>
        <v>1</v>
      </c>
      <c r="AC373">
        <f>IF(OR($C373=AC$1,$D373=AC$1,$E373=AC$1,$F373=AC$1,$G373=AC$1,$H373=AC$1,$I373=AC$1,$J373=AC$1,$K373=AC$1,$L373=AC$1),1,0)</f>
        <v>0</v>
      </c>
      <c r="AD373">
        <f>IF(OR($C373=AD$1,$D373=AD$1,$E373=AD$1,$F373=AD$1,$G373=AD$1,$H373=AD$1,$I373=AD$1,$J373=AD$1,$K373=AD$1,$L373=AD$1),1,0)</f>
        <v>0</v>
      </c>
      <c r="AE373">
        <f>IF(OR($C373=AE$1,$D373=AE$1,$E373=AE$1,$F373=AE$1,$G373=AE$1,$H373=AE$1,$I373=AE$1,$J373=AE$1,$K373=AE$1,$L373=AE$1),1,0)</f>
        <v>0</v>
      </c>
      <c r="AF373">
        <f>IF(OR($C373=AF$1,$D373=AF$1,$E373=AF$1,$F373=AF$1,$G373=AF$1,$H373=AF$1,$I373=AF$1,$J373=AF$1,$K373=AF$1,$L373=AF$1),1,0)</f>
        <v>0</v>
      </c>
      <c r="AG373">
        <f>IF(OR($C373=AG$1,$D373=AG$1,$E373=AG$1,$F373=AG$1,$G373=AG$1,$H373=AG$1,$I373=AG$1,$J373=AG$1,$K373=AG$1,$L373=AG$1),1,0)</f>
        <v>0</v>
      </c>
      <c r="AH373">
        <f>IF(OR($C373=AH$1,$D373=AH$1,$E373=AH$1,$F373=AH$1,$G373=AH$1,$H373=AH$1,$I373=AH$1,$J373=AH$1,$K373=AH$1,$L373=AH$1),1,0)</f>
        <v>0</v>
      </c>
      <c r="AI373">
        <f>IF(OR($C373=AI$1,$D373=AI$1,$E373=AI$1,$F373=AI$1,$G373=AI$1,$H373=AI$1,$I373=AI$1,$J373=AI$1,$K373=AI$1,$L373=AI$1),1,0)</f>
        <v>0</v>
      </c>
      <c r="AJ373">
        <f>IF(OR($C373=AJ$1,$D373=AJ$1,$E373=AJ$1,$F373=AJ$1,$G373=AJ$1,$H373=AJ$1,$I373=AJ$1,$J373=AJ$1,$K373=AJ$1,$L373=AJ$1),1,0)</f>
        <v>0</v>
      </c>
      <c r="AK373">
        <f>IF(OR($C373=AK$1,$D373=AK$1,$E373=AK$1,$F373=AK$1,$G373=AK$1,$H373=AK$1,$I373=AK$1,$J373=AK$1,$K373=AK$1,$L373=AK$1),1,0)</f>
        <v>0</v>
      </c>
      <c r="AL373">
        <f>IF(OR($C373=AL$1,$D373=AL$1,$E373=AL$1,$F373=AL$1,$G373=AL$1,$H373=AL$1,$I373=AL$1,$J373=AL$1,$K373=AL$1,$L373=AL$1),1,0)</f>
        <v>0</v>
      </c>
      <c r="AM373">
        <f>IF(OR($C373=AM$1,$D373=AM$1,$E373=AM$1,$F373=AM$1,$G373=AM$1,$H373=AM$1,$I373=AM$1,$J373=AM$1,$K373=AM$1,$L373=AM$1),1,0)</f>
        <v>0</v>
      </c>
      <c r="AN373">
        <f>IF(OR($C373=AN$1,$D373=AN$1,$E373=AN$1,$F373=AN$1,$G373=AN$1,$H373=AN$1,$I373=AN$1,$J373=AN$1,$K373=AN$1,$L373=AN$1),1,0)</f>
        <v>0</v>
      </c>
      <c r="AO373">
        <f>IF(OR($C373=AO$1,$D373=AO$1,$E373=AO$1,$F373=AO$1,$G373=AO$1,$H373=AO$1,$I373=AO$1,$J373=AO$1,$K373=AO$1,$L373=AO$1),1,0)</f>
        <v>0</v>
      </c>
      <c r="AP373">
        <f>IF(OR($C373=AP$1,$D373=AP$1,$E373=AP$1,$F373=AP$1,$G373=AP$1,$H373=AP$1,$I373=AP$1,$J373=AP$1,$K373=AP$1,$L373=AP$1),1,0)</f>
        <v>0</v>
      </c>
      <c r="AQ373">
        <f>IF(OR($C373=AQ$1,$D373=AQ$1,$E373=AQ$1,$F373=AQ$1,$G373=AQ$1,$H373=AQ$1,$I373=AQ$1,$J373=AQ$1,$K373=AQ$1,$L373=AQ$1),1,0)</f>
        <v>0</v>
      </c>
      <c r="AR373">
        <f>IF(OR($C373=AR$1,$D373=AR$1,$E373=AR$1,$F373=AR$1,$G373=AR$1,$H373=AR$1,$I373=AR$1,$J373=AR$1,$K373=AR$1,$L373=AR$1),1,0)</f>
        <v>0</v>
      </c>
      <c r="AS373">
        <f>IF(OR($C373=AS$1,$D373=AS$1,$E373=AS$1,$F373=AS$1,$G373=AS$1,$H373=AS$1,$I373=AS$1,$J373=AS$1,$K373=AS$1,$L373=AS$1),1,0)</f>
        <v>0</v>
      </c>
      <c r="AT373">
        <f>IF(OR($C373=AT$1,$D373=AT$1,$E373=AT$1,$F373=AT$1,$G373=AT$1,$H373=AT$1,$I373=AT$1,$J373=AT$1,$K373=AT$1,$L373=AT$1),1,0)</f>
        <v>0</v>
      </c>
      <c r="AU373">
        <f>IF(OR($C373=AU$1,$D373=AU$1,$E373=AU$1,$F373=AU$1,$G373=AU$1,$H373=AU$1,$I373=AU$1,$J373=AU$1,$K373=AU$1,$L373=AU$1),1,0)</f>
        <v>0</v>
      </c>
      <c r="AV373">
        <f>IF(OR($C373=AV$1,$D373=AV$1,$E373=AV$1,$F373=AV$1,$G373=AV$1,$H373=AV$1,$I373=AV$1,$J373=AV$1,$K373=AV$1,$L373=AV$1),1,0)</f>
        <v>0</v>
      </c>
      <c r="AW373">
        <f>IF(OR($C373=AW$1,$D373=AW$1,$E373=AW$1,$F373=AW$1,$G373=AW$1,$H373=AW$1,$I373=AW$1,$J373=AW$1,$K373=AW$1,$L373=AW$1),1,0)</f>
        <v>0</v>
      </c>
      <c r="AX373">
        <f>IF(OR($C373=AX$1,$D373=AX$1,$E373=AX$1,$F373=AX$1,$G373=AX$1,$H373=AX$1,$I373=AX$1,$J373=AX$1,$K373=AX$1,$L373=AX$1),1,0)</f>
        <v>0</v>
      </c>
      <c r="AY373">
        <f>IF(OR($C373=AY$1,$D373=AY$1,$E373=AY$1,$F373=AY$1,$G373=AY$1,$H373=AY$1,$I373=AY$1,$J373=AY$1,$K373=AY$1,$L373=AY$1),1,0)</f>
        <v>0</v>
      </c>
      <c r="AZ373">
        <f>IF(OR($C373=AZ$1,$D373=AZ$1,$E373=AZ$1,$F373=AZ$1,$G373=AZ$1,$H373=AZ$1,$I373=AZ$1,$J373=AZ$1,$K373=AZ$1,$L373=AZ$1),1,0)</f>
        <v>0</v>
      </c>
      <c r="BA373">
        <f>IF(OR($C373=BA$1,$D373=BA$1,$E373=BA$1,$F373=BA$1,$G373=BA$1,$H373=BA$1,$I373=BA$1,$J373=BA$1,$K373=BA$1,$L373=BA$1),1,0)</f>
        <v>0</v>
      </c>
      <c r="BB373">
        <f>IF(OR($C373=BB$1,$D373=BB$1,$E373=BB$1,$F373=BB$1,$G373=BB$1,$H373=BB$1,$I373=BB$1,$J373=BB$1,$K373=BB$1,$L373=BB$1),1,0)</f>
        <v>0</v>
      </c>
      <c r="BC373">
        <f>IF(OR($C373=BC$1,$D373=BC$1,$E373=BC$1,$F373=BC$1,$G373=BC$1,$H373=BC$1,$I373=BC$1,$J373=BC$1,$K373=BC$1,$L373=BC$1),1,0)</f>
        <v>0</v>
      </c>
      <c r="BD373">
        <f>IF(OR($C373=BD$1,$D373=BD$1,$E373=BD$1,$F373=BD$1,$G373=BD$1,$H373=BD$1,$I373=BD$1,$J373=BD$1,$K373=BD$1,$L373=BD$1),1,0)</f>
        <v>0</v>
      </c>
      <c r="BE373">
        <f>IF(OR($C373=BE$1,$D373=BE$1,$E373=BE$1,$F373=BE$1,$G373=BE$1,$H373=BE$1,$I373=BE$1,$J373=BE$1,$K373=BE$1,$L373=BE$1),1,0)</f>
        <v>0</v>
      </c>
      <c r="BF373">
        <f>IF(OR($C373=BF$1,$D373=BF$1,$E373=BF$1,$F373=BF$1,$G373=BF$1,$H373=BF$1,$I373=BF$1,$J373=BF$1,$K373=BF$1,$L373=BF$1),1,0)</f>
        <v>0</v>
      </c>
      <c r="BG373">
        <f>IF(OR($C373=BG$1,$D373=BG$1,$E373=BG$1,$F373=BG$1,$G373=BG$1,$H373=BG$1,$I373=BG$1,$J373=BG$1,$K373=BG$1,$L373=BG$1),1,0)</f>
        <v>0</v>
      </c>
      <c r="BH373">
        <f>IF(OR($C373=BH$1,$D373=BH$1,$E373=BH$1,$F373=BH$1,$G373=BH$1,$H373=BH$1,$I373=BH$1,$J373=BH$1,$K373=BH$1,$L373=BH$1),1,0)</f>
        <v>0</v>
      </c>
      <c r="BI373">
        <f>IF(OR($C373=BI$1,$D373=BI$1,$E373=BI$1,$F373=BI$1,$G373=BI$1,$H373=BI$1,$I373=BI$1,$J373=BI$1,$K373=BI$1,$L373=BI$1),1,0)</f>
        <v>0</v>
      </c>
      <c r="BJ373">
        <f>IF(OR($C373=BJ$1,$D373=BJ$1,$E373=BJ$1,$F373=BJ$1,$G373=BJ$1,$H373=BJ$1,$I373=BJ$1,$J373=BJ$1,$K373=BJ$1,$L373=BJ$1),1,0)</f>
        <v>0</v>
      </c>
      <c r="BK373">
        <f>IF(OR($C373=BK$1,$D373=BK$1,$E373=BK$1,$F373=BK$1,$G373=BK$1,$H373=BK$1,$I373=BK$1,$J373=BK$1,$K373=BK$1,$L373=BK$1),1,0)</f>
        <v>0</v>
      </c>
      <c r="BL373">
        <f>IF(OR($C373=BL$1,$D373=BL$1,$E373=BL$1,$F373=BL$1,$G373=BL$1,$H373=BL$1,$I373=BL$1,$J373=BL$1,$K373=BL$1,$L373=BL$1),1,0)</f>
        <v>0</v>
      </c>
      <c r="BM373">
        <f>IF(OR($C373=BM$1,$D373=BM$1,$E373=BM$1,$F373=BM$1,$G373=BM$1,$H373=BM$1,$I373=BM$1,$J373=BM$1,$K373=BM$1,$L373=BM$1),1,0)</f>
        <v>0</v>
      </c>
      <c r="BN373">
        <f>IF(OR($C373=BN$1,$D373=BN$1,$E373=BN$1,$F373=BN$1,$G373=BN$1,$H373=BN$1,$I373=BN$1,$J373=BN$1,$K373=BN$1,$L373=BN$1),1,0)</f>
        <v>0</v>
      </c>
      <c r="BO373">
        <f>IF(OR($C373=BO$1,$D373=BO$1,$E373=BO$1,$F373=BO$1,$G373=BO$1,$H373=BO$1,$I373=BO$1,$J373=BO$1,$K373=BO$1,$L373=BO$1),1,0)</f>
        <v>0</v>
      </c>
      <c r="BP373">
        <f>IF(OR($C373=BP$1,$D373=BP$1,$E373=BP$1,$F373=BP$1,$G373=BP$1,$H373=BP$1,$I373=BP$1,$J373=BP$1,$K373=BP$1,$L373=BP$1),1,0)</f>
        <v>0</v>
      </c>
      <c r="BQ373">
        <f>IF(OR($C373=BQ$1,$D373=BQ$1,$E373=BQ$1,$F373=BQ$1,$G373=BQ$1,$H373=BQ$1,$I373=BQ$1,$J373=BQ$1,$K373=BQ$1,$L373=BQ$1),1,0)</f>
        <v>0</v>
      </c>
      <c r="BR373">
        <f>IF(OR($C373=BR$1,$D373=BR$1,$E373=BR$1,$F373=BR$1,$G373=BR$1,$H373=BR$1,$I373=BR$1,$J373=BR$1,$K373=BR$1,$L373=BR$1),1,0)</f>
        <v>0</v>
      </c>
      <c r="BS373">
        <f>IF(OR($C373=BS$1,$D373=BS$1,$E373=BS$1,$F373=BS$1,$G373=BS$1,$H373=BS$1,$I373=BS$1,$J373=BS$1,$K373=BS$1,$L373=BS$1),1,0)</f>
        <v>0</v>
      </c>
      <c r="BT373">
        <f>IF(OR($C373=BT$1,$D373=BT$1,$E373=BT$1,$F373=BT$1,$G373=BT$1,$H373=BT$1,$I373=BT$1,$J373=BT$1,$K373=BT$1,$L373=BT$1),1,0)</f>
        <v>0</v>
      </c>
      <c r="BU373">
        <f>IF(OR($C373=BU$1,$D373=BU$1,$E373=BU$1,$F373=BU$1,$G373=BU$1,$H373=BU$1,$I373=BU$1,$J373=BU$1,$K373=BU$1,$L373=BU$1),1,0)</f>
        <v>0</v>
      </c>
      <c r="BV373">
        <f>IF(OR($C373=BV$1,$D373=BV$1,$E373=BV$1,$F373=BV$1,$G373=BV$1,$H373=BV$1,$I373=BV$1,$J373=BV$1,$K373=BV$1,$L373=BV$1),1,0)</f>
        <v>0</v>
      </c>
      <c r="BW373">
        <f>IF(OR($C373=BW$1,$D373=BW$1,$E373=BW$1,$F373=BW$1,$G373=BW$1,$H373=BW$1,$I373=BW$1,$J373=BW$1,$K373=BW$1,$L373=BW$1),1,0)</f>
        <v>0</v>
      </c>
      <c r="BX373">
        <f>IF(OR($C373=BX$1,$D373=BX$1,$E373=BX$1,$F373=BX$1,$G373=BX$1,$H373=BX$1,$I373=BX$1,$J373=BX$1,$K373=BX$1,$L373=BX$1),1,0)</f>
        <v>0</v>
      </c>
      <c r="BY373">
        <f>IF(OR($C373=BY$1,$D373=BY$1,$E373=BY$1,$F373=BY$1,$G373=BY$1,$H373=BY$1,$I373=BY$1,$J373=BY$1,$K373=BY$1,$L373=BY$1),1,0)</f>
        <v>0</v>
      </c>
      <c r="BZ373">
        <f>IF(OR($C373=BZ$1,$D373=BZ$1,$E373=BZ$1,$F373=BZ$1,$G373=BZ$1,$H373=BZ$1,$I373=BZ$1,$J373=BZ$1,$K373=BZ$1,$L373=BZ$1),1,0)</f>
        <v>0</v>
      </c>
      <c r="CA373">
        <f>IF(OR($C373=CA$1,$D373=CA$1,$E373=CA$1,$F373=CA$1,$G373=CA$1,$H373=CA$1,$I373=CA$1,$J373=CA$1,$K373=CA$1,$L373=CA$1),1,0)</f>
        <v>0</v>
      </c>
    </row>
    <row r="374" spans="1:79" ht="28.8" x14ac:dyDescent="0.3">
      <c r="A374" s="2" t="s">
        <v>300</v>
      </c>
      <c r="B374" s="2" t="s">
        <v>299</v>
      </c>
      <c r="C374" s="3" t="s">
        <v>134</v>
      </c>
      <c r="D374" s="1"/>
      <c r="E374" s="1"/>
      <c r="F374" s="1"/>
      <c r="G374" s="1"/>
      <c r="H374" s="1"/>
      <c r="I374" s="1"/>
      <c r="J374" s="1"/>
      <c r="K374" s="1"/>
      <c r="L374" s="1"/>
      <c r="M374">
        <f>IF(OR($C374=M$1,$D374=M$1,$E374=M$1,$F374=M$1,$G374=M$1,$H374=M$1,$I374=M$1,$J374=M$1,$K374=M$1,$L374=M$1),1,0)</f>
        <v>0</v>
      </c>
      <c r="N374">
        <f>IF(OR($C374=N$1,$D374=N$1,$E374=N$1,$F374=N$1,$G374=N$1,$H374=N$1,$I374=N$1,$J374=N$1,$K374=N$1,$L374=N$1),1,0)</f>
        <v>0</v>
      </c>
      <c r="O374">
        <f>IF(OR($C374=O$1,$D374=O$1,$E374=O$1,$F374=O$1,$G374=O$1,$H374=O$1,$I374=O$1,$J374=O$1,$K374=O$1,$L374=O$1),1,0)</f>
        <v>0</v>
      </c>
      <c r="P374">
        <f>IF(OR($C374=P$1,$D374=P$1,$E374=P$1,$F374=P$1,$G374=P$1,$H374=P$1,$I374=P$1,$J374=P$1,$K374=P$1,$L374=P$1),1,0)</f>
        <v>0</v>
      </c>
      <c r="Q374">
        <f>IF(OR($C374=Q$1,$D374=Q$1,$E374=Q$1,$F374=Q$1,$G374=Q$1,$H374=Q$1,$I374=Q$1,$J374=Q$1,$K374=Q$1,$L374=Q$1),1,0)</f>
        <v>0</v>
      </c>
      <c r="R374">
        <f>IF(OR($C374=R$1,$D374=R$1,$E374=R$1,$F374=R$1,$G374=R$1,$H374=R$1,$I374=R$1,$J374=R$1,$K374=R$1,$L374=R$1),1,0)</f>
        <v>0</v>
      </c>
      <c r="S374">
        <f>IF(OR($C374=S$1,$D374=S$1,$E374=S$1,$F374=S$1,$G374=S$1,$H374=S$1,$I374=S$1,$J374=S$1,$K374=S$1,$L374=S$1),1,0)</f>
        <v>0</v>
      </c>
      <c r="T374">
        <f>IF(OR($C374=T$1,$D374=T$1,$E374=T$1,$F374=T$1,$G374=T$1,$H374=T$1,$I374=T$1,$J374=T$1,$K374=T$1,$L374=T$1),1,0)</f>
        <v>1</v>
      </c>
      <c r="U374">
        <f>IF(OR($C374=U$1,$D374=U$1,$E374=U$1,$F374=U$1,$G374=U$1,$H374=U$1,$I374=U$1,$J374=U$1,$K374=U$1,$L374=U$1),1,0)</f>
        <v>0</v>
      </c>
      <c r="V374">
        <f>IF(OR($C374=V$1,$D374=V$1,$E374=V$1,$F374=V$1,$G374=V$1,$H374=V$1,$I374=V$1,$J374=V$1,$K374=V$1,$L374=V$1),1,0)</f>
        <v>0</v>
      </c>
      <c r="W374">
        <f>IF(OR($C374=W$1,$D374=W$1,$E374=W$1,$F374=W$1,$G374=W$1,$H374=W$1,$I374=W$1,$J374=W$1,$K374=W$1,$L374=W$1),1,0)</f>
        <v>0</v>
      </c>
      <c r="X374">
        <f>IF(OR($C374=X$1,$D374=X$1,$E374=X$1,$F374=X$1,$G374=X$1,$H374=X$1,$I374=X$1,$J374=X$1,$K374=X$1,$L374=X$1),1,0)</f>
        <v>0</v>
      </c>
      <c r="Y374">
        <f>IF(OR($C374=Y$1,$D374=Y$1,$E374=Y$1,$F374=Y$1,$G374=Y$1,$H374=Y$1,$I374=Y$1,$J374=Y$1,$K374=Y$1,$L374=Y$1),1,0)</f>
        <v>0</v>
      </c>
      <c r="Z374">
        <f>IF(OR($C374=Z$1,$D374=Z$1,$E374=Z$1,$F374=Z$1,$G374=Z$1,$H374=Z$1,$I374=Z$1,$J374=Z$1,$K374=Z$1,$L374=Z$1),1,0)</f>
        <v>0</v>
      </c>
      <c r="AA374">
        <f>IF(OR($C374=AA$1,$D374=AA$1,$E374=AA$1,$F374=AA$1,$G374=AA$1,$H374=AA$1,$I374=AA$1,$J374=AA$1,$K374=AA$1,$L374=AA$1),1,0)</f>
        <v>0</v>
      </c>
      <c r="AB374">
        <f>IF(OR($C374=AB$1,$D374=AB$1,$E374=AB$1,$F374=AB$1,$G374=AB$1,$H374=AB$1,$I374=AB$1,$J374=AB$1,$K374=AB$1,$L374=AB$1),1,0)</f>
        <v>0</v>
      </c>
      <c r="AC374">
        <f>IF(OR($C374=AC$1,$D374=AC$1,$E374=AC$1,$F374=AC$1,$G374=AC$1,$H374=AC$1,$I374=AC$1,$J374=AC$1,$K374=AC$1,$L374=AC$1),1,0)</f>
        <v>0</v>
      </c>
      <c r="AD374">
        <f>IF(OR($C374=AD$1,$D374=AD$1,$E374=AD$1,$F374=AD$1,$G374=AD$1,$H374=AD$1,$I374=AD$1,$J374=AD$1,$K374=AD$1,$L374=AD$1),1,0)</f>
        <v>0</v>
      </c>
      <c r="AE374">
        <f>IF(OR($C374=AE$1,$D374=AE$1,$E374=AE$1,$F374=AE$1,$G374=AE$1,$H374=AE$1,$I374=AE$1,$J374=AE$1,$K374=AE$1,$L374=AE$1),1,0)</f>
        <v>0</v>
      </c>
      <c r="AF374">
        <f>IF(OR($C374=AF$1,$D374=AF$1,$E374=AF$1,$F374=AF$1,$G374=AF$1,$H374=AF$1,$I374=AF$1,$J374=AF$1,$K374=AF$1,$L374=AF$1),1,0)</f>
        <v>0</v>
      </c>
      <c r="AG374">
        <f>IF(OR($C374=AG$1,$D374=AG$1,$E374=AG$1,$F374=AG$1,$G374=AG$1,$H374=AG$1,$I374=AG$1,$J374=AG$1,$K374=AG$1,$L374=AG$1),1,0)</f>
        <v>0</v>
      </c>
      <c r="AH374">
        <f>IF(OR($C374=AH$1,$D374=AH$1,$E374=AH$1,$F374=AH$1,$G374=AH$1,$H374=AH$1,$I374=AH$1,$J374=AH$1,$K374=AH$1,$L374=AH$1),1,0)</f>
        <v>0</v>
      </c>
      <c r="AI374">
        <f>IF(OR($C374=AI$1,$D374=AI$1,$E374=AI$1,$F374=AI$1,$G374=AI$1,$H374=AI$1,$I374=AI$1,$J374=AI$1,$K374=AI$1,$L374=AI$1),1,0)</f>
        <v>0</v>
      </c>
      <c r="AJ374">
        <f>IF(OR($C374=AJ$1,$D374=AJ$1,$E374=AJ$1,$F374=AJ$1,$G374=AJ$1,$H374=AJ$1,$I374=AJ$1,$J374=AJ$1,$K374=AJ$1,$L374=AJ$1),1,0)</f>
        <v>0</v>
      </c>
      <c r="AK374">
        <f>IF(OR($C374=AK$1,$D374=AK$1,$E374=AK$1,$F374=AK$1,$G374=AK$1,$H374=AK$1,$I374=AK$1,$J374=AK$1,$K374=AK$1,$L374=AK$1),1,0)</f>
        <v>0</v>
      </c>
      <c r="AL374">
        <f>IF(OR($C374=AL$1,$D374=AL$1,$E374=AL$1,$F374=AL$1,$G374=AL$1,$H374=AL$1,$I374=AL$1,$J374=AL$1,$K374=AL$1,$L374=AL$1),1,0)</f>
        <v>0</v>
      </c>
      <c r="AM374">
        <f>IF(OR($C374=AM$1,$D374=AM$1,$E374=AM$1,$F374=AM$1,$G374=AM$1,$H374=AM$1,$I374=AM$1,$J374=AM$1,$K374=AM$1,$L374=AM$1),1,0)</f>
        <v>0</v>
      </c>
      <c r="AN374">
        <f>IF(OR($C374=AN$1,$D374=AN$1,$E374=AN$1,$F374=AN$1,$G374=AN$1,$H374=AN$1,$I374=AN$1,$J374=AN$1,$K374=AN$1,$L374=AN$1),1,0)</f>
        <v>0</v>
      </c>
      <c r="AO374">
        <f>IF(OR($C374=AO$1,$D374=AO$1,$E374=AO$1,$F374=AO$1,$G374=AO$1,$H374=AO$1,$I374=AO$1,$J374=AO$1,$K374=AO$1,$L374=AO$1),1,0)</f>
        <v>0</v>
      </c>
      <c r="AP374">
        <f>IF(OR($C374=AP$1,$D374=AP$1,$E374=AP$1,$F374=AP$1,$G374=AP$1,$H374=AP$1,$I374=AP$1,$J374=AP$1,$K374=AP$1,$L374=AP$1),1,0)</f>
        <v>0</v>
      </c>
      <c r="AQ374">
        <f>IF(OR($C374=AQ$1,$D374=AQ$1,$E374=AQ$1,$F374=AQ$1,$G374=AQ$1,$H374=AQ$1,$I374=AQ$1,$J374=AQ$1,$K374=AQ$1,$L374=AQ$1),1,0)</f>
        <v>0</v>
      </c>
      <c r="AR374">
        <f>IF(OR($C374=AR$1,$D374=AR$1,$E374=AR$1,$F374=AR$1,$G374=AR$1,$H374=AR$1,$I374=AR$1,$J374=AR$1,$K374=AR$1,$L374=AR$1),1,0)</f>
        <v>0</v>
      </c>
      <c r="AS374">
        <f>IF(OR($C374=AS$1,$D374=AS$1,$E374=AS$1,$F374=AS$1,$G374=AS$1,$H374=AS$1,$I374=AS$1,$J374=AS$1,$K374=AS$1,$L374=AS$1),1,0)</f>
        <v>0</v>
      </c>
      <c r="AT374">
        <f>IF(OR($C374=AT$1,$D374=AT$1,$E374=AT$1,$F374=AT$1,$G374=AT$1,$H374=AT$1,$I374=AT$1,$J374=AT$1,$K374=AT$1,$L374=AT$1),1,0)</f>
        <v>0</v>
      </c>
      <c r="AU374">
        <f>IF(OR($C374=AU$1,$D374=AU$1,$E374=AU$1,$F374=AU$1,$G374=AU$1,$H374=AU$1,$I374=AU$1,$J374=AU$1,$K374=AU$1,$L374=AU$1),1,0)</f>
        <v>0</v>
      </c>
      <c r="AV374">
        <f>IF(OR($C374=AV$1,$D374=AV$1,$E374=AV$1,$F374=AV$1,$G374=AV$1,$H374=AV$1,$I374=AV$1,$J374=AV$1,$K374=AV$1,$L374=AV$1),1,0)</f>
        <v>0</v>
      </c>
      <c r="AW374">
        <f>IF(OR($C374=AW$1,$D374=AW$1,$E374=AW$1,$F374=AW$1,$G374=AW$1,$H374=AW$1,$I374=AW$1,$J374=AW$1,$K374=AW$1,$L374=AW$1),1,0)</f>
        <v>0</v>
      </c>
      <c r="AX374">
        <f>IF(OR($C374=AX$1,$D374=AX$1,$E374=AX$1,$F374=AX$1,$G374=AX$1,$H374=AX$1,$I374=AX$1,$J374=AX$1,$K374=AX$1,$L374=AX$1),1,0)</f>
        <v>0</v>
      </c>
      <c r="AY374">
        <f>IF(OR($C374=AY$1,$D374=AY$1,$E374=AY$1,$F374=AY$1,$G374=AY$1,$H374=AY$1,$I374=AY$1,$J374=AY$1,$K374=AY$1,$L374=AY$1),1,0)</f>
        <v>0</v>
      </c>
      <c r="AZ374">
        <f>IF(OR($C374=AZ$1,$D374=AZ$1,$E374=AZ$1,$F374=AZ$1,$G374=AZ$1,$H374=AZ$1,$I374=AZ$1,$J374=AZ$1,$K374=AZ$1,$L374=AZ$1),1,0)</f>
        <v>0</v>
      </c>
      <c r="BA374">
        <f>IF(OR($C374=BA$1,$D374=BA$1,$E374=BA$1,$F374=BA$1,$G374=BA$1,$H374=BA$1,$I374=BA$1,$J374=BA$1,$K374=BA$1,$L374=BA$1),1,0)</f>
        <v>0</v>
      </c>
      <c r="BB374">
        <f>IF(OR($C374=BB$1,$D374=BB$1,$E374=BB$1,$F374=BB$1,$G374=BB$1,$H374=BB$1,$I374=BB$1,$J374=BB$1,$K374=BB$1,$L374=BB$1),1,0)</f>
        <v>0</v>
      </c>
      <c r="BC374">
        <f>IF(OR($C374=BC$1,$D374=BC$1,$E374=BC$1,$F374=BC$1,$G374=BC$1,$H374=BC$1,$I374=BC$1,$J374=BC$1,$K374=BC$1,$L374=BC$1),1,0)</f>
        <v>0</v>
      </c>
      <c r="BD374">
        <f>IF(OR($C374=BD$1,$D374=BD$1,$E374=BD$1,$F374=BD$1,$G374=BD$1,$H374=BD$1,$I374=BD$1,$J374=BD$1,$K374=BD$1,$L374=BD$1),1,0)</f>
        <v>0</v>
      </c>
      <c r="BE374">
        <f>IF(OR($C374=BE$1,$D374=BE$1,$E374=BE$1,$F374=BE$1,$G374=BE$1,$H374=BE$1,$I374=BE$1,$J374=BE$1,$K374=BE$1,$L374=BE$1),1,0)</f>
        <v>0</v>
      </c>
      <c r="BF374">
        <f>IF(OR($C374=BF$1,$D374=BF$1,$E374=BF$1,$F374=BF$1,$G374=BF$1,$H374=BF$1,$I374=BF$1,$J374=BF$1,$K374=BF$1,$L374=BF$1),1,0)</f>
        <v>0</v>
      </c>
      <c r="BG374">
        <f>IF(OR($C374=BG$1,$D374=BG$1,$E374=BG$1,$F374=BG$1,$G374=BG$1,$H374=BG$1,$I374=BG$1,$J374=BG$1,$K374=BG$1,$L374=BG$1),1,0)</f>
        <v>0</v>
      </c>
      <c r="BH374">
        <f>IF(OR($C374=BH$1,$D374=BH$1,$E374=BH$1,$F374=BH$1,$G374=BH$1,$H374=BH$1,$I374=BH$1,$J374=BH$1,$K374=BH$1,$L374=BH$1),1,0)</f>
        <v>0</v>
      </c>
      <c r="BI374">
        <f>IF(OR($C374=BI$1,$D374=BI$1,$E374=BI$1,$F374=BI$1,$G374=BI$1,$H374=BI$1,$I374=BI$1,$J374=BI$1,$K374=BI$1,$L374=BI$1),1,0)</f>
        <v>0</v>
      </c>
      <c r="BJ374">
        <f>IF(OR($C374=BJ$1,$D374=BJ$1,$E374=BJ$1,$F374=BJ$1,$G374=BJ$1,$H374=BJ$1,$I374=BJ$1,$J374=BJ$1,$K374=BJ$1,$L374=BJ$1),1,0)</f>
        <v>0</v>
      </c>
      <c r="BK374">
        <f>IF(OR($C374=BK$1,$D374=BK$1,$E374=BK$1,$F374=BK$1,$G374=BK$1,$H374=BK$1,$I374=BK$1,$J374=BK$1,$K374=BK$1,$L374=BK$1),1,0)</f>
        <v>0</v>
      </c>
      <c r="BL374">
        <f>IF(OR($C374=BL$1,$D374=BL$1,$E374=BL$1,$F374=BL$1,$G374=BL$1,$H374=BL$1,$I374=BL$1,$J374=BL$1,$K374=BL$1,$L374=BL$1),1,0)</f>
        <v>0</v>
      </c>
      <c r="BM374">
        <f>IF(OR($C374=BM$1,$D374=BM$1,$E374=BM$1,$F374=BM$1,$G374=BM$1,$H374=BM$1,$I374=BM$1,$J374=BM$1,$K374=BM$1,$L374=BM$1),1,0)</f>
        <v>0</v>
      </c>
      <c r="BN374">
        <f>IF(OR($C374=BN$1,$D374=BN$1,$E374=BN$1,$F374=BN$1,$G374=BN$1,$H374=BN$1,$I374=BN$1,$J374=BN$1,$K374=BN$1,$L374=BN$1),1,0)</f>
        <v>0</v>
      </c>
      <c r="BO374">
        <f>IF(OR($C374=BO$1,$D374=BO$1,$E374=BO$1,$F374=BO$1,$G374=BO$1,$H374=BO$1,$I374=BO$1,$J374=BO$1,$K374=BO$1,$L374=BO$1),1,0)</f>
        <v>0</v>
      </c>
      <c r="BP374">
        <f>IF(OR($C374=BP$1,$D374=BP$1,$E374=BP$1,$F374=BP$1,$G374=BP$1,$H374=BP$1,$I374=BP$1,$J374=BP$1,$K374=BP$1,$L374=BP$1),1,0)</f>
        <v>0</v>
      </c>
      <c r="BQ374">
        <f>IF(OR($C374=BQ$1,$D374=BQ$1,$E374=BQ$1,$F374=BQ$1,$G374=BQ$1,$H374=BQ$1,$I374=BQ$1,$J374=BQ$1,$K374=BQ$1,$L374=BQ$1),1,0)</f>
        <v>0</v>
      </c>
      <c r="BR374">
        <f>IF(OR($C374=BR$1,$D374=BR$1,$E374=BR$1,$F374=BR$1,$G374=BR$1,$H374=BR$1,$I374=BR$1,$J374=BR$1,$K374=BR$1,$L374=BR$1),1,0)</f>
        <v>0</v>
      </c>
      <c r="BS374">
        <f>IF(OR($C374=BS$1,$D374=BS$1,$E374=BS$1,$F374=BS$1,$G374=BS$1,$H374=BS$1,$I374=BS$1,$J374=BS$1,$K374=BS$1,$L374=BS$1),1,0)</f>
        <v>0</v>
      </c>
      <c r="BT374">
        <f>IF(OR($C374=BT$1,$D374=BT$1,$E374=BT$1,$F374=BT$1,$G374=BT$1,$H374=BT$1,$I374=BT$1,$J374=BT$1,$K374=BT$1,$L374=BT$1),1,0)</f>
        <v>0</v>
      </c>
      <c r="BU374">
        <f>IF(OR($C374=BU$1,$D374=BU$1,$E374=BU$1,$F374=BU$1,$G374=BU$1,$H374=BU$1,$I374=BU$1,$J374=BU$1,$K374=BU$1,$L374=BU$1),1,0)</f>
        <v>0</v>
      </c>
      <c r="BV374">
        <f>IF(OR($C374=BV$1,$D374=BV$1,$E374=BV$1,$F374=BV$1,$G374=BV$1,$H374=BV$1,$I374=BV$1,$J374=BV$1,$K374=BV$1,$L374=BV$1),1,0)</f>
        <v>0</v>
      </c>
      <c r="BW374">
        <f>IF(OR($C374=BW$1,$D374=BW$1,$E374=BW$1,$F374=BW$1,$G374=BW$1,$H374=BW$1,$I374=BW$1,$J374=BW$1,$K374=BW$1,$L374=BW$1),1,0)</f>
        <v>0</v>
      </c>
      <c r="BX374">
        <f>IF(OR($C374=BX$1,$D374=BX$1,$E374=BX$1,$F374=BX$1,$G374=BX$1,$H374=BX$1,$I374=BX$1,$J374=BX$1,$K374=BX$1,$L374=BX$1),1,0)</f>
        <v>0</v>
      </c>
      <c r="BY374">
        <f>IF(OR($C374=BY$1,$D374=BY$1,$E374=BY$1,$F374=BY$1,$G374=BY$1,$H374=BY$1,$I374=BY$1,$J374=BY$1,$K374=BY$1,$L374=BY$1),1,0)</f>
        <v>0</v>
      </c>
      <c r="BZ374">
        <f>IF(OR($C374=BZ$1,$D374=BZ$1,$E374=BZ$1,$F374=BZ$1,$G374=BZ$1,$H374=BZ$1,$I374=BZ$1,$J374=BZ$1,$K374=BZ$1,$L374=BZ$1),1,0)</f>
        <v>0</v>
      </c>
      <c r="CA374">
        <f>IF(OR($C374=CA$1,$D374=CA$1,$E374=CA$1,$F374=CA$1,$G374=CA$1,$H374=CA$1,$I374=CA$1,$J374=CA$1,$K374=CA$1,$L374=CA$1),1,0)</f>
        <v>0</v>
      </c>
    </row>
    <row r="375" spans="1:79" ht="28.8" x14ac:dyDescent="0.3">
      <c r="A375" s="2" t="s">
        <v>298</v>
      </c>
      <c r="B375" s="2" t="s">
        <v>297</v>
      </c>
      <c r="C375" s="3" t="s">
        <v>134</v>
      </c>
      <c r="D375" s="1"/>
      <c r="E375" s="1"/>
      <c r="F375" s="1"/>
      <c r="G375" s="1"/>
      <c r="H375" s="1"/>
      <c r="I375" s="1"/>
      <c r="J375" s="1"/>
      <c r="K375" s="1"/>
      <c r="L375" s="1"/>
      <c r="M375">
        <f>IF(OR($C375=M$1,$D375=M$1,$E375=M$1,$F375=M$1,$G375=M$1,$H375=M$1,$I375=M$1,$J375=M$1,$K375=M$1,$L375=M$1),1,0)</f>
        <v>0</v>
      </c>
      <c r="N375">
        <f>IF(OR($C375=N$1,$D375=N$1,$E375=N$1,$F375=N$1,$G375=N$1,$H375=N$1,$I375=N$1,$J375=N$1,$K375=N$1,$L375=N$1),1,0)</f>
        <v>0</v>
      </c>
      <c r="O375">
        <f>IF(OR($C375=O$1,$D375=O$1,$E375=O$1,$F375=O$1,$G375=O$1,$H375=O$1,$I375=O$1,$J375=O$1,$K375=O$1,$L375=O$1),1,0)</f>
        <v>0</v>
      </c>
      <c r="P375">
        <f>IF(OR($C375=P$1,$D375=P$1,$E375=P$1,$F375=P$1,$G375=P$1,$H375=P$1,$I375=P$1,$J375=P$1,$K375=P$1,$L375=P$1),1,0)</f>
        <v>0</v>
      </c>
      <c r="Q375">
        <f>IF(OR($C375=Q$1,$D375=Q$1,$E375=Q$1,$F375=Q$1,$G375=Q$1,$H375=Q$1,$I375=Q$1,$J375=Q$1,$K375=Q$1,$L375=Q$1),1,0)</f>
        <v>0</v>
      </c>
      <c r="R375">
        <f>IF(OR($C375=R$1,$D375=R$1,$E375=R$1,$F375=R$1,$G375=R$1,$H375=R$1,$I375=R$1,$J375=R$1,$K375=R$1,$L375=R$1),1,0)</f>
        <v>0</v>
      </c>
      <c r="S375">
        <f>IF(OR($C375=S$1,$D375=S$1,$E375=S$1,$F375=S$1,$G375=S$1,$H375=S$1,$I375=S$1,$J375=S$1,$K375=S$1,$L375=S$1),1,0)</f>
        <v>0</v>
      </c>
      <c r="T375">
        <f>IF(OR($C375=T$1,$D375=T$1,$E375=T$1,$F375=T$1,$G375=T$1,$H375=T$1,$I375=T$1,$J375=T$1,$K375=T$1,$L375=T$1),1,0)</f>
        <v>1</v>
      </c>
      <c r="U375">
        <f>IF(OR($C375=U$1,$D375=U$1,$E375=U$1,$F375=U$1,$G375=U$1,$H375=U$1,$I375=U$1,$J375=U$1,$K375=U$1,$L375=U$1),1,0)</f>
        <v>0</v>
      </c>
      <c r="V375">
        <f>IF(OR($C375=V$1,$D375=V$1,$E375=V$1,$F375=V$1,$G375=V$1,$H375=V$1,$I375=V$1,$J375=V$1,$K375=V$1,$L375=V$1),1,0)</f>
        <v>0</v>
      </c>
      <c r="W375">
        <f>IF(OR($C375=W$1,$D375=W$1,$E375=W$1,$F375=W$1,$G375=W$1,$H375=W$1,$I375=W$1,$J375=W$1,$K375=W$1,$L375=W$1),1,0)</f>
        <v>0</v>
      </c>
      <c r="X375">
        <f>IF(OR($C375=X$1,$D375=X$1,$E375=X$1,$F375=X$1,$G375=X$1,$H375=X$1,$I375=X$1,$J375=X$1,$K375=X$1,$L375=X$1),1,0)</f>
        <v>0</v>
      </c>
      <c r="Y375">
        <f>IF(OR($C375=Y$1,$D375=Y$1,$E375=Y$1,$F375=Y$1,$G375=Y$1,$H375=Y$1,$I375=Y$1,$J375=Y$1,$K375=Y$1,$L375=Y$1),1,0)</f>
        <v>0</v>
      </c>
      <c r="Z375">
        <f>IF(OR($C375=Z$1,$D375=Z$1,$E375=Z$1,$F375=Z$1,$G375=Z$1,$H375=Z$1,$I375=Z$1,$J375=Z$1,$K375=Z$1,$L375=Z$1),1,0)</f>
        <v>0</v>
      </c>
      <c r="AA375">
        <f>IF(OR($C375=AA$1,$D375=AA$1,$E375=AA$1,$F375=AA$1,$G375=AA$1,$H375=AA$1,$I375=AA$1,$J375=AA$1,$K375=AA$1,$L375=AA$1),1,0)</f>
        <v>0</v>
      </c>
      <c r="AB375">
        <f>IF(OR($C375=AB$1,$D375=AB$1,$E375=AB$1,$F375=AB$1,$G375=AB$1,$H375=AB$1,$I375=AB$1,$J375=AB$1,$K375=AB$1,$L375=AB$1),1,0)</f>
        <v>0</v>
      </c>
      <c r="AC375">
        <f>IF(OR($C375=AC$1,$D375=AC$1,$E375=AC$1,$F375=AC$1,$G375=AC$1,$H375=AC$1,$I375=AC$1,$J375=AC$1,$K375=AC$1,$L375=AC$1),1,0)</f>
        <v>0</v>
      </c>
      <c r="AD375">
        <f>IF(OR($C375=AD$1,$D375=AD$1,$E375=AD$1,$F375=AD$1,$G375=AD$1,$H375=AD$1,$I375=AD$1,$J375=AD$1,$K375=AD$1,$L375=AD$1),1,0)</f>
        <v>0</v>
      </c>
      <c r="AE375">
        <f>IF(OR($C375=AE$1,$D375=AE$1,$E375=AE$1,$F375=AE$1,$G375=AE$1,$H375=AE$1,$I375=AE$1,$J375=AE$1,$K375=AE$1,$L375=AE$1),1,0)</f>
        <v>0</v>
      </c>
      <c r="AF375">
        <f>IF(OR($C375=AF$1,$D375=AF$1,$E375=AF$1,$F375=AF$1,$G375=AF$1,$H375=AF$1,$I375=AF$1,$J375=AF$1,$K375=AF$1,$L375=AF$1),1,0)</f>
        <v>0</v>
      </c>
      <c r="AG375">
        <f>IF(OR($C375=AG$1,$D375=AG$1,$E375=AG$1,$F375=AG$1,$G375=AG$1,$H375=AG$1,$I375=AG$1,$J375=AG$1,$K375=AG$1,$L375=AG$1),1,0)</f>
        <v>0</v>
      </c>
      <c r="AH375">
        <f>IF(OR($C375=AH$1,$D375=AH$1,$E375=AH$1,$F375=AH$1,$G375=AH$1,$H375=AH$1,$I375=AH$1,$J375=AH$1,$K375=AH$1,$L375=AH$1),1,0)</f>
        <v>0</v>
      </c>
      <c r="AI375">
        <f>IF(OR($C375=AI$1,$D375=AI$1,$E375=AI$1,$F375=AI$1,$G375=AI$1,$H375=AI$1,$I375=AI$1,$J375=AI$1,$K375=AI$1,$L375=AI$1),1,0)</f>
        <v>0</v>
      </c>
      <c r="AJ375">
        <f>IF(OR($C375=AJ$1,$D375=AJ$1,$E375=AJ$1,$F375=AJ$1,$G375=AJ$1,$H375=AJ$1,$I375=AJ$1,$J375=AJ$1,$K375=AJ$1,$L375=AJ$1),1,0)</f>
        <v>0</v>
      </c>
      <c r="AK375">
        <f>IF(OR($C375=AK$1,$D375=AK$1,$E375=AK$1,$F375=AK$1,$G375=AK$1,$H375=AK$1,$I375=AK$1,$J375=AK$1,$K375=AK$1,$L375=AK$1),1,0)</f>
        <v>0</v>
      </c>
      <c r="AL375">
        <f>IF(OR($C375=AL$1,$D375=AL$1,$E375=AL$1,$F375=AL$1,$G375=AL$1,$H375=AL$1,$I375=AL$1,$J375=AL$1,$K375=AL$1,$L375=AL$1),1,0)</f>
        <v>0</v>
      </c>
      <c r="AM375">
        <f>IF(OR($C375=AM$1,$D375=AM$1,$E375=AM$1,$F375=AM$1,$G375=AM$1,$H375=AM$1,$I375=AM$1,$J375=AM$1,$K375=AM$1,$L375=AM$1),1,0)</f>
        <v>0</v>
      </c>
      <c r="AN375">
        <f>IF(OR($C375=AN$1,$D375=AN$1,$E375=AN$1,$F375=AN$1,$G375=AN$1,$H375=AN$1,$I375=AN$1,$J375=AN$1,$K375=AN$1,$L375=AN$1),1,0)</f>
        <v>0</v>
      </c>
      <c r="AO375">
        <f>IF(OR($C375=AO$1,$D375=AO$1,$E375=AO$1,$F375=AO$1,$G375=AO$1,$H375=AO$1,$I375=AO$1,$J375=AO$1,$K375=AO$1,$L375=AO$1),1,0)</f>
        <v>0</v>
      </c>
      <c r="AP375">
        <f>IF(OR($C375=AP$1,$D375=AP$1,$E375=AP$1,$F375=AP$1,$G375=AP$1,$H375=AP$1,$I375=AP$1,$J375=AP$1,$K375=AP$1,$L375=AP$1),1,0)</f>
        <v>0</v>
      </c>
      <c r="AQ375">
        <f>IF(OR($C375=AQ$1,$D375=AQ$1,$E375=AQ$1,$F375=AQ$1,$G375=AQ$1,$H375=AQ$1,$I375=AQ$1,$J375=AQ$1,$K375=AQ$1,$L375=AQ$1),1,0)</f>
        <v>0</v>
      </c>
      <c r="AR375">
        <f>IF(OR($C375=AR$1,$D375=AR$1,$E375=AR$1,$F375=AR$1,$G375=AR$1,$H375=AR$1,$I375=AR$1,$J375=AR$1,$K375=AR$1,$L375=AR$1),1,0)</f>
        <v>0</v>
      </c>
      <c r="AS375">
        <f>IF(OR($C375=AS$1,$D375=AS$1,$E375=AS$1,$F375=AS$1,$G375=AS$1,$H375=AS$1,$I375=AS$1,$J375=AS$1,$K375=AS$1,$L375=AS$1),1,0)</f>
        <v>0</v>
      </c>
      <c r="AT375">
        <f>IF(OR($C375=AT$1,$D375=AT$1,$E375=AT$1,$F375=AT$1,$G375=AT$1,$H375=AT$1,$I375=AT$1,$J375=AT$1,$K375=AT$1,$L375=AT$1),1,0)</f>
        <v>0</v>
      </c>
      <c r="AU375">
        <f>IF(OR($C375=AU$1,$D375=AU$1,$E375=AU$1,$F375=AU$1,$G375=AU$1,$H375=AU$1,$I375=AU$1,$J375=AU$1,$K375=AU$1,$L375=AU$1),1,0)</f>
        <v>0</v>
      </c>
      <c r="AV375">
        <f>IF(OR($C375=AV$1,$D375=AV$1,$E375=AV$1,$F375=AV$1,$G375=AV$1,$H375=AV$1,$I375=AV$1,$J375=AV$1,$K375=AV$1,$L375=AV$1),1,0)</f>
        <v>0</v>
      </c>
      <c r="AW375">
        <f>IF(OR($C375=AW$1,$D375=AW$1,$E375=AW$1,$F375=AW$1,$G375=AW$1,$H375=AW$1,$I375=AW$1,$J375=AW$1,$K375=AW$1,$L375=AW$1),1,0)</f>
        <v>0</v>
      </c>
      <c r="AX375">
        <f>IF(OR($C375=AX$1,$D375=AX$1,$E375=AX$1,$F375=AX$1,$G375=AX$1,$H375=AX$1,$I375=AX$1,$J375=AX$1,$K375=AX$1,$L375=AX$1),1,0)</f>
        <v>0</v>
      </c>
      <c r="AY375">
        <f>IF(OR($C375=AY$1,$D375=AY$1,$E375=AY$1,$F375=AY$1,$G375=AY$1,$H375=AY$1,$I375=AY$1,$J375=AY$1,$K375=AY$1,$L375=AY$1),1,0)</f>
        <v>0</v>
      </c>
      <c r="AZ375">
        <f>IF(OR($C375=AZ$1,$D375=AZ$1,$E375=AZ$1,$F375=AZ$1,$G375=AZ$1,$H375=AZ$1,$I375=AZ$1,$J375=AZ$1,$K375=AZ$1,$L375=AZ$1),1,0)</f>
        <v>0</v>
      </c>
      <c r="BA375">
        <f>IF(OR($C375=BA$1,$D375=BA$1,$E375=BA$1,$F375=BA$1,$G375=BA$1,$H375=BA$1,$I375=BA$1,$J375=BA$1,$K375=BA$1,$L375=BA$1),1,0)</f>
        <v>0</v>
      </c>
      <c r="BB375">
        <f>IF(OR($C375=BB$1,$D375=BB$1,$E375=BB$1,$F375=BB$1,$G375=BB$1,$H375=BB$1,$I375=BB$1,$J375=BB$1,$K375=BB$1,$L375=BB$1),1,0)</f>
        <v>0</v>
      </c>
      <c r="BC375">
        <f>IF(OR($C375=BC$1,$D375=BC$1,$E375=BC$1,$F375=BC$1,$G375=BC$1,$H375=BC$1,$I375=BC$1,$J375=BC$1,$K375=BC$1,$L375=BC$1),1,0)</f>
        <v>0</v>
      </c>
      <c r="BD375">
        <f>IF(OR($C375=BD$1,$D375=BD$1,$E375=BD$1,$F375=BD$1,$G375=BD$1,$H375=BD$1,$I375=BD$1,$J375=BD$1,$K375=BD$1,$L375=BD$1),1,0)</f>
        <v>0</v>
      </c>
      <c r="BE375">
        <f>IF(OR($C375=BE$1,$D375=BE$1,$E375=BE$1,$F375=BE$1,$G375=BE$1,$H375=BE$1,$I375=BE$1,$J375=BE$1,$K375=BE$1,$L375=BE$1),1,0)</f>
        <v>0</v>
      </c>
      <c r="BF375">
        <f>IF(OR($C375=BF$1,$D375=BF$1,$E375=BF$1,$F375=BF$1,$G375=BF$1,$H375=BF$1,$I375=BF$1,$J375=BF$1,$K375=BF$1,$L375=BF$1),1,0)</f>
        <v>0</v>
      </c>
      <c r="BG375">
        <f>IF(OR($C375=BG$1,$D375=BG$1,$E375=BG$1,$F375=BG$1,$G375=BG$1,$H375=BG$1,$I375=BG$1,$J375=BG$1,$K375=BG$1,$L375=BG$1),1,0)</f>
        <v>0</v>
      </c>
      <c r="BH375">
        <f>IF(OR($C375=BH$1,$D375=BH$1,$E375=BH$1,$F375=BH$1,$G375=BH$1,$H375=BH$1,$I375=BH$1,$J375=BH$1,$K375=BH$1,$L375=BH$1),1,0)</f>
        <v>0</v>
      </c>
      <c r="BI375">
        <f>IF(OR($C375=BI$1,$D375=BI$1,$E375=BI$1,$F375=BI$1,$G375=BI$1,$H375=BI$1,$I375=BI$1,$J375=BI$1,$K375=BI$1,$L375=BI$1),1,0)</f>
        <v>0</v>
      </c>
      <c r="BJ375">
        <f>IF(OR($C375=BJ$1,$D375=BJ$1,$E375=BJ$1,$F375=BJ$1,$G375=BJ$1,$H375=BJ$1,$I375=BJ$1,$J375=BJ$1,$K375=BJ$1,$L375=BJ$1),1,0)</f>
        <v>0</v>
      </c>
      <c r="BK375">
        <f>IF(OR($C375=BK$1,$D375=BK$1,$E375=BK$1,$F375=BK$1,$G375=BK$1,$H375=BK$1,$I375=BK$1,$J375=BK$1,$K375=BK$1,$L375=BK$1),1,0)</f>
        <v>0</v>
      </c>
      <c r="BL375">
        <f>IF(OR($C375=BL$1,$D375=BL$1,$E375=BL$1,$F375=BL$1,$G375=BL$1,$H375=BL$1,$I375=BL$1,$J375=BL$1,$K375=BL$1,$L375=BL$1),1,0)</f>
        <v>0</v>
      </c>
      <c r="BM375">
        <f>IF(OR($C375=BM$1,$D375=BM$1,$E375=BM$1,$F375=BM$1,$G375=BM$1,$H375=BM$1,$I375=BM$1,$J375=BM$1,$K375=BM$1,$L375=BM$1),1,0)</f>
        <v>0</v>
      </c>
      <c r="BN375">
        <f>IF(OR($C375=BN$1,$D375=BN$1,$E375=BN$1,$F375=BN$1,$G375=BN$1,$H375=BN$1,$I375=BN$1,$J375=BN$1,$K375=BN$1,$L375=BN$1),1,0)</f>
        <v>0</v>
      </c>
      <c r="BO375">
        <f>IF(OR($C375=BO$1,$D375=BO$1,$E375=BO$1,$F375=BO$1,$G375=BO$1,$H375=BO$1,$I375=BO$1,$J375=BO$1,$K375=BO$1,$L375=BO$1),1,0)</f>
        <v>0</v>
      </c>
      <c r="BP375">
        <f>IF(OR($C375=BP$1,$D375=BP$1,$E375=BP$1,$F375=BP$1,$G375=BP$1,$H375=BP$1,$I375=BP$1,$J375=BP$1,$K375=BP$1,$L375=BP$1),1,0)</f>
        <v>0</v>
      </c>
      <c r="BQ375">
        <f>IF(OR($C375=BQ$1,$D375=BQ$1,$E375=BQ$1,$F375=BQ$1,$G375=BQ$1,$H375=BQ$1,$I375=BQ$1,$J375=BQ$1,$K375=BQ$1,$L375=BQ$1),1,0)</f>
        <v>0</v>
      </c>
      <c r="BR375">
        <f>IF(OR($C375=BR$1,$D375=BR$1,$E375=BR$1,$F375=BR$1,$G375=BR$1,$H375=BR$1,$I375=BR$1,$J375=BR$1,$K375=BR$1,$L375=BR$1),1,0)</f>
        <v>0</v>
      </c>
      <c r="BS375">
        <f>IF(OR($C375=BS$1,$D375=BS$1,$E375=BS$1,$F375=BS$1,$G375=BS$1,$H375=BS$1,$I375=BS$1,$J375=BS$1,$K375=BS$1,$L375=BS$1),1,0)</f>
        <v>0</v>
      </c>
      <c r="BT375">
        <f>IF(OR($C375=BT$1,$D375=BT$1,$E375=BT$1,$F375=BT$1,$G375=BT$1,$H375=BT$1,$I375=BT$1,$J375=BT$1,$K375=BT$1,$L375=BT$1),1,0)</f>
        <v>0</v>
      </c>
      <c r="BU375">
        <f>IF(OR($C375=BU$1,$D375=BU$1,$E375=BU$1,$F375=BU$1,$G375=BU$1,$H375=BU$1,$I375=BU$1,$J375=BU$1,$K375=BU$1,$L375=BU$1),1,0)</f>
        <v>0</v>
      </c>
      <c r="BV375">
        <f>IF(OR($C375=BV$1,$D375=BV$1,$E375=BV$1,$F375=BV$1,$G375=BV$1,$H375=BV$1,$I375=BV$1,$J375=BV$1,$K375=BV$1,$L375=BV$1),1,0)</f>
        <v>0</v>
      </c>
      <c r="BW375">
        <f>IF(OR($C375=BW$1,$D375=BW$1,$E375=BW$1,$F375=BW$1,$G375=BW$1,$H375=BW$1,$I375=BW$1,$J375=BW$1,$K375=BW$1,$L375=BW$1),1,0)</f>
        <v>0</v>
      </c>
      <c r="BX375">
        <f>IF(OR($C375=BX$1,$D375=BX$1,$E375=BX$1,$F375=BX$1,$G375=BX$1,$H375=BX$1,$I375=BX$1,$J375=BX$1,$K375=BX$1,$L375=BX$1),1,0)</f>
        <v>0</v>
      </c>
      <c r="BY375">
        <f>IF(OR($C375=BY$1,$D375=BY$1,$E375=BY$1,$F375=BY$1,$G375=BY$1,$H375=BY$1,$I375=BY$1,$J375=BY$1,$K375=BY$1,$L375=BY$1),1,0)</f>
        <v>0</v>
      </c>
      <c r="BZ375">
        <f>IF(OR($C375=BZ$1,$D375=BZ$1,$E375=BZ$1,$F375=BZ$1,$G375=BZ$1,$H375=BZ$1,$I375=BZ$1,$J375=BZ$1,$K375=BZ$1,$L375=BZ$1),1,0)</f>
        <v>0</v>
      </c>
      <c r="CA375">
        <f>IF(OR($C375=CA$1,$D375=CA$1,$E375=CA$1,$F375=CA$1,$G375=CA$1,$H375=CA$1,$I375=CA$1,$J375=CA$1,$K375=CA$1,$L375=CA$1),1,0)</f>
        <v>0</v>
      </c>
    </row>
    <row r="376" spans="1:79" ht="72" x14ac:dyDescent="0.3">
      <c r="A376" s="2" t="s">
        <v>296</v>
      </c>
      <c r="B376" s="2" t="s">
        <v>295</v>
      </c>
      <c r="C376" s="3" t="s">
        <v>14</v>
      </c>
      <c r="D376" s="3" t="s">
        <v>25</v>
      </c>
      <c r="E376" s="1"/>
      <c r="F376" s="1"/>
      <c r="G376" s="1"/>
      <c r="H376" s="1"/>
      <c r="I376" s="1"/>
      <c r="J376" s="1"/>
      <c r="K376" s="1"/>
      <c r="L376" s="1"/>
      <c r="M376">
        <f>IF(OR($C376=M$1,$D376=M$1,$E376=M$1,$F376=M$1,$G376=M$1,$H376=M$1,$I376=M$1,$J376=M$1,$K376=M$1,$L376=M$1),1,0)</f>
        <v>0</v>
      </c>
      <c r="N376">
        <f>IF(OR($C376=N$1,$D376=N$1,$E376=N$1,$F376=N$1,$G376=N$1,$H376=N$1,$I376=N$1,$J376=N$1,$K376=N$1,$L376=N$1),1,0)</f>
        <v>0</v>
      </c>
      <c r="O376">
        <f>IF(OR($C376=O$1,$D376=O$1,$E376=O$1,$F376=O$1,$G376=O$1,$H376=O$1,$I376=O$1,$J376=O$1,$K376=O$1,$L376=O$1),1,0)</f>
        <v>0</v>
      </c>
      <c r="P376">
        <f>IF(OR($C376=P$1,$D376=P$1,$E376=P$1,$F376=P$1,$G376=P$1,$H376=P$1,$I376=P$1,$J376=P$1,$K376=P$1,$L376=P$1),1,0)</f>
        <v>0</v>
      </c>
      <c r="Q376">
        <f>IF(OR($C376=Q$1,$D376=Q$1,$E376=Q$1,$F376=Q$1,$G376=Q$1,$H376=Q$1,$I376=Q$1,$J376=Q$1,$K376=Q$1,$L376=Q$1),1,0)</f>
        <v>0</v>
      </c>
      <c r="R376">
        <f>IF(OR($C376=R$1,$D376=R$1,$E376=R$1,$F376=R$1,$G376=R$1,$H376=R$1,$I376=R$1,$J376=R$1,$K376=R$1,$L376=R$1),1,0)</f>
        <v>0</v>
      </c>
      <c r="S376">
        <f>IF(OR($C376=S$1,$D376=S$1,$E376=S$1,$F376=S$1,$G376=S$1,$H376=S$1,$I376=S$1,$J376=S$1,$K376=S$1,$L376=S$1),1,0)</f>
        <v>0</v>
      </c>
      <c r="T376">
        <f>IF(OR($C376=T$1,$D376=T$1,$E376=T$1,$F376=T$1,$G376=T$1,$H376=T$1,$I376=T$1,$J376=T$1,$K376=T$1,$L376=T$1),1,0)</f>
        <v>0</v>
      </c>
      <c r="U376">
        <f>IF(OR($C376=U$1,$D376=U$1,$E376=U$1,$F376=U$1,$G376=U$1,$H376=U$1,$I376=U$1,$J376=U$1,$K376=U$1,$L376=U$1),1,0)</f>
        <v>0</v>
      </c>
      <c r="V376">
        <f>IF(OR($C376=V$1,$D376=V$1,$E376=V$1,$F376=V$1,$G376=V$1,$H376=V$1,$I376=V$1,$J376=V$1,$K376=V$1,$L376=V$1),1,0)</f>
        <v>0</v>
      </c>
      <c r="W376">
        <f>IF(OR($C376=W$1,$D376=W$1,$E376=W$1,$F376=W$1,$G376=W$1,$H376=W$1,$I376=W$1,$J376=W$1,$K376=W$1,$L376=W$1),1,0)</f>
        <v>0</v>
      </c>
      <c r="X376">
        <f>IF(OR($C376=X$1,$D376=X$1,$E376=X$1,$F376=X$1,$G376=X$1,$H376=X$1,$I376=X$1,$J376=X$1,$K376=X$1,$L376=X$1),1,0)</f>
        <v>0</v>
      </c>
      <c r="Y376">
        <f>IF(OR($C376=Y$1,$D376=Y$1,$E376=Y$1,$F376=Y$1,$G376=Y$1,$H376=Y$1,$I376=Y$1,$J376=Y$1,$K376=Y$1,$L376=Y$1),1,0)</f>
        <v>1</v>
      </c>
      <c r="Z376">
        <f>IF(OR($C376=Z$1,$D376=Z$1,$E376=Z$1,$F376=Z$1,$G376=Z$1,$H376=Z$1,$I376=Z$1,$J376=Z$1,$K376=Z$1,$L376=Z$1),1,0)</f>
        <v>0</v>
      </c>
      <c r="AA376">
        <f>IF(OR($C376=AA$1,$D376=AA$1,$E376=AA$1,$F376=AA$1,$G376=AA$1,$H376=AA$1,$I376=AA$1,$J376=AA$1,$K376=AA$1,$L376=AA$1),1,0)</f>
        <v>0</v>
      </c>
      <c r="AB376">
        <f>IF(OR($C376=AB$1,$D376=AB$1,$E376=AB$1,$F376=AB$1,$G376=AB$1,$H376=AB$1,$I376=AB$1,$J376=AB$1,$K376=AB$1,$L376=AB$1),1,0)</f>
        <v>1</v>
      </c>
      <c r="AC376">
        <f>IF(OR($C376=AC$1,$D376=AC$1,$E376=AC$1,$F376=AC$1,$G376=AC$1,$H376=AC$1,$I376=AC$1,$J376=AC$1,$K376=AC$1,$L376=AC$1),1,0)</f>
        <v>0</v>
      </c>
      <c r="AD376">
        <f>IF(OR($C376=AD$1,$D376=AD$1,$E376=AD$1,$F376=AD$1,$G376=AD$1,$H376=AD$1,$I376=AD$1,$J376=AD$1,$K376=AD$1,$L376=AD$1),1,0)</f>
        <v>0</v>
      </c>
      <c r="AE376">
        <f>IF(OR($C376=AE$1,$D376=AE$1,$E376=AE$1,$F376=AE$1,$G376=AE$1,$H376=AE$1,$I376=AE$1,$J376=AE$1,$K376=AE$1,$L376=AE$1),1,0)</f>
        <v>0</v>
      </c>
      <c r="AF376">
        <f>IF(OR($C376=AF$1,$D376=AF$1,$E376=AF$1,$F376=AF$1,$G376=AF$1,$H376=AF$1,$I376=AF$1,$J376=AF$1,$K376=AF$1,$L376=AF$1),1,0)</f>
        <v>0</v>
      </c>
      <c r="AG376">
        <f>IF(OR($C376=AG$1,$D376=AG$1,$E376=AG$1,$F376=AG$1,$G376=AG$1,$H376=AG$1,$I376=AG$1,$J376=AG$1,$K376=AG$1,$L376=AG$1),1,0)</f>
        <v>0</v>
      </c>
      <c r="AH376">
        <f>IF(OR($C376=AH$1,$D376=AH$1,$E376=AH$1,$F376=AH$1,$G376=AH$1,$H376=AH$1,$I376=AH$1,$J376=AH$1,$K376=AH$1,$L376=AH$1),1,0)</f>
        <v>0</v>
      </c>
      <c r="AI376">
        <f>IF(OR($C376=AI$1,$D376=AI$1,$E376=AI$1,$F376=AI$1,$G376=AI$1,$H376=AI$1,$I376=AI$1,$J376=AI$1,$K376=AI$1,$L376=AI$1),1,0)</f>
        <v>0</v>
      </c>
      <c r="AJ376">
        <f>IF(OR($C376=AJ$1,$D376=AJ$1,$E376=AJ$1,$F376=AJ$1,$G376=AJ$1,$H376=AJ$1,$I376=AJ$1,$J376=AJ$1,$K376=AJ$1,$L376=AJ$1),1,0)</f>
        <v>0</v>
      </c>
      <c r="AK376">
        <f>IF(OR($C376=AK$1,$D376=AK$1,$E376=AK$1,$F376=AK$1,$G376=AK$1,$H376=AK$1,$I376=AK$1,$J376=AK$1,$K376=AK$1,$L376=AK$1),1,0)</f>
        <v>0</v>
      </c>
      <c r="AL376">
        <f>IF(OR($C376=AL$1,$D376=AL$1,$E376=AL$1,$F376=AL$1,$G376=AL$1,$H376=AL$1,$I376=AL$1,$J376=AL$1,$K376=AL$1,$L376=AL$1),1,0)</f>
        <v>0</v>
      </c>
      <c r="AM376">
        <f>IF(OR($C376=AM$1,$D376=AM$1,$E376=AM$1,$F376=AM$1,$G376=AM$1,$H376=AM$1,$I376=AM$1,$J376=AM$1,$K376=AM$1,$L376=AM$1),1,0)</f>
        <v>0</v>
      </c>
      <c r="AN376">
        <f>IF(OR($C376=AN$1,$D376=AN$1,$E376=AN$1,$F376=AN$1,$G376=AN$1,$H376=AN$1,$I376=AN$1,$J376=AN$1,$K376=AN$1,$L376=AN$1),1,0)</f>
        <v>0</v>
      </c>
      <c r="AO376">
        <f>IF(OR($C376=AO$1,$D376=AO$1,$E376=AO$1,$F376=AO$1,$G376=AO$1,$H376=AO$1,$I376=AO$1,$J376=AO$1,$K376=AO$1,$L376=AO$1),1,0)</f>
        <v>0</v>
      </c>
      <c r="AP376">
        <f>IF(OR($C376=AP$1,$D376=AP$1,$E376=AP$1,$F376=AP$1,$G376=AP$1,$H376=AP$1,$I376=AP$1,$J376=AP$1,$K376=AP$1,$L376=AP$1),1,0)</f>
        <v>0</v>
      </c>
      <c r="AQ376">
        <f>IF(OR($C376=AQ$1,$D376=AQ$1,$E376=AQ$1,$F376=AQ$1,$G376=AQ$1,$H376=AQ$1,$I376=AQ$1,$J376=AQ$1,$K376=AQ$1,$L376=AQ$1),1,0)</f>
        <v>0</v>
      </c>
      <c r="AR376">
        <f>IF(OR($C376=AR$1,$D376=AR$1,$E376=AR$1,$F376=AR$1,$G376=AR$1,$H376=AR$1,$I376=AR$1,$J376=AR$1,$K376=AR$1,$L376=AR$1),1,0)</f>
        <v>0</v>
      </c>
      <c r="AS376">
        <f>IF(OR($C376=AS$1,$D376=AS$1,$E376=AS$1,$F376=AS$1,$G376=AS$1,$H376=AS$1,$I376=AS$1,$J376=AS$1,$K376=AS$1,$L376=AS$1),1,0)</f>
        <v>0</v>
      </c>
      <c r="AT376">
        <f>IF(OR($C376=AT$1,$D376=AT$1,$E376=AT$1,$F376=AT$1,$G376=AT$1,$H376=AT$1,$I376=AT$1,$J376=AT$1,$K376=AT$1,$L376=AT$1),1,0)</f>
        <v>0</v>
      </c>
      <c r="AU376">
        <f>IF(OR($C376=AU$1,$D376=AU$1,$E376=AU$1,$F376=AU$1,$G376=AU$1,$H376=AU$1,$I376=AU$1,$J376=AU$1,$K376=AU$1,$L376=AU$1),1,0)</f>
        <v>0</v>
      </c>
      <c r="AV376">
        <f>IF(OR($C376=AV$1,$D376=AV$1,$E376=AV$1,$F376=AV$1,$G376=AV$1,$H376=AV$1,$I376=AV$1,$J376=AV$1,$K376=AV$1,$L376=AV$1),1,0)</f>
        <v>0</v>
      </c>
      <c r="AW376">
        <f>IF(OR($C376=AW$1,$D376=AW$1,$E376=AW$1,$F376=AW$1,$G376=AW$1,$H376=AW$1,$I376=AW$1,$J376=AW$1,$K376=AW$1,$L376=AW$1),1,0)</f>
        <v>0</v>
      </c>
      <c r="AX376">
        <f>IF(OR($C376=AX$1,$D376=AX$1,$E376=AX$1,$F376=AX$1,$G376=AX$1,$H376=AX$1,$I376=AX$1,$J376=AX$1,$K376=AX$1,$L376=AX$1),1,0)</f>
        <v>0</v>
      </c>
      <c r="AY376">
        <f>IF(OR($C376=AY$1,$D376=AY$1,$E376=AY$1,$F376=AY$1,$G376=AY$1,$H376=AY$1,$I376=AY$1,$J376=AY$1,$K376=AY$1,$L376=AY$1),1,0)</f>
        <v>0</v>
      </c>
      <c r="AZ376">
        <f>IF(OR($C376=AZ$1,$D376=AZ$1,$E376=AZ$1,$F376=AZ$1,$G376=AZ$1,$H376=AZ$1,$I376=AZ$1,$J376=AZ$1,$K376=AZ$1,$L376=AZ$1),1,0)</f>
        <v>0</v>
      </c>
      <c r="BA376">
        <f>IF(OR($C376=BA$1,$D376=BA$1,$E376=BA$1,$F376=BA$1,$G376=BA$1,$H376=BA$1,$I376=BA$1,$J376=BA$1,$K376=BA$1,$L376=BA$1),1,0)</f>
        <v>0</v>
      </c>
      <c r="BB376">
        <f>IF(OR($C376=BB$1,$D376=BB$1,$E376=BB$1,$F376=BB$1,$G376=BB$1,$H376=BB$1,$I376=BB$1,$J376=BB$1,$K376=BB$1,$L376=BB$1),1,0)</f>
        <v>0</v>
      </c>
      <c r="BC376">
        <f>IF(OR($C376=BC$1,$D376=BC$1,$E376=BC$1,$F376=BC$1,$G376=BC$1,$H376=BC$1,$I376=BC$1,$J376=BC$1,$K376=BC$1,$L376=BC$1),1,0)</f>
        <v>0</v>
      </c>
      <c r="BD376">
        <f>IF(OR($C376=BD$1,$D376=BD$1,$E376=BD$1,$F376=BD$1,$G376=BD$1,$H376=BD$1,$I376=BD$1,$J376=BD$1,$K376=BD$1,$L376=BD$1),1,0)</f>
        <v>0</v>
      </c>
      <c r="BE376">
        <f>IF(OR($C376=BE$1,$D376=BE$1,$E376=BE$1,$F376=BE$1,$G376=BE$1,$H376=BE$1,$I376=BE$1,$J376=BE$1,$K376=BE$1,$L376=BE$1),1,0)</f>
        <v>0</v>
      </c>
      <c r="BF376">
        <f>IF(OR($C376=BF$1,$D376=BF$1,$E376=BF$1,$F376=BF$1,$G376=BF$1,$H376=BF$1,$I376=BF$1,$J376=BF$1,$K376=BF$1,$L376=BF$1),1,0)</f>
        <v>0</v>
      </c>
      <c r="BG376">
        <f>IF(OR($C376=BG$1,$D376=BG$1,$E376=BG$1,$F376=BG$1,$G376=BG$1,$H376=BG$1,$I376=BG$1,$J376=BG$1,$K376=BG$1,$L376=BG$1),1,0)</f>
        <v>0</v>
      </c>
      <c r="BH376">
        <f>IF(OR($C376=BH$1,$D376=BH$1,$E376=BH$1,$F376=BH$1,$G376=BH$1,$H376=BH$1,$I376=BH$1,$J376=BH$1,$K376=BH$1,$L376=BH$1),1,0)</f>
        <v>0</v>
      </c>
      <c r="BI376">
        <f>IF(OR($C376=BI$1,$D376=BI$1,$E376=BI$1,$F376=BI$1,$G376=BI$1,$H376=BI$1,$I376=BI$1,$J376=BI$1,$K376=BI$1,$L376=BI$1),1,0)</f>
        <v>0</v>
      </c>
      <c r="BJ376">
        <f>IF(OR($C376=BJ$1,$D376=BJ$1,$E376=BJ$1,$F376=BJ$1,$G376=BJ$1,$H376=BJ$1,$I376=BJ$1,$J376=BJ$1,$K376=BJ$1,$L376=BJ$1),1,0)</f>
        <v>0</v>
      </c>
      <c r="BK376">
        <f>IF(OR($C376=BK$1,$D376=BK$1,$E376=BK$1,$F376=BK$1,$G376=BK$1,$H376=BK$1,$I376=BK$1,$J376=BK$1,$K376=BK$1,$L376=BK$1),1,0)</f>
        <v>0</v>
      </c>
      <c r="BL376">
        <f>IF(OR($C376=BL$1,$D376=BL$1,$E376=BL$1,$F376=BL$1,$G376=BL$1,$H376=BL$1,$I376=BL$1,$J376=BL$1,$K376=BL$1,$L376=BL$1),1,0)</f>
        <v>0</v>
      </c>
      <c r="BM376">
        <f>IF(OR($C376=BM$1,$D376=BM$1,$E376=BM$1,$F376=BM$1,$G376=BM$1,$H376=BM$1,$I376=BM$1,$J376=BM$1,$K376=BM$1,$L376=BM$1),1,0)</f>
        <v>0</v>
      </c>
      <c r="BN376">
        <f>IF(OR($C376=BN$1,$D376=BN$1,$E376=BN$1,$F376=BN$1,$G376=BN$1,$H376=BN$1,$I376=BN$1,$J376=BN$1,$K376=BN$1,$L376=BN$1),1,0)</f>
        <v>0</v>
      </c>
      <c r="BO376">
        <f>IF(OR($C376=BO$1,$D376=BO$1,$E376=BO$1,$F376=BO$1,$G376=BO$1,$H376=BO$1,$I376=BO$1,$J376=BO$1,$K376=BO$1,$L376=BO$1),1,0)</f>
        <v>0</v>
      </c>
      <c r="BP376">
        <f>IF(OR($C376=BP$1,$D376=BP$1,$E376=BP$1,$F376=BP$1,$G376=BP$1,$H376=BP$1,$I376=BP$1,$J376=BP$1,$K376=BP$1,$L376=BP$1),1,0)</f>
        <v>0</v>
      </c>
      <c r="BQ376">
        <f>IF(OR($C376=BQ$1,$D376=BQ$1,$E376=BQ$1,$F376=BQ$1,$G376=BQ$1,$H376=BQ$1,$I376=BQ$1,$J376=BQ$1,$K376=BQ$1,$L376=BQ$1),1,0)</f>
        <v>0</v>
      </c>
      <c r="BR376">
        <f>IF(OR($C376=BR$1,$D376=BR$1,$E376=BR$1,$F376=BR$1,$G376=BR$1,$H376=BR$1,$I376=BR$1,$J376=BR$1,$K376=BR$1,$L376=BR$1),1,0)</f>
        <v>0</v>
      </c>
      <c r="BS376">
        <f>IF(OR($C376=BS$1,$D376=BS$1,$E376=BS$1,$F376=BS$1,$G376=BS$1,$H376=BS$1,$I376=BS$1,$J376=BS$1,$K376=BS$1,$L376=BS$1),1,0)</f>
        <v>0</v>
      </c>
      <c r="BT376">
        <f>IF(OR($C376=BT$1,$D376=BT$1,$E376=BT$1,$F376=BT$1,$G376=BT$1,$H376=BT$1,$I376=BT$1,$J376=BT$1,$K376=BT$1,$L376=BT$1),1,0)</f>
        <v>0</v>
      </c>
      <c r="BU376">
        <f>IF(OR($C376=BU$1,$D376=BU$1,$E376=BU$1,$F376=BU$1,$G376=BU$1,$H376=BU$1,$I376=BU$1,$J376=BU$1,$K376=BU$1,$L376=BU$1),1,0)</f>
        <v>0</v>
      </c>
      <c r="BV376">
        <f>IF(OR($C376=BV$1,$D376=BV$1,$E376=BV$1,$F376=BV$1,$G376=BV$1,$H376=BV$1,$I376=BV$1,$J376=BV$1,$K376=BV$1,$L376=BV$1),1,0)</f>
        <v>0</v>
      </c>
      <c r="BW376">
        <f>IF(OR($C376=BW$1,$D376=BW$1,$E376=BW$1,$F376=BW$1,$G376=BW$1,$H376=BW$1,$I376=BW$1,$J376=BW$1,$K376=BW$1,$L376=BW$1),1,0)</f>
        <v>0</v>
      </c>
      <c r="BX376">
        <f>IF(OR($C376=BX$1,$D376=BX$1,$E376=BX$1,$F376=BX$1,$G376=BX$1,$H376=BX$1,$I376=BX$1,$J376=BX$1,$K376=BX$1,$L376=BX$1),1,0)</f>
        <v>0</v>
      </c>
      <c r="BY376">
        <f>IF(OR($C376=BY$1,$D376=BY$1,$E376=BY$1,$F376=BY$1,$G376=BY$1,$H376=BY$1,$I376=BY$1,$J376=BY$1,$K376=BY$1,$L376=BY$1),1,0)</f>
        <v>0</v>
      </c>
      <c r="BZ376">
        <f>IF(OR($C376=BZ$1,$D376=BZ$1,$E376=BZ$1,$F376=BZ$1,$G376=BZ$1,$H376=BZ$1,$I376=BZ$1,$J376=BZ$1,$K376=BZ$1,$L376=BZ$1),1,0)</f>
        <v>0</v>
      </c>
      <c r="CA376">
        <f>IF(OR($C376=CA$1,$D376=CA$1,$E376=CA$1,$F376=CA$1,$G376=CA$1,$H376=CA$1,$I376=CA$1,$J376=CA$1,$K376=CA$1,$L376=CA$1),1,0)</f>
        <v>0</v>
      </c>
    </row>
    <row r="377" spans="1:79" ht="28.8" x14ac:dyDescent="0.3">
      <c r="A377" s="2" t="s">
        <v>294</v>
      </c>
      <c r="B377" s="2" t="s">
        <v>293</v>
      </c>
      <c r="C377" s="3" t="s">
        <v>14</v>
      </c>
      <c r="D377" s="3" t="s">
        <v>18</v>
      </c>
      <c r="E377" s="3" t="s">
        <v>48</v>
      </c>
      <c r="F377" s="3" t="s">
        <v>263</v>
      </c>
      <c r="G377" s="1"/>
      <c r="H377" s="1"/>
      <c r="I377" s="1"/>
      <c r="J377" s="1"/>
      <c r="K377" s="1"/>
      <c r="L377" s="1"/>
      <c r="M377">
        <f>IF(OR($C377=M$1,$D377=M$1,$E377=M$1,$F377=M$1,$G377=M$1,$H377=M$1,$I377=M$1,$J377=M$1,$K377=M$1,$L377=M$1),1,0)</f>
        <v>0</v>
      </c>
      <c r="N377">
        <f>IF(OR($C377=N$1,$D377=N$1,$E377=N$1,$F377=N$1,$G377=N$1,$H377=N$1,$I377=N$1,$J377=N$1,$K377=N$1,$L377=N$1),1,0)</f>
        <v>0</v>
      </c>
      <c r="O377">
        <f>IF(OR($C377=O$1,$D377=O$1,$E377=O$1,$F377=O$1,$G377=O$1,$H377=O$1,$I377=O$1,$J377=O$1,$K377=O$1,$L377=O$1),1,0)</f>
        <v>0</v>
      </c>
      <c r="P377">
        <f>IF(OR($C377=P$1,$D377=P$1,$E377=P$1,$F377=P$1,$G377=P$1,$H377=P$1,$I377=P$1,$J377=P$1,$K377=P$1,$L377=P$1),1,0)</f>
        <v>0</v>
      </c>
      <c r="Q377">
        <f>IF(OR($C377=Q$1,$D377=Q$1,$E377=Q$1,$F377=Q$1,$G377=Q$1,$H377=Q$1,$I377=Q$1,$J377=Q$1,$K377=Q$1,$L377=Q$1),1,0)</f>
        <v>0</v>
      </c>
      <c r="R377">
        <f>IF(OR($C377=R$1,$D377=R$1,$E377=R$1,$F377=R$1,$G377=R$1,$H377=R$1,$I377=R$1,$J377=R$1,$K377=R$1,$L377=R$1),1,0)</f>
        <v>0</v>
      </c>
      <c r="S377">
        <f>IF(OR($C377=S$1,$D377=S$1,$E377=S$1,$F377=S$1,$G377=S$1,$H377=S$1,$I377=S$1,$J377=S$1,$K377=S$1,$L377=S$1),1,0)</f>
        <v>0</v>
      </c>
      <c r="T377">
        <f>IF(OR($C377=T$1,$D377=T$1,$E377=T$1,$F377=T$1,$G377=T$1,$H377=T$1,$I377=T$1,$J377=T$1,$K377=T$1,$L377=T$1),1,0)</f>
        <v>0</v>
      </c>
      <c r="U377">
        <f>IF(OR($C377=U$1,$D377=U$1,$E377=U$1,$F377=U$1,$G377=U$1,$H377=U$1,$I377=U$1,$J377=U$1,$K377=U$1,$L377=U$1),1,0)</f>
        <v>0</v>
      </c>
      <c r="V377">
        <f>IF(OR($C377=V$1,$D377=V$1,$E377=V$1,$F377=V$1,$G377=V$1,$H377=V$1,$I377=V$1,$J377=V$1,$K377=V$1,$L377=V$1),1,0)</f>
        <v>0</v>
      </c>
      <c r="W377">
        <f>IF(OR($C377=W$1,$D377=W$1,$E377=W$1,$F377=W$1,$G377=W$1,$H377=W$1,$I377=W$1,$J377=W$1,$K377=W$1,$L377=W$1),1,0)</f>
        <v>0</v>
      </c>
      <c r="X377">
        <f>IF(OR($C377=X$1,$D377=X$1,$E377=X$1,$F377=X$1,$G377=X$1,$H377=X$1,$I377=X$1,$J377=X$1,$K377=X$1,$L377=X$1),1,0)</f>
        <v>0</v>
      </c>
      <c r="Y377">
        <f>IF(OR($C377=Y$1,$D377=Y$1,$E377=Y$1,$F377=Y$1,$G377=Y$1,$H377=Y$1,$I377=Y$1,$J377=Y$1,$K377=Y$1,$L377=Y$1),1,0)</f>
        <v>0</v>
      </c>
      <c r="Z377">
        <f>IF(OR($C377=Z$1,$D377=Z$1,$E377=Z$1,$F377=Z$1,$G377=Z$1,$H377=Z$1,$I377=Z$1,$J377=Z$1,$K377=Z$1,$L377=Z$1),1,0)</f>
        <v>0</v>
      </c>
      <c r="AA377">
        <f>IF(OR($C377=AA$1,$D377=AA$1,$E377=AA$1,$F377=AA$1,$G377=AA$1,$H377=AA$1,$I377=AA$1,$J377=AA$1,$K377=AA$1,$L377=AA$1),1,0)</f>
        <v>0</v>
      </c>
      <c r="AB377">
        <f>IF(OR($C377=AB$1,$D377=AB$1,$E377=AB$1,$F377=AB$1,$G377=AB$1,$H377=AB$1,$I377=AB$1,$J377=AB$1,$K377=AB$1,$L377=AB$1),1,0)</f>
        <v>1</v>
      </c>
      <c r="AC377">
        <f>IF(OR($C377=AC$1,$D377=AC$1,$E377=AC$1,$F377=AC$1,$G377=AC$1,$H377=AC$1,$I377=AC$1,$J377=AC$1,$K377=AC$1,$L377=AC$1),1,0)</f>
        <v>1</v>
      </c>
      <c r="AD377">
        <f>IF(OR($C377=AD$1,$D377=AD$1,$E377=AD$1,$F377=AD$1,$G377=AD$1,$H377=AD$1,$I377=AD$1,$J377=AD$1,$K377=AD$1,$L377=AD$1),1,0)</f>
        <v>0</v>
      </c>
      <c r="AE377">
        <f>IF(OR($C377=AE$1,$D377=AE$1,$E377=AE$1,$F377=AE$1,$G377=AE$1,$H377=AE$1,$I377=AE$1,$J377=AE$1,$K377=AE$1,$L377=AE$1),1,0)</f>
        <v>0</v>
      </c>
      <c r="AF377">
        <f>IF(OR($C377=AF$1,$D377=AF$1,$E377=AF$1,$F377=AF$1,$G377=AF$1,$H377=AF$1,$I377=AF$1,$J377=AF$1,$K377=AF$1,$L377=AF$1),1,0)</f>
        <v>0</v>
      </c>
      <c r="AG377">
        <f>IF(OR($C377=AG$1,$D377=AG$1,$E377=AG$1,$F377=AG$1,$G377=AG$1,$H377=AG$1,$I377=AG$1,$J377=AG$1,$K377=AG$1,$L377=AG$1),1,0)</f>
        <v>0</v>
      </c>
      <c r="AH377">
        <f>IF(OR($C377=AH$1,$D377=AH$1,$E377=AH$1,$F377=AH$1,$G377=AH$1,$H377=AH$1,$I377=AH$1,$J377=AH$1,$K377=AH$1,$L377=AH$1),1,0)</f>
        <v>0</v>
      </c>
      <c r="AI377">
        <f>IF(OR($C377=AI$1,$D377=AI$1,$E377=AI$1,$F377=AI$1,$G377=AI$1,$H377=AI$1,$I377=AI$1,$J377=AI$1,$K377=AI$1,$L377=AI$1),1,0)</f>
        <v>0</v>
      </c>
      <c r="AJ377">
        <f>IF(OR($C377=AJ$1,$D377=AJ$1,$E377=AJ$1,$F377=AJ$1,$G377=AJ$1,$H377=AJ$1,$I377=AJ$1,$J377=AJ$1,$K377=AJ$1,$L377=AJ$1),1,0)</f>
        <v>0</v>
      </c>
      <c r="AK377">
        <f>IF(OR($C377=AK$1,$D377=AK$1,$E377=AK$1,$F377=AK$1,$G377=AK$1,$H377=AK$1,$I377=AK$1,$J377=AK$1,$K377=AK$1,$L377=AK$1),1,0)</f>
        <v>0</v>
      </c>
      <c r="AL377">
        <f>IF(OR($C377=AL$1,$D377=AL$1,$E377=AL$1,$F377=AL$1,$G377=AL$1,$H377=AL$1,$I377=AL$1,$J377=AL$1,$K377=AL$1,$L377=AL$1),1,0)</f>
        <v>0</v>
      </c>
      <c r="AM377">
        <f>IF(OR($C377=AM$1,$D377=AM$1,$E377=AM$1,$F377=AM$1,$G377=AM$1,$H377=AM$1,$I377=AM$1,$J377=AM$1,$K377=AM$1,$L377=AM$1),1,0)</f>
        <v>0</v>
      </c>
      <c r="AN377">
        <f>IF(OR($C377=AN$1,$D377=AN$1,$E377=AN$1,$F377=AN$1,$G377=AN$1,$H377=AN$1,$I377=AN$1,$J377=AN$1,$K377=AN$1,$L377=AN$1),1,0)</f>
        <v>0</v>
      </c>
      <c r="AO377">
        <f>IF(OR($C377=AO$1,$D377=AO$1,$E377=AO$1,$F377=AO$1,$G377=AO$1,$H377=AO$1,$I377=AO$1,$J377=AO$1,$K377=AO$1,$L377=AO$1),1,0)</f>
        <v>0</v>
      </c>
      <c r="AP377">
        <f>IF(OR($C377=AP$1,$D377=AP$1,$E377=AP$1,$F377=AP$1,$G377=AP$1,$H377=AP$1,$I377=AP$1,$J377=AP$1,$K377=AP$1,$L377=AP$1),1,0)</f>
        <v>0</v>
      </c>
      <c r="AQ377">
        <f>IF(OR($C377=AQ$1,$D377=AQ$1,$E377=AQ$1,$F377=AQ$1,$G377=AQ$1,$H377=AQ$1,$I377=AQ$1,$J377=AQ$1,$K377=AQ$1,$L377=AQ$1),1,0)</f>
        <v>0</v>
      </c>
      <c r="AR377">
        <f>IF(OR($C377=AR$1,$D377=AR$1,$E377=AR$1,$F377=AR$1,$G377=AR$1,$H377=AR$1,$I377=AR$1,$J377=AR$1,$K377=AR$1,$L377=AR$1),1,0)</f>
        <v>0</v>
      </c>
      <c r="AS377">
        <f>IF(OR($C377=AS$1,$D377=AS$1,$E377=AS$1,$F377=AS$1,$G377=AS$1,$H377=AS$1,$I377=AS$1,$J377=AS$1,$K377=AS$1,$L377=AS$1),1,0)</f>
        <v>0</v>
      </c>
      <c r="AT377">
        <f>IF(OR($C377=AT$1,$D377=AT$1,$E377=AT$1,$F377=AT$1,$G377=AT$1,$H377=AT$1,$I377=AT$1,$J377=AT$1,$K377=AT$1,$L377=AT$1),1,0)</f>
        <v>0</v>
      </c>
      <c r="AU377">
        <f>IF(OR($C377=AU$1,$D377=AU$1,$E377=AU$1,$F377=AU$1,$G377=AU$1,$H377=AU$1,$I377=AU$1,$J377=AU$1,$K377=AU$1,$L377=AU$1),1,0)</f>
        <v>0</v>
      </c>
      <c r="AV377">
        <f>IF(OR($C377=AV$1,$D377=AV$1,$E377=AV$1,$F377=AV$1,$G377=AV$1,$H377=AV$1,$I377=AV$1,$J377=AV$1,$K377=AV$1,$L377=AV$1),1,0)</f>
        <v>0</v>
      </c>
      <c r="AW377">
        <f>IF(OR($C377=AW$1,$D377=AW$1,$E377=AW$1,$F377=AW$1,$G377=AW$1,$H377=AW$1,$I377=AW$1,$J377=AW$1,$K377=AW$1,$L377=AW$1),1,0)</f>
        <v>1</v>
      </c>
      <c r="AX377">
        <f>IF(OR($C377=AX$1,$D377=AX$1,$E377=AX$1,$F377=AX$1,$G377=AX$1,$H377=AX$1,$I377=AX$1,$J377=AX$1,$K377=AX$1,$L377=AX$1),1,0)</f>
        <v>0</v>
      </c>
      <c r="AY377">
        <f>IF(OR($C377=AY$1,$D377=AY$1,$E377=AY$1,$F377=AY$1,$G377=AY$1,$H377=AY$1,$I377=AY$1,$J377=AY$1,$K377=AY$1,$L377=AY$1),1,0)</f>
        <v>0</v>
      </c>
      <c r="AZ377">
        <f>IF(OR($C377=AZ$1,$D377=AZ$1,$E377=AZ$1,$F377=AZ$1,$G377=AZ$1,$H377=AZ$1,$I377=AZ$1,$J377=AZ$1,$K377=AZ$1,$L377=AZ$1),1,0)</f>
        <v>0</v>
      </c>
      <c r="BA377">
        <f>IF(OR($C377=BA$1,$D377=BA$1,$E377=BA$1,$F377=BA$1,$G377=BA$1,$H377=BA$1,$I377=BA$1,$J377=BA$1,$K377=BA$1,$L377=BA$1),1,0)</f>
        <v>0</v>
      </c>
      <c r="BB377">
        <f>IF(OR($C377=BB$1,$D377=BB$1,$E377=BB$1,$F377=BB$1,$G377=BB$1,$H377=BB$1,$I377=BB$1,$J377=BB$1,$K377=BB$1,$L377=BB$1),1,0)</f>
        <v>0</v>
      </c>
      <c r="BC377">
        <f>IF(OR($C377=BC$1,$D377=BC$1,$E377=BC$1,$F377=BC$1,$G377=BC$1,$H377=BC$1,$I377=BC$1,$J377=BC$1,$K377=BC$1,$L377=BC$1),1,0)</f>
        <v>0</v>
      </c>
      <c r="BD377">
        <f>IF(OR($C377=BD$1,$D377=BD$1,$E377=BD$1,$F377=BD$1,$G377=BD$1,$H377=BD$1,$I377=BD$1,$J377=BD$1,$K377=BD$1,$L377=BD$1),1,0)</f>
        <v>0</v>
      </c>
      <c r="BE377">
        <f>IF(OR($C377=BE$1,$D377=BE$1,$E377=BE$1,$F377=BE$1,$G377=BE$1,$H377=BE$1,$I377=BE$1,$J377=BE$1,$K377=BE$1,$L377=BE$1),1,0)</f>
        <v>0</v>
      </c>
      <c r="BF377">
        <f>IF(OR($C377=BF$1,$D377=BF$1,$E377=BF$1,$F377=BF$1,$G377=BF$1,$H377=BF$1,$I377=BF$1,$J377=BF$1,$K377=BF$1,$L377=BF$1),1,0)</f>
        <v>0</v>
      </c>
      <c r="BG377">
        <f>IF(OR($C377=BG$1,$D377=BG$1,$E377=BG$1,$F377=BG$1,$G377=BG$1,$H377=BG$1,$I377=BG$1,$J377=BG$1,$K377=BG$1,$L377=BG$1),1,0)</f>
        <v>0</v>
      </c>
      <c r="BH377">
        <f>IF(OR($C377=BH$1,$D377=BH$1,$E377=BH$1,$F377=BH$1,$G377=BH$1,$H377=BH$1,$I377=BH$1,$J377=BH$1,$K377=BH$1,$L377=BH$1),1,0)</f>
        <v>0</v>
      </c>
      <c r="BI377">
        <f>IF(OR($C377=BI$1,$D377=BI$1,$E377=BI$1,$F377=BI$1,$G377=BI$1,$H377=BI$1,$I377=BI$1,$J377=BI$1,$K377=BI$1,$L377=BI$1),1,0)</f>
        <v>0</v>
      </c>
      <c r="BJ377">
        <f>IF(OR($C377=BJ$1,$D377=BJ$1,$E377=BJ$1,$F377=BJ$1,$G377=BJ$1,$H377=BJ$1,$I377=BJ$1,$J377=BJ$1,$K377=BJ$1,$L377=BJ$1),1,0)</f>
        <v>0</v>
      </c>
      <c r="BK377">
        <f>IF(OR($C377=BK$1,$D377=BK$1,$E377=BK$1,$F377=BK$1,$G377=BK$1,$H377=BK$1,$I377=BK$1,$J377=BK$1,$K377=BK$1,$L377=BK$1),1,0)</f>
        <v>0</v>
      </c>
      <c r="BL377">
        <f>IF(OR($C377=BL$1,$D377=BL$1,$E377=BL$1,$F377=BL$1,$G377=BL$1,$H377=BL$1,$I377=BL$1,$J377=BL$1,$K377=BL$1,$L377=BL$1),1,0)</f>
        <v>0</v>
      </c>
      <c r="BM377">
        <f>IF(OR($C377=BM$1,$D377=BM$1,$E377=BM$1,$F377=BM$1,$G377=BM$1,$H377=BM$1,$I377=BM$1,$J377=BM$1,$K377=BM$1,$L377=BM$1),1,0)</f>
        <v>0</v>
      </c>
      <c r="BN377">
        <f>IF(OR($C377=BN$1,$D377=BN$1,$E377=BN$1,$F377=BN$1,$G377=BN$1,$H377=BN$1,$I377=BN$1,$J377=BN$1,$K377=BN$1,$L377=BN$1),1,0)</f>
        <v>0</v>
      </c>
      <c r="BO377">
        <f>IF(OR($C377=BO$1,$D377=BO$1,$E377=BO$1,$F377=BO$1,$G377=BO$1,$H377=BO$1,$I377=BO$1,$J377=BO$1,$K377=BO$1,$L377=BO$1),1,0)</f>
        <v>0</v>
      </c>
      <c r="BP377">
        <f>IF(OR($C377=BP$1,$D377=BP$1,$E377=BP$1,$F377=BP$1,$G377=BP$1,$H377=BP$1,$I377=BP$1,$J377=BP$1,$K377=BP$1,$L377=BP$1),1,0)</f>
        <v>0</v>
      </c>
      <c r="BQ377">
        <f>IF(OR($C377=BQ$1,$D377=BQ$1,$E377=BQ$1,$F377=BQ$1,$G377=BQ$1,$H377=BQ$1,$I377=BQ$1,$J377=BQ$1,$K377=BQ$1,$L377=BQ$1),1,0)</f>
        <v>0</v>
      </c>
      <c r="BR377">
        <f>IF(OR($C377=BR$1,$D377=BR$1,$E377=BR$1,$F377=BR$1,$G377=BR$1,$H377=BR$1,$I377=BR$1,$J377=BR$1,$K377=BR$1,$L377=BR$1),1,0)</f>
        <v>0</v>
      </c>
      <c r="BS377">
        <f>IF(OR($C377=BS$1,$D377=BS$1,$E377=BS$1,$F377=BS$1,$G377=BS$1,$H377=BS$1,$I377=BS$1,$J377=BS$1,$K377=BS$1,$L377=BS$1),1,0)</f>
        <v>1</v>
      </c>
      <c r="BT377">
        <f>IF(OR($C377=BT$1,$D377=BT$1,$E377=BT$1,$F377=BT$1,$G377=BT$1,$H377=BT$1,$I377=BT$1,$J377=BT$1,$K377=BT$1,$L377=BT$1),1,0)</f>
        <v>0</v>
      </c>
      <c r="BU377">
        <f>IF(OR($C377=BU$1,$D377=BU$1,$E377=BU$1,$F377=BU$1,$G377=BU$1,$H377=BU$1,$I377=BU$1,$J377=BU$1,$K377=BU$1,$L377=BU$1),1,0)</f>
        <v>0</v>
      </c>
      <c r="BV377">
        <f>IF(OR($C377=BV$1,$D377=BV$1,$E377=BV$1,$F377=BV$1,$G377=BV$1,$H377=BV$1,$I377=BV$1,$J377=BV$1,$K377=BV$1,$L377=BV$1),1,0)</f>
        <v>0</v>
      </c>
      <c r="BW377">
        <f>IF(OR($C377=BW$1,$D377=BW$1,$E377=BW$1,$F377=BW$1,$G377=BW$1,$H377=BW$1,$I377=BW$1,$J377=BW$1,$K377=BW$1,$L377=BW$1),1,0)</f>
        <v>0</v>
      </c>
      <c r="BX377">
        <f>IF(OR($C377=BX$1,$D377=BX$1,$E377=BX$1,$F377=BX$1,$G377=BX$1,$H377=BX$1,$I377=BX$1,$J377=BX$1,$K377=BX$1,$L377=BX$1),1,0)</f>
        <v>0</v>
      </c>
      <c r="BY377">
        <f>IF(OR($C377=BY$1,$D377=BY$1,$E377=BY$1,$F377=BY$1,$G377=BY$1,$H377=BY$1,$I377=BY$1,$J377=BY$1,$K377=BY$1,$L377=BY$1),1,0)</f>
        <v>0</v>
      </c>
      <c r="BZ377">
        <f>IF(OR($C377=BZ$1,$D377=BZ$1,$E377=BZ$1,$F377=BZ$1,$G377=BZ$1,$H377=BZ$1,$I377=BZ$1,$J377=BZ$1,$K377=BZ$1,$L377=BZ$1),1,0)</f>
        <v>0</v>
      </c>
      <c r="CA377">
        <f>IF(OR($C377=CA$1,$D377=CA$1,$E377=CA$1,$F377=CA$1,$G377=CA$1,$H377=CA$1,$I377=CA$1,$J377=CA$1,$K377=CA$1,$L377=CA$1),1,0)</f>
        <v>0</v>
      </c>
    </row>
    <row r="378" spans="1:79" ht="28.8" x14ac:dyDescent="0.3">
      <c r="A378" s="2" t="s">
        <v>292</v>
      </c>
      <c r="B378" s="2" t="s">
        <v>291</v>
      </c>
      <c r="C378" s="3" t="s">
        <v>63</v>
      </c>
      <c r="D378" s="3" t="s">
        <v>10</v>
      </c>
      <c r="E378" s="3" t="s">
        <v>141</v>
      </c>
      <c r="F378" s="1"/>
      <c r="G378" s="1"/>
      <c r="H378" s="1"/>
      <c r="I378" s="1"/>
      <c r="J378" s="1"/>
      <c r="K378" s="1"/>
      <c r="L378" s="1"/>
      <c r="M378">
        <f>IF(OR($C378=M$1,$D378=M$1,$E378=M$1,$F378=M$1,$G378=M$1,$H378=M$1,$I378=M$1,$J378=M$1,$K378=M$1,$L378=M$1),1,0)</f>
        <v>0</v>
      </c>
      <c r="N378">
        <f>IF(OR($C378=N$1,$D378=N$1,$E378=N$1,$F378=N$1,$G378=N$1,$H378=N$1,$I378=N$1,$J378=N$1,$K378=N$1,$L378=N$1),1,0)</f>
        <v>0</v>
      </c>
      <c r="O378">
        <f>IF(OR($C378=O$1,$D378=O$1,$E378=O$1,$F378=O$1,$G378=O$1,$H378=O$1,$I378=O$1,$J378=O$1,$K378=O$1,$L378=O$1),1,0)</f>
        <v>0</v>
      </c>
      <c r="P378">
        <f>IF(OR($C378=P$1,$D378=P$1,$E378=P$1,$F378=P$1,$G378=P$1,$H378=P$1,$I378=P$1,$J378=P$1,$K378=P$1,$L378=P$1),1,0)</f>
        <v>0</v>
      </c>
      <c r="Q378">
        <f>IF(OR($C378=Q$1,$D378=Q$1,$E378=Q$1,$F378=Q$1,$G378=Q$1,$H378=Q$1,$I378=Q$1,$J378=Q$1,$K378=Q$1,$L378=Q$1),1,0)</f>
        <v>0</v>
      </c>
      <c r="R378">
        <f>IF(OR($C378=R$1,$D378=R$1,$E378=R$1,$F378=R$1,$G378=R$1,$H378=R$1,$I378=R$1,$J378=R$1,$K378=R$1,$L378=R$1),1,0)</f>
        <v>0</v>
      </c>
      <c r="S378">
        <f>IF(OR($C378=S$1,$D378=S$1,$E378=S$1,$F378=S$1,$G378=S$1,$H378=S$1,$I378=S$1,$J378=S$1,$K378=S$1,$L378=S$1),1,0)</f>
        <v>0</v>
      </c>
      <c r="T378">
        <f>IF(OR($C378=T$1,$D378=T$1,$E378=T$1,$F378=T$1,$G378=T$1,$H378=T$1,$I378=T$1,$J378=T$1,$K378=T$1,$L378=T$1),1,0)</f>
        <v>0</v>
      </c>
      <c r="U378">
        <f>IF(OR($C378=U$1,$D378=U$1,$E378=U$1,$F378=U$1,$G378=U$1,$H378=U$1,$I378=U$1,$J378=U$1,$K378=U$1,$L378=U$1),1,0)</f>
        <v>0</v>
      </c>
      <c r="V378">
        <f>IF(OR($C378=V$1,$D378=V$1,$E378=V$1,$F378=V$1,$G378=V$1,$H378=V$1,$I378=V$1,$J378=V$1,$K378=V$1,$L378=V$1),1,0)</f>
        <v>0</v>
      </c>
      <c r="W378">
        <f>IF(OR($C378=W$1,$D378=W$1,$E378=W$1,$F378=W$1,$G378=W$1,$H378=W$1,$I378=W$1,$J378=W$1,$K378=W$1,$L378=W$1),1,0)</f>
        <v>0</v>
      </c>
      <c r="X378">
        <f>IF(OR($C378=X$1,$D378=X$1,$E378=X$1,$F378=X$1,$G378=X$1,$H378=X$1,$I378=X$1,$J378=X$1,$K378=X$1,$L378=X$1),1,0)</f>
        <v>0</v>
      </c>
      <c r="Y378">
        <f>IF(OR($C378=Y$1,$D378=Y$1,$E378=Y$1,$F378=Y$1,$G378=Y$1,$H378=Y$1,$I378=Y$1,$J378=Y$1,$K378=Y$1,$L378=Y$1),1,0)</f>
        <v>0</v>
      </c>
      <c r="Z378">
        <f>IF(OR($C378=Z$1,$D378=Z$1,$E378=Z$1,$F378=Z$1,$G378=Z$1,$H378=Z$1,$I378=Z$1,$J378=Z$1,$K378=Z$1,$L378=Z$1),1,0)</f>
        <v>1</v>
      </c>
      <c r="AA378">
        <f>IF(OR($C378=AA$1,$D378=AA$1,$E378=AA$1,$F378=AA$1,$G378=AA$1,$H378=AA$1,$I378=AA$1,$J378=AA$1,$K378=AA$1,$L378=AA$1),1,0)</f>
        <v>0</v>
      </c>
      <c r="AB378">
        <f>IF(OR($C378=AB$1,$D378=AB$1,$E378=AB$1,$F378=AB$1,$G378=AB$1,$H378=AB$1,$I378=AB$1,$J378=AB$1,$K378=AB$1,$L378=AB$1),1,0)</f>
        <v>0</v>
      </c>
      <c r="AC378">
        <f>IF(OR($C378=AC$1,$D378=AC$1,$E378=AC$1,$F378=AC$1,$G378=AC$1,$H378=AC$1,$I378=AC$1,$J378=AC$1,$K378=AC$1,$L378=AC$1),1,0)</f>
        <v>0</v>
      </c>
      <c r="AD378">
        <f>IF(OR($C378=AD$1,$D378=AD$1,$E378=AD$1,$F378=AD$1,$G378=AD$1,$H378=AD$1,$I378=AD$1,$J378=AD$1,$K378=AD$1,$L378=AD$1),1,0)</f>
        <v>1</v>
      </c>
      <c r="AE378">
        <f>IF(OR($C378=AE$1,$D378=AE$1,$E378=AE$1,$F378=AE$1,$G378=AE$1,$H378=AE$1,$I378=AE$1,$J378=AE$1,$K378=AE$1,$L378=AE$1),1,0)</f>
        <v>0</v>
      </c>
      <c r="AF378">
        <f>IF(OR($C378=AF$1,$D378=AF$1,$E378=AF$1,$F378=AF$1,$G378=AF$1,$H378=AF$1,$I378=AF$1,$J378=AF$1,$K378=AF$1,$L378=AF$1),1,0)</f>
        <v>0</v>
      </c>
      <c r="AG378">
        <f>IF(OR($C378=AG$1,$D378=AG$1,$E378=AG$1,$F378=AG$1,$G378=AG$1,$H378=AG$1,$I378=AG$1,$J378=AG$1,$K378=AG$1,$L378=AG$1),1,0)</f>
        <v>0</v>
      </c>
      <c r="AH378">
        <f>IF(OR($C378=AH$1,$D378=AH$1,$E378=AH$1,$F378=AH$1,$G378=AH$1,$H378=AH$1,$I378=AH$1,$J378=AH$1,$K378=AH$1,$L378=AH$1),1,0)</f>
        <v>0</v>
      </c>
      <c r="AI378">
        <f>IF(OR($C378=AI$1,$D378=AI$1,$E378=AI$1,$F378=AI$1,$G378=AI$1,$H378=AI$1,$I378=AI$1,$J378=AI$1,$K378=AI$1,$L378=AI$1),1,0)</f>
        <v>0</v>
      </c>
      <c r="AJ378">
        <f>IF(OR($C378=AJ$1,$D378=AJ$1,$E378=AJ$1,$F378=AJ$1,$G378=AJ$1,$H378=AJ$1,$I378=AJ$1,$J378=AJ$1,$K378=AJ$1,$L378=AJ$1),1,0)</f>
        <v>0</v>
      </c>
      <c r="AK378">
        <f>IF(OR($C378=AK$1,$D378=AK$1,$E378=AK$1,$F378=AK$1,$G378=AK$1,$H378=AK$1,$I378=AK$1,$J378=AK$1,$K378=AK$1,$L378=AK$1),1,0)</f>
        <v>0</v>
      </c>
      <c r="AL378">
        <f>IF(OR($C378=AL$1,$D378=AL$1,$E378=AL$1,$F378=AL$1,$G378=AL$1,$H378=AL$1,$I378=AL$1,$J378=AL$1,$K378=AL$1,$L378=AL$1),1,0)</f>
        <v>0</v>
      </c>
      <c r="AM378">
        <f>IF(OR($C378=AM$1,$D378=AM$1,$E378=AM$1,$F378=AM$1,$G378=AM$1,$H378=AM$1,$I378=AM$1,$J378=AM$1,$K378=AM$1,$L378=AM$1),1,0)</f>
        <v>0</v>
      </c>
      <c r="AN378">
        <f>IF(OR($C378=AN$1,$D378=AN$1,$E378=AN$1,$F378=AN$1,$G378=AN$1,$H378=AN$1,$I378=AN$1,$J378=AN$1,$K378=AN$1,$L378=AN$1),1,0)</f>
        <v>0</v>
      </c>
      <c r="AO378">
        <f>IF(OR($C378=AO$1,$D378=AO$1,$E378=AO$1,$F378=AO$1,$G378=AO$1,$H378=AO$1,$I378=AO$1,$J378=AO$1,$K378=AO$1,$L378=AO$1),1,0)</f>
        <v>0</v>
      </c>
      <c r="AP378">
        <f>IF(OR($C378=AP$1,$D378=AP$1,$E378=AP$1,$F378=AP$1,$G378=AP$1,$H378=AP$1,$I378=AP$1,$J378=AP$1,$K378=AP$1,$L378=AP$1),1,0)</f>
        <v>0</v>
      </c>
      <c r="AQ378">
        <f>IF(OR($C378=AQ$1,$D378=AQ$1,$E378=AQ$1,$F378=AQ$1,$G378=AQ$1,$H378=AQ$1,$I378=AQ$1,$J378=AQ$1,$K378=AQ$1,$L378=AQ$1),1,0)</f>
        <v>0</v>
      </c>
      <c r="AR378">
        <f>IF(OR($C378=AR$1,$D378=AR$1,$E378=AR$1,$F378=AR$1,$G378=AR$1,$H378=AR$1,$I378=AR$1,$J378=AR$1,$K378=AR$1,$L378=AR$1),1,0)</f>
        <v>0</v>
      </c>
      <c r="AS378">
        <f>IF(OR($C378=AS$1,$D378=AS$1,$E378=AS$1,$F378=AS$1,$G378=AS$1,$H378=AS$1,$I378=AS$1,$J378=AS$1,$K378=AS$1,$L378=AS$1),1,0)</f>
        <v>1</v>
      </c>
      <c r="AT378">
        <f>IF(OR($C378=AT$1,$D378=AT$1,$E378=AT$1,$F378=AT$1,$G378=AT$1,$H378=AT$1,$I378=AT$1,$J378=AT$1,$K378=AT$1,$L378=AT$1),1,0)</f>
        <v>0</v>
      </c>
      <c r="AU378">
        <f>IF(OR($C378=AU$1,$D378=AU$1,$E378=AU$1,$F378=AU$1,$G378=AU$1,$H378=AU$1,$I378=AU$1,$J378=AU$1,$K378=AU$1,$L378=AU$1),1,0)</f>
        <v>0</v>
      </c>
      <c r="AV378">
        <f>IF(OR($C378=AV$1,$D378=AV$1,$E378=AV$1,$F378=AV$1,$G378=AV$1,$H378=AV$1,$I378=AV$1,$J378=AV$1,$K378=AV$1,$L378=AV$1),1,0)</f>
        <v>0</v>
      </c>
      <c r="AW378">
        <f>IF(OR($C378=AW$1,$D378=AW$1,$E378=AW$1,$F378=AW$1,$G378=AW$1,$H378=AW$1,$I378=AW$1,$J378=AW$1,$K378=AW$1,$L378=AW$1),1,0)</f>
        <v>0</v>
      </c>
      <c r="AX378">
        <f>IF(OR($C378=AX$1,$D378=AX$1,$E378=AX$1,$F378=AX$1,$G378=AX$1,$H378=AX$1,$I378=AX$1,$J378=AX$1,$K378=AX$1,$L378=AX$1),1,0)</f>
        <v>0</v>
      </c>
      <c r="AY378">
        <f>IF(OR($C378=AY$1,$D378=AY$1,$E378=AY$1,$F378=AY$1,$G378=AY$1,$H378=AY$1,$I378=AY$1,$J378=AY$1,$K378=AY$1,$L378=AY$1),1,0)</f>
        <v>0</v>
      </c>
      <c r="AZ378">
        <f>IF(OR($C378=AZ$1,$D378=AZ$1,$E378=AZ$1,$F378=AZ$1,$G378=AZ$1,$H378=AZ$1,$I378=AZ$1,$J378=AZ$1,$K378=AZ$1,$L378=AZ$1),1,0)</f>
        <v>0</v>
      </c>
      <c r="BA378">
        <f>IF(OR($C378=BA$1,$D378=BA$1,$E378=BA$1,$F378=BA$1,$G378=BA$1,$H378=BA$1,$I378=BA$1,$J378=BA$1,$K378=BA$1,$L378=BA$1),1,0)</f>
        <v>0</v>
      </c>
      <c r="BB378">
        <f>IF(OR($C378=BB$1,$D378=BB$1,$E378=BB$1,$F378=BB$1,$G378=BB$1,$H378=BB$1,$I378=BB$1,$J378=BB$1,$K378=BB$1,$L378=BB$1),1,0)</f>
        <v>0</v>
      </c>
      <c r="BC378">
        <f>IF(OR($C378=BC$1,$D378=BC$1,$E378=BC$1,$F378=BC$1,$G378=BC$1,$H378=BC$1,$I378=BC$1,$J378=BC$1,$K378=BC$1,$L378=BC$1),1,0)</f>
        <v>0</v>
      </c>
      <c r="BD378">
        <f>IF(OR($C378=BD$1,$D378=BD$1,$E378=BD$1,$F378=BD$1,$G378=BD$1,$H378=BD$1,$I378=BD$1,$J378=BD$1,$K378=BD$1,$L378=BD$1),1,0)</f>
        <v>0</v>
      </c>
      <c r="BE378">
        <f>IF(OR($C378=BE$1,$D378=BE$1,$E378=BE$1,$F378=BE$1,$G378=BE$1,$H378=BE$1,$I378=BE$1,$J378=BE$1,$K378=BE$1,$L378=BE$1),1,0)</f>
        <v>0</v>
      </c>
      <c r="BF378">
        <f>IF(OR($C378=BF$1,$D378=BF$1,$E378=BF$1,$F378=BF$1,$G378=BF$1,$H378=BF$1,$I378=BF$1,$J378=BF$1,$K378=BF$1,$L378=BF$1),1,0)</f>
        <v>0</v>
      </c>
      <c r="BG378">
        <f>IF(OR($C378=BG$1,$D378=BG$1,$E378=BG$1,$F378=BG$1,$G378=BG$1,$H378=BG$1,$I378=BG$1,$J378=BG$1,$K378=BG$1,$L378=BG$1),1,0)</f>
        <v>0</v>
      </c>
      <c r="BH378">
        <f>IF(OR($C378=BH$1,$D378=BH$1,$E378=BH$1,$F378=BH$1,$G378=BH$1,$H378=BH$1,$I378=BH$1,$J378=BH$1,$K378=BH$1,$L378=BH$1),1,0)</f>
        <v>0</v>
      </c>
      <c r="BI378">
        <f>IF(OR($C378=BI$1,$D378=BI$1,$E378=BI$1,$F378=BI$1,$G378=BI$1,$H378=BI$1,$I378=BI$1,$J378=BI$1,$K378=BI$1,$L378=BI$1),1,0)</f>
        <v>0</v>
      </c>
      <c r="BJ378">
        <f>IF(OR($C378=BJ$1,$D378=BJ$1,$E378=BJ$1,$F378=BJ$1,$G378=BJ$1,$H378=BJ$1,$I378=BJ$1,$J378=BJ$1,$K378=BJ$1,$L378=BJ$1),1,0)</f>
        <v>0</v>
      </c>
      <c r="BK378">
        <f>IF(OR($C378=BK$1,$D378=BK$1,$E378=BK$1,$F378=BK$1,$G378=BK$1,$H378=BK$1,$I378=BK$1,$J378=BK$1,$K378=BK$1,$L378=BK$1),1,0)</f>
        <v>0</v>
      </c>
      <c r="BL378">
        <f>IF(OR($C378=BL$1,$D378=BL$1,$E378=BL$1,$F378=BL$1,$G378=BL$1,$H378=BL$1,$I378=BL$1,$J378=BL$1,$K378=BL$1,$L378=BL$1),1,0)</f>
        <v>0</v>
      </c>
      <c r="BM378">
        <f>IF(OR($C378=BM$1,$D378=BM$1,$E378=BM$1,$F378=BM$1,$G378=BM$1,$H378=BM$1,$I378=BM$1,$J378=BM$1,$K378=BM$1,$L378=BM$1),1,0)</f>
        <v>0</v>
      </c>
      <c r="BN378">
        <f>IF(OR($C378=BN$1,$D378=BN$1,$E378=BN$1,$F378=BN$1,$G378=BN$1,$H378=BN$1,$I378=BN$1,$J378=BN$1,$K378=BN$1,$L378=BN$1),1,0)</f>
        <v>0</v>
      </c>
      <c r="BO378">
        <f>IF(OR($C378=BO$1,$D378=BO$1,$E378=BO$1,$F378=BO$1,$G378=BO$1,$H378=BO$1,$I378=BO$1,$J378=BO$1,$K378=BO$1,$L378=BO$1),1,0)</f>
        <v>0</v>
      </c>
      <c r="BP378">
        <f>IF(OR($C378=BP$1,$D378=BP$1,$E378=BP$1,$F378=BP$1,$G378=BP$1,$H378=BP$1,$I378=BP$1,$J378=BP$1,$K378=BP$1,$L378=BP$1),1,0)</f>
        <v>0</v>
      </c>
      <c r="BQ378">
        <f>IF(OR($C378=BQ$1,$D378=BQ$1,$E378=BQ$1,$F378=BQ$1,$G378=BQ$1,$H378=BQ$1,$I378=BQ$1,$J378=BQ$1,$K378=BQ$1,$L378=BQ$1),1,0)</f>
        <v>0</v>
      </c>
      <c r="BR378">
        <f>IF(OR($C378=BR$1,$D378=BR$1,$E378=BR$1,$F378=BR$1,$G378=BR$1,$H378=BR$1,$I378=BR$1,$J378=BR$1,$K378=BR$1,$L378=BR$1),1,0)</f>
        <v>0</v>
      </c>
      <c r="BS378">
        <f>IF(OR($C378=BS$1,$D378=BS$1,$E378=BS$1,$F378=BS$1,$G378=BS$1,$H378=BS$1,$I378=BS$1,$J378=BS$1,$K378=BS$1,$L378=BS$1),1,0)</f>
        <v>0</v>
      </c>
      <c r="BT378">
        <f>IF(OR($C378=BT$1,$D378=BT$1,$E378=BT$1,$F378=BT$1,$G378=BT$1,$H378=BT$1,$I378=BT$1,$J378=BT$1,$K378=BT$1,$L378=BT$1),1,0)</f>
        <v>0</v>
      </c>
      <c r="BU378">
        <f>IF(OR($C378=BU$1,$D378=BU$1,$E378=BU$1,$F378=BU$1,$G378=BU$1,$H378=BU$1,$I378=BU$1,$J378=BU$1,$K378=BU$1,$L378=BU$1),1,0)</f>
        <v>0</v>
      </c>
      <c r="BV378">
        <f>IF(OR($C378=BV$1,$D378=BV$1,$E378=BV$1,$F378=BV$1,$G378=BV$1,$H378=BV$1,$I378=BV$1,$J378=BV$1,$K378=BV$1,$L378=BV$1),1,0)</f>
        <v>0</v>
      </c>
      <c r="BW378">
        <f>IF(OR($C378=BW$1,$D378=BW$1,$E378=BW$1,$F378=BW$1,$G378=BW$1,$H378=BW$1,$I378=BW$1,$J378=BW$1,$K378=BW$1,$L378=BW$1),1,0)</f>
        <v>0</v>
      </c>
      <c r="BX378">
        <f>IF(OR($C378=BX$1,$D378=BX$1,$E378=BX$1,$F378=BX$1,$G378=BX$1,$H378=BX$1,$I378=BX$1,$J378=BX$1,$K378=BX$1,$L378=BX$1),1,0)</f>
        <v>0</v>
      </c>
      <c r="BY378">
        <f>IF(OR($C378=BY$1,$D378=BY$1,$E378=BY$1,$F378=BY$1,$G378=BY$1,$H378=BY$1,$I378=BY$1,$J378=BY$1,$K378=BY$1,$L378=BY$1),1,0)</f>
        <v>0</v>
      </c>
      <c r="BZ378">
        <f>IF(OR($C378=BZ$1,$D378=BZ$1,$E378=BZ$1,$F378=BZ$1,$G378=BZ$1,$H378=BZ$1,$I378=BZ$1,$J378=BZ$1,$K378=BZ$1,$L378=BZ$1),1,0)</f>
        <v>0</v>
      </c>
      <c r="CA378">
        <f>IF(OR($C378=CA$1,$D378=CA$1,$E378=CA$1,$F378=CA$1,$G378=CA$1,$H378=CA$1,$I378=CA$1,$J378=CA$1,$K378=CA$1,$L378=CA$1),1,0)</f>
        <v>0</v>
      </c>
    </row>
    <row r="379" spans="1:79" x14ac:dyDescent="0.3">
      <c r="A379" s="2" t="s">
        <v>290</v>
      </c>
      <c r="B379" s="2" t="s">
        <v>289</v>
      </c>
      <c r="C379" s="3" t="s">
        <v>10</v>
      </c>
      <c r="D379" s="3" t="s">
        <v>60</v>
      </c>
      <c r="E379" s="1"/>
      <c r="F379" s="1"/>
      <c r="G379" s="1"/>
      <c r="H379" s="1"/>
      <c r="I379" s="1"/>
      <c r="J379" s="1"/>
      <c r="K379" s="1"/>
      <c r="L379" s="1"/>
      <c r="M379">
        <f>IF(OR($C379=M$1,$D379=M$1,$E379=M$1,$F379=M$1,$G379=M$1,$H379=M$1,$I379=M$1,$J379=M$1,$K379=M$1,$L379=M$1),1,0)</f>
        <v>0</v>
      </c>
      <c r="N379">
        <f>IF(OR($C379=N$1,$D379=N$1,$E379=N$1,$F379=N$1,$G379=N$1,$H379=N$1,$I379=N$1,$J379=N$1,$K379=N$1,$L379=N$1),1,0)</f>
        <v>0</v>
      </c>
      <c r="O379">
        <f>IF(OR($C379=O$1,$D379=O$1,$E379=O$1,$F379=O$1,$G379=O$1,$H379=O$1,$I379=O$1,$J379=O$1,$K379=O$1,$L379=O$1),1,0)</f>
        <v>0</v>
      </c>
      <c r="P379">
        <f>IF(OR($C379=P$1,$D379=P$1,$E379=P$1,$F379=P$1,$G379=P$1,$H379=P$1,$I379=P$1,$J379=P$1,$K379=P$1,$L379=P$1),1,0)</f>
        <v>0</v>
      </c>
      <c r="Q379">
        <f>IF(OR($C379=Q$1,$D379=Q$1,$E379=Q$1,$F379=Q$1,$G379=Q$1,$H379=Q$1,$I379=Q$1,$J379=Q$1,$K379=Q$1,$L379=Q$1),1,0)</f>
        <v>0</v>
      </c>
      <c r="R379">
        <f>IF(OR($C379=R$1,$D379=R$1,$E379=R$1,$F379=R$1,$G379=R$1,$H379=R$1,$I379=R$1,$J379=R$1,$K379=R$1,$L379=R$1),1,0)</f>
        <v>0</v>
      </c>
      <c r="S379">
        <f>IF(OR($C379=S$1,$D379=S$1,$E379=S$1,$F379=S$1,$G379=S$1,$H379=S$1,$I379=S$1,$J379=S$1,$K379=S$1,$L379=S$1),1,0)</f>
        <v>0</v>
      </c>
      <c r="T379">
        <f>IF(OR($C379=T$1,$D379=T$1,$E379=T$1,$F379=T$1,$G379=T$1,$H379=T$1,$I379=T$1,$J379=T$1,$K379=T$1,$L379=T$1),1,0)</f>
        <v>0</v>
      </c>
      <c r="U379">
        <f>IF(OR($C379=U$1,$D379=U$1,$E379=U$1,$F379=U$1,$G379=U$1,$H379=U$1,$I379=U$1,$J379=U$1,$K379=U$1,$L379=U$1),1,0)</f>
        <v>0</v>
      </c>
      <c r="V379">
        <f>IF(OR($C379=V$1,$D379=V$1,$E379=V$1,$F379=V$1,$G379=V$1,$H379=V$1,$I379=V$1,$J379=V$1,$K379=V$1,$L379=V$1),1,0)</f>
        <v>0</v>
      </c>
      <c r="W379">
        <f>IF(OR($C379=W$1,$D379=W$1,$E379=W$1,$F379=W$1,$G379=W$1,$H379=W$1,$I379=W$1,$J379=W$1,$K379=W$1,$L379=W$1),1,0)</f>
        <v>0</v>
      </c>
      <c r="X379">
        <f>IF(OR($C379=X$1,$D379=X$1,$E379=X$1,$F379=X$1,$G379=X$1,$H379=X$1,$I379=X$1,$J379=X$1,$K379=X$1,$L379=X$1),1,0)</f>
        <v>0</v>
      </c>
      <c r="Y379">
        <f>IF(OR($C379=Y$1,$D379=Y$1,$E379=Y$1,$F379=Y$1,$G379=Y$1,$H379=Y$1,$I379=Y$1,$J379=Y$1,$K379=Y$1,$L379=Y$1),1,0)</f>
        <v>0</v>
      </c>
      <c r="Z379">
        <f>IF(OR($C379=Z$1,$D379=Z$1,$E379=Z$1,$F379=Z$1,$G379=Z$1,$H379=Z$1,$I379=Z$1,$J379=Z$1,$K379=Z$1,$L379=Z$1),1,0)</f>
        <v>1</v>
      </c>
      <c r="AA379">
        <f>IF(OR($C379=AA$1,$D379=AA$1,$E379=AA$1,$F379=AA$1,$G379=AA$1,$H379=AA$1,$I379=AA$1,$J379=AA$1,$K379=AA$1,$L379=AA$1),1,0)</f>
        <v>0</v>
      </c>
      <c r="AB379">
        <f>IF(OR($C379=AB$1,$D379=AB$1,$E379=AB$1,$F379=AB$1,$G379=AB$1,$H379=AB$1,$I379=AB$1,$J379=AB$1,$K379=AB$1,$L379=AB$1),1,0)</f>
        <v>0</v>
      </c>
      <c r="AC379">
        <f>IF(OR($C379=AC$1,$D379=AC$1,$E379=AC$1,$F379=AC$1,$G379=AC$1,$H379=AC$1,$I379=AC$1,$J379=AC$1,$K379=AC$1,$L379=AC$1),1,0)</f>
        <v>0</v>
      </c>
      <c r="AD379">
        <f>IF(OR($C379=AD$1,$D379=AD$1,$E379=AD$1,$F379=AD$1,$G379=AD$1,$H379=AD$1,$I379=AD$1,$J379=AD$1,$K379=AD$1,$L379=AD$1),1,0)</f>
        <v>0</v>
      </c>
      <c r="AE379">
        <f>IF(OR($C379=AE$1,$D379=AE$1,$E379=AE$1,$F379=AE$1,$G379=AE$1,$H379=AE$1,$I379=AE$1,$J379=AE$1,$K379=AE$1,$L379=AE$1),1,0)</f>
        <v>0</v>
      </c>
      <c r="AF379">
        <f>IF(OR($C379=AF$1,$D379=AF$1,$E379=AF$1,$F379=AF$1,$G379=AF$1,$H379=AF$1,$I379=AF$1,$J379=AF$1,$K379=AF$1,$L379=AF$1),1,0)</f>
        <v>0</v>
      </c>
      <c r="AG379">
        <f>IF(OR($C379=AG$1,$D379=AG$1,$E379=AG$1,$F379=AG$1,$G379=AG$1,$H379=AG$1,$I379=AG$1,$J379=AG$1,$K379=AG$1,$L379=AG$1),1,0)</f>
        <v>0</v>
      </c>
      <c r="AH379">
        <f>IF(OR($C379=AH$1,$D379=AH$1,$E379=AH$1,$F379=AH$1,$G379=AH$1,$H379=AH$1,$I379=AH$1,$J379=AH$1,$K379=AH$1,$L379=AH$1),1,0)</f>
        <v>0</v>
      </c>
      <c r="AI379">
        <f>IF(OR($C379=AI$1,$D379=AI$1,$E379=AI$1,$F379=AI$1,$G379=AI$1,$H379=AI$1,$I379=AI$1,$J379=AI$1,$K379=AI$1,$L379=AI$1),1,0)</f>
        <v>0</v>
      </c>
      <c r="AJ379">
        <f>IF(OR($C379=AJ$1,$D379=AJ$1,$E379=AJ$1,$F379=AJ$1,$G379=AJ$1,$H379=AJ$1,$I379=AJ$1,$J379=AJ$1,$K379=AJ$1,$L379=AJ$1),1,0)</f>
        <v>0</v>
      </c>
      <c r="AK379">
        <f>IF(OR($C379=AK$1,$D379=AK$1,$E379=AK$1,$F379=AK$1,$G379=AK$1,$H379=AK$1,$I379=AK$1,$J379=AK$1,$K379=AK$1,$L379=AK$1),1,0)</f>
        <v>0</v>
      </c>
      <c r="AL379">
        <f>IF(OR($C379=AL$1,$D379=AL$1,$E379=AL$1,$F379=AL$1,$G379=AL$1,$H379=AL$1,$I379=AL$1,$J379=AL$1,$K379=AL$1,$L379=AL$1),1,0)</f>
        <v>0</v>
      </c>
      <c r="AM379">
        <f>IF(OR($C379=AM$1,$D379=AM$1,$E379=AM$1,$F379=AM$1,$G379=AM$1,$H379=AM$1,$I379=AM$1,$J379=AM$1,$K379=AM$1,$L379=AM$1),1,0)</f>
        <v>0</v>
      </c>
      <c r="AN379">
        <f>IF(OR($C379=AN$1,$D379=AN$1,$E379=AN$1,$F379=AN$1,$G379=AN$1,$H379=AN$1,$I379=AN$1,$J379=AN$1,$K379=AN$1,$L379=AN$1),1,0)</f>
        <v>0</v>
      </c>
      <c r="AO379">
        <f>IF(OR($C379=AO$1,$D379=AO$1,$E379=AO$1,$F379=AO$1,$G379=AO$1,$H379=AO$1,$I379=AO$1,$J379=AO$1,$K379=AO$1,$L379=AO$1),1,0)</f>
        <v>0</v>
      </c>
      <c r="AP379">
        <f>IF(OR($C379=AP$1,$D379=AP$1,$E379=AP$1,$F379=AP$1,$G379=AP$1,$H379=AP$1,$I379=AP$1,$J379=AP$1,$K379=AP$1,$L379=AP$1),1,0)</f>
        <v>1</v>
      </c>
      <c r="AQ379">
        <f>IF(OR($C379=AQ$1,$D379=AQ$1,$E379=AQ$1,$F379=AQ$1,$G379=AQ$1,$H379=AQ$1,$I379=AQ$1,$J379=AQ$1,$K379=AQ$1,$L379=AQ$1),1,0)</f>
        <v>0</v>
      </c>
      <c r="AR379">
        <f>IF(OR($C379=AR$1,$D379=AR$1,$E379=AR$1,$F379=AR$1,$G379=AR$1,$H379=AR$1,$I379=AR$1,$J379=AR$1,$K379=AR$1,$L379=AR$1),1,0)</f>
        <v>0</v>
      </c>
      <c r="AS379">
        <f>IF(OR($C379=AS$1,$D379=AS$1,$E379=AS$1,$F379=AS$1,$G379=AS$1,$H379=AS$1,$I379=AS$1,$J379=AS$1,$K379=AS$1,$L379=AS$1),1,0)</f>
        <v>0</v>
      </c>
      <c r="AT379">
        <f>IF(OR($C379=AT$1,$D379=AT$1,$E379=AT$1,$F379=AT$1,$G379=AT$1,$H379=AT$1,$I379=AT$1,$J379=AT$1,$K379=AT$1,$L379=AT$1),1,0)</f>
        <v>0</v>
      </c>
      <c r="AU379">
        <f>IF(OR($C379=AU$1,$D379=AU$1,$E379=AU$1,$F379=AU$1,$G379=AU$1,$H379=AU$1,$I379=AU$1,$J379=AU$1,$K379=AU$1,$L379=AU$1),1,0)</f>
        <v>0</v>
      </c>
      <c r="AV379">
        <f>IF(OR($C379=AV$1,$D379=AV$1,$E379=AV$1,$F379=AV$1,$G379=AV$1,$H379=AV$1,$I379=AV$1,$J379=AV$1,$K379=AV$1,$L379=AV$1),1,0)</f>
        <v>0</v>
      </c>
      <c r="AW379">
        <f>IF(OR($C379=AW$1,$D379=AW$1,$E379=AW$1,$F379=AW$1,$G379=AW$1,$H379=AW$1,$I379=AW$1,$J379=AW$1,$K379=AW$1,$L379=AW$1),1,0)</f>
        <v>0</v>
      </c>
      <c r="AX379">
        <f>IF(OR($C379=AX$1,$D379=AX$1,$E379=AX$1,$F379=AX$1,$G379=AX$1,$H379=AX$1,$I379=AX$1,$J379=AX$1,$K379=AX$1,$L379=AX$1),1,0)</f>
        <v>0</v>
      </c>
      <c r="AY379">
        <f>IF(OR($C379=AY$1,$D379=AY$1,$E379=AY$1,$F379=AY$1,$G379=AY$1,$H379=AY$1,$I379=AY$1,$J379=AY$1,$K379=AY$1,$L379=AY$1),1,0)</f>
        <v>0</v>
      </c>
      <c r="AZ379">
        <f>IF(OR($C379=AZ$1,$D379=AZ$1,$E379=AZ$1,$F379=AZ$1,$G379=AZ$1,$H379=AZ$1,$I379=AZ$1,$J379=AZ$1,$K379=AZ$1,$L379=AZ$1),1,0)</f>
        <v>0</v>
      </c>
      <c r="BA379">
        <f>IF(OR($C379=BA$1,$D379=BA$1,$E379=BA$1,$F379=BA$1,$G379=BA$1,$H379=BA$1,$I379=BA$1,$J379=BA$1,$K379=BA$1,$L379=BA$1),1,0)</f>
        <v>0</v>
      </c>
      <c r="BB379">
        <f>IF(OR($C379=BB$1,$D379=BB$1,$E379=BB$1,$F379=BB$1,$G379=BB$1,$H379=BB$1,$I379=BB$1,$J379=BB$1,$K379=BB$1,$L379=BB$1),1,0)</f>
        <v>0</v>
      </c>
      <c r="BC379">
        <f>IF(OR($C379=BC$1,$D379=BC$1,$E379=BC$1,$F379=BC$1,$G379=BC$1,$H379=BC$1,$I379=BC$1,$J379=BC$1,$K379=BC$1,$L379=BC$1),1,0)</f>
        <v>0</v>
      </c>
      <c r="BD379">
        <f>IF(OR($C379=BD$1,$D379=BD$1,$E379=BD$1,$F379=BD$1,$G379=BD$1,$H379=BD$1,$I379=BD$1,$J379=BD$1,$K379=BD$1,$L379=BD$1),1,0)</f>
        <v>0</v>
      </c>
      <c r="BE379">
        <f>IF(OR($C379=BE$1,$D379=BE$1,$E379=BE$1,$F379=BE$1,$G379=BE$1,$H379=BE$1,$I379=BE$1,$J379=BE$1,$K379=BE$1,$L379=BE$1),1,0)</f>
        <v>0</v>
      </c>
      <c r="BF379">
        <f>IF(OR($C379=BF$1,$D379=BF$1,$E379=BF$1,$F379=BF$1,$G379=BF$1,$H379=BF$1,$I379=BF$1,$J379=BF$1,$K379=BF$1,$L379=BF$1),1,0)</f>
        <v>0</v>
      </c>
      <c r="BG379">
        <f>IF(OR($C379=BG$1,$D379=BG$1,$E379=BG$1,$F379=BG$1,$G379=BG$1,$H379=BG$1,$I379=BG$1,$J379=BG$1,$K379=BG$1,$L379=BG$1),1,0)</f>
        <v>0</v>
      </c>
      <c r="BH379">
        <f>IF(OR($C379=BH$1,$D379=BH$1,$E379=BH$1,$F379=BH$1,$G379=BH$1,$H379=BH$1,$I379=BH$1,$J379=BH$1,$K379=BH$1,$L379=BH$1),1,0)</f>
        <v>0</v>
      </c>
      <c r="BI379">
        <f>IF(OR($C379=BI$1,$D379=BI$1,$E379=BI$1,$F379=BI$1,$G379=BI$1,$H379=BI$1,$I379=BI$1,$J379=BI$1,$K379=BI$1,$L379=BI$1),1,0)</f>
        <v>0</v>
      </c>
      <c r="BJ379">
        <f>IF(OR($C379=BJ$1,$D379=BJ$1,$E379=BJ$1,$F379=BJ$1,$G379=BJ$1,$H379=BJ$1,$I379=BJ$1,$J379=BJ$1,$K379=BJ$1,$L379=BJ$1),1,0)</f>
        <v>0</v>
      </c>
      <c r="BK379">
        <f>IF(OR($C379=BK$1,$D379=BK$1,$E379=BK$1,$F379=BK$1,$G379=BK$1,$H379=BK$1,$I379=BK$1,$J379=BK$1,$K379=BK$1,$L379=BK$1),1,0)</f>
        <v>0</v>
      </c>
      <c r="BL379">
        <f>IF(OR($C379=BL$1,$D379=BL$1,$E379=BL$1,$F379=BL$1,$G379=BL$1,$H379=BL$1,$I379=BL$1,$J379=BL$1,$K379=BL$1,$L379=BL$1),1,0)</f>
        <v>0</v>
      </c>
      <c r="BM379">
        <f>IF(OR($C379=BM$1,$D379=BM$1,$E379=BM$1,$F379=BM$1,$G379=BM$1,$H379=BM$1,$I379=BM$1,$J379=BM$1,$K379=BM$1,$L379=BM$1),1,0)</f>
        <v>0</v>
      </c>
      <c r="BN379">
        <f>IF(OR($C379=BN$1,$D379=BN$1,$E379=BN$1,$F379=BN$1,$G379=BN$1,$H379=BN$1,$I379=BN$1,$J379=BN$1,$K379=BN$1,$L379=BN$1),1,0)</f>
        <v>0</v>
      </c>
      <c r="BO379">
        <f>IF(OR($C379=BO$1,$D379=BO$1,$E379=BO$1,$F379=BO$1,$G379=BO$1,$H379=BO$1,$I379=BO$1,$J379=BO$1,$K379=BO$1,$L379=BO$1),1,0)</f>
        <v>0</v>
      </c>
      <c r="BP379">
        <f>IF(OR($C379=BP$1,$D379=BP$1,$E379=BP$1,$F379=BP$1,$G379=BP$1,$H379=BP$1,$I379=BP$1,$J379=BP$1,$K379=BP$1,$L379=BP$1),1,0)</f>
        <v>0</v>
      </c>
      <c r="BQ379">
        <f>IF(OR($C379=BQ$1,$D379=BQ$1,$E379=BQ$1,$F379=BQ$1,$G379=BQ$1,$H379=BQ$1,$I379=BQ$1,$J379=BQ$1,$K379=BQ$1,$L379=BQ$1),1,0)</f>
        <v>0</v>
      </c>
      <c r="BR379">
        <f>IF(OR($C379=BR$1,$D379=BR$1,$E379=BR$1,$F379=BR$1,$G379=BR$1,$H379=BR$1,$I379=BR$1,$J379=BR$1,$K379=BR$1,$L379=BR$1),1,0)</f>
        <v>0</v>
      </c>
      <c r="BS379">
        <f>IF(OR($C379=BS$1,$D379=BS$1,$E379=BS$1,$F379=BS$1,$G379=BS$1,$H379=BS$1,$I379=BS$1,$J379=BS$1,$K379=BS$1,$L379=BS$1),1,0)</f>
        <v>0</v>
      </c>
      <c r="BT379">
        <f>IF(OR($C379=BT$1,$D379=BT$1,$E379=BT$1,$F379=BT$1,$G379=BT$1,$H379=BT$1,$I379=BT$1,$J379=BT$1,$K379=BT$1,$L379=BT$1),1,0)</f>
        <v>0</v>
      </c>
      <c r="BU379">
        <f>IF(OR($C379=BU$1,$D379=BU$1,$E379=BU$1,$F379=BU$1,$G379=BU$1,$H379=BU$1,$I379=BU$1,$J379=BU$1,$K379=BU$1,$L379=BU$1),1,0)</f>
        <v>0</v>
      </c>
      <c r="BV379">
        <f>IF(OR($C379=BV$1,$D379=BV$1,$E379=BV$1,$F379=BV$1,$G379=BV$1,$H379=BV$1,$I379=BV$1,$J379=BV$1,$K379=BV$1,$L379=BV$1),1,0)</f>
        <v>0</v>
      </c>
      <c r="BW379">
        <f>IF(OR($C379=BW$1,$D379=BW$1,$E379=BW$1,$F379=BW$1,$G379=BW$1,$H379=BW$1,$I379=BW$1,$J379=BW$1,$K379=BW$1,$L379=BW$1),1,0)</f>
        <v>0</v>
      </c>
      <c r="BX379">
        <f>IF(OR($C379=BX$1,$D379=BX$1,$E379=BX$1,$F379=BX$1,$G379=BX$1,$H379=BX$1,$I379=BX$1,$J379=BX$1,$K379=BX$1,$L379=BX$1),1,0)</f>
        <v>0</v>
      </c>
      <c r="BY379">
        <f>IF(OR($C379=BY$1,$D379=BY$1,$E379=BY$1,$F379=BY$1,$G379=BY$1,$H379=BY$1,$I379=BY$1,$J379=BY$1,$K379=BY$1,$L379=BY$1),1,0)</f>
        <v>0</v>
      </c>
      <c r="BZ379">
        <f>IF(OR($C379=BZ$1,$D379=BZ$1,$E379=BZ$1,$F379=BZ$1,$G379=BZ$1,$H379=BZ$1,$I379=BZ$1,$J379=BZ$1,$K379=BZ$1,$L379=BZ$1),1,0)</f>
        <v>0</v>
      </c>
      <c r="CA379">
        <f>IF(OR($C379=CA$1,$D379=CA$1,$E379=CA$1,$F379=CA$1,$G379=CA$1,$H379=CA$1,$I379=CA$1,$J379=CA$1,$K379=CA$1,$L379=CA$1),1,0)</f>
        <v>0</v>
      </c>
    </row>
    <row r="380" spans="1:79" x14ac:dyDescent="0.3">
      <c r="A380" s="2" t="s">
        <v>288</v>
      </c>
      <c r="B380" s="2" t="s">
        <v>287</v>
      </c>
      <c r="C380" s="3" t="s">
        <v>14</v>
      </c>
      <c r="D380" s="1"/>
      <c r="E380" s="1"/>
      <c r="F380" s="1"/>
      <c r="G380" s="1"/>
      <c r="H380" s="1"/>
      <c r="I380" s="1"/>
      <c r="J380" s="1"/>
      <c r="K380" s="1"/>
      <c r="L380" s="1"/>
      <c r="M380">
        <f>IF(OR($C380=M$1,$D380=M$1,$E380=M$1,$F380=M$1,$G380=M$1,$H380=M$1,$I380=M$1,$J380=M$1,$K380=M$1,$L380=M$1),1,0)</f>
        <v>0</v>
      </c>
      <c r="N380">
        <f>IF(OR($C380=N$1,$D380=N$1,$E380=N$1,$F380=N$1,$G380=N$1,$H380=N$1,$I380=N$1,$J380=N$1,$K380=N$1,$L380=N$1),1,0)</f>
        <v>0</v>
      </c>
      <c r="O380">
        <f>IF(OR($C380=O$1,$D380=O$1,$E380=O$1,$F380=O$1,$G380=O$1,$H380=O$1,$I380=O$1,$J380=O$1,$K380=O$1,$L380=O$1),1,0)</f>
        <v>0</v>
      </c>
      <c r="P380">
        <f>IF(OR($C380=P$1,$D380=P$1,$E380=P$1,$F380=P$1,$G380=P$1,$H380=P$1,$I380=P$1,$J380=P$1,$K380=P$1,$L380=P$1),1,0)</f>
        <v>0</v>
      </c>
      <c r="Q380">
        <f>IF(OR($C380=Q$1,$D380=Q$1,$E380=Q$1,$F380=Q$1,$G380=Q$1,$H380=Q$1,$I380=Q$1,$J380=Q$1,$K380=Q$1,$L380=Q$1),1,0)</f>
        <v>0</v>
      </c>
      <c r="R380">
        <f>IF(OR($C380=R$1,$D380=R$1,$E380=R$1,$F380=R$1,$G380=R$1,$H380=R$1,$I380=R$1,$J380=R$1,$K380=R$1,$L380=R$1),1,0)</f>
        <v>0</v>
      </c>
      <c r="S380">
        <f>IF(OR($C380=S$1,$D380=S$1,$E380=S$1,$F380=S$1,$G380=S$1,$H380=S$1,$I380=S$1,$J380=S$1,$K380=S$1,$L380=S$1),1,0)</f>
        <v>0</v>
      </c>
      <c r="T380">
        <f>IF(OR($C380=T$1,$D380=T$1,$E380=T$1,$F380=T$1,$G380=T$1,$H380=T$1,$I380=T$1,$J380=T$1,$K380=T$1,$L380=T$1),1,0)</f>
        <v>0</v>
      </c>
      <c r="U380">
        <f>IF(OR($C380=U$1,$D380=U$1,$E380=U$1,$F380=U$1,$G380=U$1,$H380=U$1,$I380=U$1,$J380=U$1,$K380=U$1,$L380=U$1),1,0)</f>
        <v>0</v>
      </c>
      <c r="V380">
        <f>IF(OR($C380=V$1,$D380=V$1,$E380=V$1,$F380=V$1,$G380=V$1,$H380=V$1,$I380=V$1,$J380=V$1,$K380=V$1,$L380=V$1),1,0)</f>
        <v>0</v>
      </c>
      <c r="W380">
        <f>IF(OR($C380=W$1,$D380=W$1,$E380=W$1,$F380=W$1,$G380=W$1,$H380=W$1,$I380=W$1,$J380=W$1,$K380=W$1,$L380=W$1),1,0)</f>
        <v>0</v>
      </c>
      <c r="X380">
        <f>IF(OR($C380=X$1,$D380=X$1,$E380=X$1,$F380=X$1,$G380=X$1,$H380=X$1,$I380=X$1,$J380=X$1,$K380=X$1,$L380=X$1),1,0)</f>
        <v>0</v>
      </c>
      <c r="Y380">
        <f>IF(OR($C380=Y$1,$D380=Y$1,$E380=Y$1,$F380=Y$1,$G380=Y$1,$H380=Y$1,$I380=Y$1,$J380=Y$1,$K380=Y$1,$L380=Y$1),1,0)</f>
        <v>0</v>
      </c>
      <c r="Z380">
        <f>IF(OR($C380=Z$1,$D380=Z$1,$E380=Z$1,$F380=Z$1,$G380=Z$1,$H380=Z$1,$I380=Z$1,$J380=Z$1,$K380=Z$1,$L380=Z$1),1,0)</f>
        <v>0</v>
      </c>
      <c r="AA380">
        <f>IF(OR($C380=AA$1,$D380=AA$1,$E380=AA$1,$F380=AA$1,$G380=AA$1,$H380=AA$1,$I380=AA$1,$J380=AA$1,$K380=AA$1,$L380=AA$1),1,0)</f>
        <v>0</v>
      </c>
      <c r="AB380">
        <f>IF(OR($C380=AB$1,$D380=AB$1,$E380=AB$1,$F380=AB$1,$G380=AB$1,$H380=AB$1,$I380=AB$1,$J380=AB$1,$K380=AB$1,$L380=AB$1),1,0)</f>
        <v>1</v>
      </c>
      <c r="AC380">
        <f>IF(OR($C380=AC$1,$D380=AC$1,$E380=AC$1,$F380=AC$1,$G380=AC$1,$H380=AC$1,$I380=AC$1,$J380=AC$1,$K380=AC$1,$L380=AC$1),1,0)</f>
        <v>0</v>
      </c>
      <c r="AD380">
        <f>IF(OR($C380=AD$1,$D380=AD$1,$E380=AD$1,$F380=AD$1,$G380=AD$1,$H380=AD$1,$I380=AD$1,$J380=AD$1,$K380=AD$1,$L380=AD$1),1,0)</f>
        <v>0</v>
      </c>
      <c r="AE380">
        <f>IF(OR($C380=AE$1,$D380=AE$1,$E380=AE$1,$F380=AE$1,$G380=AE$1,$H380=AE$1,$I380=AE$1,$J380=AE$1,$K380=AE$1,$L380=AE$1),1,0)</f>
        <v>0</v>
      </c>
      <c r="AF380">
        <f>IF(OR($C380=AF$1,$D380=AF$1,$E380=AF$1,$F380=AF$1,$G380=AF$1,$H380=AF$1,$I380=AF$1,$J380=AF$1,$K380=AF$1,$L380=AF$1),1,0)</f>
        <v>0</v>
      </c>
      <c r="AG380">
        <f>IF(OR($C380=AG$1,$D380=AG$1,$E380=AG$1,$F380=AG$1,$G380=AG$1,$H380=AG$1,$I380=AG$1,$J380=AG$1,$K380=AG$1,$L380=AG$1),1,0)</f>
        <v>0</v>
      </c>
      <c r="AH380">
        <f>IF(OR($C380=AH$1,$D380=AH$1,$E380=AH$1,$F380=AH$1,$G380=AH$1,$H380=AH$1,$I380=AH$1,$J380=AH$1,$K380=AH$1,$L380=AH$1),1,0)</f>
        <v>0</v>
      </c>
      <c r="AI380">
        <f>IF(OR($C380=AI$1,$D380=AI$1,$E380=AI$1,$F380=AI$1,$G380=AI$1,$H380=AI$1,$I380=AI$1,$J380=AI$1,$K380=AI$1,$L380=AI$1),1,0)</f>
        <v>0</v>
      </c>
      <c r="AJ380">
        <f>IF(OR($C380=AJ$1,$D380=AJ$1,$E380=AJ$1,$F380=AJ$1,$G380=AJ$1,$H380=AJ$1,$I380=AJ$1,$J380=AJ$1,$K380=AJ$1,$L380=AJ$1),1,0)</f>
        <v>0</v>
      </c>
      <c r="AK380">
        <f>IF(OR($C380=AK$1,$D380=AK$1,$E380=AK$1,$F380=AK$1,$G380=AK$1,$H380=AK$1,$I380=AK$1,$J380=AK$1,$K380=AK$1,$L380=AK$1),1,0)</f>
        <v>0</v>
      </c>
      <c r="AL380">
        <f>IF(OR($C380=AL$1,$D380=AL$1,$E380=AL$1,$F380=AL$1,$G380=AL$1,$H380=AL$1,$I380=AL$1,$J380=AL$1,$K380=AL$1,$L380=AL$1),1,0)</f>
        <v>0</v>
      </c>
      <c r="AM380">
        <f>IF(OR($C380=AM$1,$D380=AM$1,$E380=AM$1,$F380=AM$1,$G380=AM$1,$H380=AM$1,$I380=AM$1,$J380=AM$1,$K380=AM$1,$L380=AM$1),1,0)</f>
        <v>0</v>
      </c>
      <c r="AN380">
        <f>IF(OR($C380=AN$1,$D380=AN$1,$E380=AN$1,$F380=AN$1,$G380=AN$1,$H380=AN$1,$I380=AN$1,$J380=AN$1,$K380=AN$1,$L380=AN$1),1,0)</f>
        <v>0</v>
      </c>
      <c r="AO380">
        <f>IF(OR($C380=AO$1,$D380=AO$1,$E380=AO$1,$F380=AO$1,$G380=AO$1,$H380=AO$1,$I380=AO$1,$J380=AO$1,$K380=AO$1,$L380=AO$1),1,0)</f>
        <v>0</v>
      </c>
      <c r="AP380">
        <f>IF(OR($C380=AP$1,$D380=AP$1,$E380=AP$1,$F380=AP$1,$G380=AP$1,$H380=AP$1,$I380=AP$1,$J380=AP$1,$K380=AP$1,$L380=AP$1),1,0)</f>
        <v>0</v>
      </c>
      <c r="AQ380">
        <f>IF(OR($C380=AQ$1,$D380=AQ$1,$E380=AQ$1,$F380=AQ$1,$G380=AQ$1,$H380=AQ$1,$I380=AQ$1,$J380=AQ$1,$K380=AQ$1,$L380=AQ$1),1,0)</f>
        <v>0</v>
      </c>
      <c r="AR380">
        <f>IF(OR($C380=AR$1,$D380=AR$1,$E380=AR$1,$F380=AR$1,$G380=AR$1,$H380=AR$1,$I380=AR$1,$J380=AR$1,$K380=AR$1,$L380=AR$1),1,0)</f>
        <v>0</v>
      </c>
      <c r="AS380">
        <f>IF(OR($C380=AS$1,$D380=AS$1,$E380=AS$1,$F380=AS$1,$G380=AS$1,$H380=AS$1,$I380=AS$1,$J380=AS$1,$K380=AS$1,$L380=AS$1),1,0)</f>
        <v>0</v>
      </c>
      <c r="AT380">
        <f>IF(OR($C380=AT$1,$D380=AT$1,$E380=AT$1,$F380=AT$1,$G380=AT$1,$H380=AT$1,$I380=AT$1,$J380=AT$1,$K380=AT$1,$L380=AT$1),1,0)</f>
        <v>0</v>
      </c>
      <c r="AU380">
        <f>IF(OR($C380=AU$1,$D380=AU$1,$E380=AU$1,$F380=AU$1,$G380=AU$1,$H380=AU$1,$I380=AU$1,$J380=AU$1,$K380=AU$1,$L380=AU$1),1,0)</f>
        <v>0</v>
      </c>
      <c r="AV380">
        <f>IF(OR($C380=AV$1,$D380=AV$1,$E380=AV$1,$F380=AV$1,$G380=AV$1,$H380=AV$1,$I380=AV$1,$J380=AV$1,$K380=AV$1,$L380=AV$1),1,0)</f>
        <v>0</v>
      </c>
      <c r="AW380">
        <f>IF(OR($C380=AW$1,$D380=AW$1,$E380=AW$1,$F380=AW$1,$G380=AW$1,$H380=AW$1,$I380=AW$1,$J380=AW$1,$K380=AW$1,$L380=AW$1),1,0)</f>
        <v>0</v>
      </c>
      <c r="AX380">
        <f>IF(OR($C380=AX$1,$D380=AX$1,$E380=AX$1,$F380=AX$1,$G380=AX$1,$H380=AX$1,$I380=AX$1,$J380=AX$1,$K380=AX$1,$L380=AX$1),1,0)</f>
        <v>0</v>
      </c>
      <c r="AY380">
        <f>IF(OR($C380=AY$1,$D380=AY$1,$E380=AY$1,$F380=AY$1,$G380=AY$1,$H380=AY$1,$I380=AY$1,$J380=AY$1,$K380=AY$1,$L380=AY$1),1,0)</f>
        <v>0</v>
      </c>
      <c r="AZ380">
        <f>IF(OR($C380=AZ$1,$D380=AZ$1,$E380=AZ$1,$F380=AZ$1,$G380=AZ$1,$H380=AZ$1,$I380=AZ$1,$J380=AZ$1,$K380=AZ$1,$L380=AZ$1),1,0)</f>
        <v>0</v>
      </c>
      <c r="BA380">
        <f>IF(OR($C380=BA$1,$D380=BA$1,$E380=BA$1,$F380=BA$1,$G380=BA$1,$H380=BA$1,$I380=BA$1,$J380=BA$1,$K380=BA$1,$L380=BA$1),1,0)</f>
        <v>0</v>
      </c>
      <c r="BB380">
        <f>IF(OR($C380=BB$1,$D380=BB$1,$E380=BB$1,$F380=BB$1,$G380=BB$1,$H380=BB$1,$I380=BB$1,$J380=BB$1,$K380=BB$1,$L380=BB$1),1,0)</f>
        <v>0</v>
      </c>
      <c r="BC380">
        <f>IF(OR($C380=BC$1,$D380=BC$1,$E380=BC$1,$F380=BC$1,$G380=BC$1,$H380=BC$1,$I380=BC$1,$J380=BC$1,$K380=BC$1,$L380=BC$1),1,0)</f>
        <v>0</v>
      </c>
      <c r="BD380">
        <f>IF(OR($C380=BD$1,$D380=BD$1,$E380=BD$1,$F380=BD$1,$G380=BD$1,$H380=BD$1,$I380=BD$1,$J380=BD$1,$K380=BD$1,$L380=BD$1),1,0)</f>
        <v>0</v>
      </c>
      <c r="BE380">
        <f>IF(OR($C380=BE$1,$D380=BE$1,$E380=BE$1,$F380=BE$1,$G380=BE$1,$H380=BE$1,$I380=BE$1,$J380=BE$1,$K380=BE$1,$L380=BE$1),1,0)</f>
        <v>0</v>
      </c>
      <c r="BF380">
        <f>IF(OR($C380=BF$1,$D380=BF$1,$E380=BF$1,$F380=BF$1,$G380=BF$1,$H380=BF$1,$I380=BF$1,$J380=BF$1,$K380=BF$1,$L380=BF$1),1,0)</f>
        <v>0</v>
      </c>
      <c r="BG380">
        <f>IF(OR($C380=BG$1,$D380=BG$1,$E380=BG$1,$F380=BG$1,$G380=BG$1,$H380=BG$1,$I380=BG$1,$J380=BG$1,$K380=BG$1,$L380=BG$1),1,0)</f>
        <v>0</v>
      </c>
      <c r="BH380">
        <f>IF(OR($C380=BH$1,$D380=BH$1,$E380=BH$1,$F380=BH$1,$G380=BH$1,$H380=BH$1,$I380=BH$1,$J380=BH$1,$K380=BH$1,$L380=BH$1),1,0)</f>
        <v>0</v>
      </c>
      <c r="BI380">
        <f>IF(OR($C380=BI$1,$D380=BI$1,$E380=BI$1,$F380=BI$1,$G380=BI$1,$H380=BI$1,$I380=BI$1,$J380=BI$1,$K380=BI$1,$L380=BI$1),1,0)</f>
        <v>0</v>
      </c>
      <c r="BJ380">
        <f>IF(OR($C380=BJ$1,$D380=BJ$1,$E380=BJ$1,$F380=BJ$1,$G380=BJ$1,$H380=BJ$1,$I380=BJ$1,$J380=BJ$1,$K380=BJ$1,$L380=BJ$1),1,0)</f>
        <v>0</v>
      </c>
      <c r="BK380">
        <f>IF(OR($C380=BK$1,$D380=BK$1,$E380=BK$1,$F380=BK$1,$G380=BK$1,$H380=BK$1,$I380=BK$1,$J380=BK$1,$K380=BK$1,$L380=BK$1),1,0)</f>
        <v>0</v>
      </c>
      <c r="BL380">
        <f>IF(OR($C380=BL$1,$D380=BL$1,$E380=BL$1,$F380=BL$1,$G380=BL$1,$H380=BL$1,$I380=BL$1,$J380=BL$1,$K380=BL$1,$L380=BL$1),1,0)</f>
        <v>0</v>
      </c>
      <c r="BM380">
        <f>IF(OR($C380=BM$1,$D380=BM$1,$E380=BM$1,$F380=BM$1,$G380=BM$1,$H380=BM$1,$I380=BM$1,$J380=BM$1,$K380=BM$1,$L380=BM$1),1,0)</f>
        <v>0</v>
      </c>
      <c r="BN380">
        <f>IF(OR($C380=BN$1,$D380=BN$1,$E380=BN$1,$F380=BN$1,$G380=BN$1,$H380=BN$1,$I380=BN$1,$J380=BN$1,$K380=BN$1,$L380=BN$1),1,0)</f>
        <v>0</v>
      </c>
      <c r="BO380">
        <f>IF(OR($C380=BO$1,$D380=BO$1,$E380=BO$1,$F380=BO$1,$G380=BO$1,$H380=BO$1,$I380=BO$1,$J380=BO$1,$K380=BO$1,$L380=BO$1),1,0)</f>
        <v>0</v>
      </c>
      <c r="BP380">
        <f>IF(OR($C380=BP$1,$D380=BP$1,$E380=BP$1,$F380=BP$1,$G380=BP$1,$H380=BP$1,$I380=BP$1,$J380=BP$1,$K380=BP$1,$L380=BP$1),1,0)</f>
        <v>0</v>
      </c>
      <c r="BQ380">
        <f>IF(OR($C380=BQ$1,$D380=BQ$1,$E380=BQ$1,$F380=BQ$1,$G380=BQ$1,$H380=BQ$1,$I380=BQ$1,$J380=BQ$1,$K380=BQ$1,$L380=BQ$1),1,0)</f>
        <v>0</v>
      </c>
      <c r="BR380">
        <f>IF(OR($C380=BR$1,$D380=BR$1,$E380=BR$1,$F380=BR$1,$G380=BR$1,$H380=BR$1,$I380=BR$1,$J380=BR$1,$K380=BR$1,$L380=BR$1),1,0)</f>
        <v>0</v>
      </c>
      <c r="BS380">
        <f>IF(OR($C380=BS$1,$D380=BS$1,$E380=BS$1,$F380=BS$1,$G380=BS$1,$H380=BS$1,$I380=BS$1,$J380=BS$1,$K380=BS$1,$L380=BS$1),1,0)</f>
        <v>0</v>
      </c>
      <c r="BT380">
        <f>IF(OR($C380=BT$1,$D380=BT$1,$E380=BT$1,$F380=BT$1,$G380=BT$1,$H380=BT$1,$I380=BT$1,$J380=BT$1,$K380=BT$1,$L380=BT$1),1,0)</f>
        <v>0</v>
      </c>
      <c r="BU380">
        <f>IF(OR($C380=BU$1,$D380=BU$1,$E380=BU$1,$F380=BU$1,$G380=BU$1,$H380=BU$1,$I380=BU$1,$J380=BU$1,$K380=BU$1,$L380=BU$1),1,0)</f>
        <v>0</v>
      </c>
      <c r="BV380">
        <f>IF(OR($C380=BV$1,$D380=BV$1,$E380=BV$1,$F380=BV$1,$G380=BV$1,$H380=BV$1,$I380=BV$1,$J380=BV$1,$K380=BV$1,$L380=BV$1),1,0)</f>
        <v>0</v>
      </c>
      <c r="BW380">
        <f>IF(OR($C380=BW$1,$D380=BW$1,$E380=BW$1,$F380=BW$1,$G380=BW$1,$H380=BW$1,$I380=BW$1,$J380=BW$1,$K380=BW$1,$L380=BW$1),1,0)</f>
        <v>0</v>
      </c>
      <c r="BX380">
        <f>IF(OR($C380=BX$1,$D380=BX$1,$E380=BX$1,$F380=BX$1,$G380=BX$1,$H380=BX$1,$I380=BX$1,$J380=BX$1,$K380=BX$1,$L380=BX$1),1,0)</f>
        <v>0</v>
      </c>
      <c r="BY380">
        <f>IF(OR($C380=BY$1,$D380=BY$1,$E380=BY$1,$F380=BY$1,$G380=BY$1,$H380=BY$1,$I380=BY$1,$J380=BY$1,$K380=BY$1,$L380=BY$1),1,0)</f>
        <v>0</v>
      </c>
      <c r="BZ380">
        <f>IF(OR($C380=BZ$1,$D380=BZ$1,$E380=BZ$1,$F380=BZ$1,$G380=BZ$1,$H380=BZ$1,$I380=BZ$1,$J380=BZ$1,$K380=BZ$1,$L380=BZ$1),1,0)</f>
        <v>0</v>
      </c>
      <c r="CA380">
        <f>IF(OR($C380=CA$1,$D380=CA$1,$E380=CA$1,$F380=CA$1,$G380=CA$1,$H380=CA$1,$I380=CA$1,$J380=CA$1,$K380=CA$1,$L380=CA$1),1,0)</f>
        <v>0</v>
      </c>
    </row>
    <row r="381" spans="1:79" ht="28.8" x14ac:dyDescent="0.3">
      <c r="A381" s="2" t="s">
        <v>286</v>
      </c>
      <c r="B381" s="2" t="s">
        <v>285</v>
      </c>
      <c r="C381" s="3" t="s">
        <v>2</v>
      </c>
      <c r="D381" s="1"/>
      <c r="E381" s="1"/>
      <c r="F381" s="1"/>
      <c r="G381" s="1"/>
      <c r="H381" s="1"/>
      <c r="I381" s="1"/>
      <c r="J381" s="1"/>
      <c r="K381" s="1"/>
      <c r="L381" s="1"/>
      <c r="M381">
        <f>IF(OR($C381=M$1,$D381=M$1,$E381=M$1,$F381=M$1,$G381=M$1,$H381=M$1,$I381=M$1,$J381=M$1,$K381=M$1,$L381=M$1),1,0)</f>
        <v>0</v>
      </c>
      <c r="N381">
        <f>IF(OR($C381=N$1,$D381=N$1,$E381=N$1,$F381=N$1,$G381=N$1,$H381=N$1,$I381=N$1,$J381=N$1,$K381=N$1,$L381=N$1),1,0)</f>
        <v>0</v>
      </c>
      <c r="O381">
        <f>IF(OR($C381=O$1,$D381=O$1,$E381=O$1,$F381=O$1,$G381=O$1,$H381=O$1,$I381=O$1,$J381=O$1,$K381=O$1,$L381=O$1),1,0)</f>
        <v>0</v>
      </c>
      <c r="P381">
        <f>IF(OR($C381=P$1,$D381=P$1,$E381=P$1,$F381=P$1,$G381=P$1,$H381=P$1,$I381=P$1,$J381=P$1,$K381=P$1,$L381=P$1),1,0)</f>
        <v>0</v>
      </c>
      <c r="Q381">
        <f>IF(OR($C381=Q$1,$D381=Q$1,$E381=Q$1,$F381=Q$1,$G381=Q$1,$H381=Q$1,$I381=Q$1,$J381=Q$1,$K381=Q$1,$L381=Q$1),1,0)</f>
        <v>0</v>
      </c>
      <c r="R381">
        <f>IF(OR($C381=R$1,$D381=R$1,$E381=R$1,$F381=R$1,$G381=R$1,$H381=R$1,$I381=R$1,$J381=R$1,$K381=R$1,$L381=R$1),1,0)</f>
        <v>0</v>
      </c>
      <c r="S381">
        <f>IF(OR($C381=S$1,$D381=S$1,$E381=S$1,$F381=S$1,$G381=S$1,$H381=S$1,$I381=S$1,$J381=S$1,$K381=S$1,$L381=S$1),1,0)</f>
        <v>0</v>
      </c>
      <c r="T381">
        <f>IF(OR($C381=T$1,$D381=T$1,$E381=T$1,$F381=T$1,$G381=T$1,$H381=T$1,$I381=T$1,$J381=T$1,$K381=T$1,$L381=T$1),1,0)</f>
        <v>0</v>
      </c>
      <c r="U381">
        <f>IF(OR($C381=U$1,$D381=U$1,$E381=U$1,$F381=U$1,$G381=U$1,$H381=U$1,$I381=U$1,$J381=U$1,$K381=U$1,$L381=U$1),1,0)</f>
        <v>0</v>
      </c>
      <c r="V381">
        <f>IF(OR($C381=V$1,$D381=V$1,$E381=V$1,$F381=V$1,$G381=V$1,$H381=V$1,$I381=V$1,$J381=V$1,$K381=V$1,$L381=V$1),1,0)</f>
        <v>1</v>
      </c>
      <c r="W381">
        <f>IF(OR($C381=W$1,$D381=W$1,$E381=W$1,$F381=W$1,$G381=W$1,$H381=W$1,$I381=W$1,$J381=W$1,$K381=W$1,$L381=W$1),1,0)</f>
        <v>0</v>
      </c>
      <c r="X381">
        <f>IF(OR($C381=X$1,$D381=X$1,$E381=X$1,$F381=X$1,$G381=X$1,$H381=X$1,$I381=X$1,$J381=X$1,$K381=X$1,$L381=X$1),1,0)</f>
        <v>0</v>
      </c>
      <c r="Y381">
        <f>IF(OR($C381=Y$1,$D381=Y$1,$E381=Y$1,$F381=Y$1,$G381=Y$1,$H381=Y$1,$I381=Y$1,$J381=Y$1,$K381=Y$1,$L381=Y$1),1,0)</f>
        <v>0</v>
      </c>
      <c r="Z381">
        <f>IF(OR($C381=Z$1,$D381=Z$1,$E381=Z$1,$F381=Z$1,$G381=Z$1,$H381=Z$1,$I381=Z$1,$J381=Z$1,$K381=Z$1,$L381=Z$1),1,0)</f>
        <v>0</v>
      </c>
      <c r="AA381">
        <f>IF(OR($C381=AA$1,$D381=AA$1,$E381=AA$1,$F381=AA$1,$G381=AA$1,$H381=AA$1,$I381=AA$1,$J381=AA$1,$K381=AA$1,$L381=AA$1),1,0)</f>
        <v>0</v>
      </c>
      <c r="AB381">
        <f>IF(OR($C381=AB$1,$D381=AB$1,$E381=AB$1,$F381=AB$1,$G381=AB$1,$H381=AB$1,$I381=AB$1,$J381=AB$1,$K381=AB$1,$L381=AB$1),1,0)</f>
        <v>0</v>
      </c>
      <c r="AC381">
        <f>IF(OR($C381=AC$1,$D381=AC$1,$E381=AC$1,$F381=AC$1,$G381=AC$1,$H381=AC$1,$I381=AC$1,$J381=AC$1,$K381=AC$1,$L381=AC$1),1,0)</f>
        <v>0</v>
      </c>
      <c r="AD381">
        <f>IF(OR($C381=AD$1,$D381=AD$1,$E381=AD$1,$F381=AD$1,$G381=AD$1,$H381=AD$1,$I381=AD$1,$J381=AD$1,$K381=AD$1,$L381=AD$1),1,0)</f>
        <v>0</v>
      </c>
      <c r="AE381">
        <f>IF(OR($C381=AE$1,$D381=AE$1,$E381=AE$1,$F381=AE$1,$G381=AE$1,$H381=AE$1,$I381=AE$1,$J381=AE$1,$K381=AE$1,$L381=AE$1),1,0)</f>
        <v>0</v>
      </c>
      <c r="AF381">
        <f>IF(OR($C381=AF$1,$D381=AF$1,$E381=AF$1,$F381=AF$1,$G381=AF$1,$H381=AF$1,$I381=AF$1,$J381=AF$1,$K381=AF$1,$L381=AF$1),1,0)</f>
        <v>0</v>
      </c>
      <c r="AG381">
        <f>IF(OR($C381=AG$1,$D381=AG$1,$E381=AG$1,$F381=AG$1,$G381=AG$1,$H381=AG$1,$I381=AG$1,$J381=AG$1,$K381=AG$1,$L381=AG$1),1,0)</f>
        <v>0</v>
      </c>
      <c r="AH381">
        <f>IF(OR($C381=AH$1,$D381=AH$1,$E381=AH$1,$F381=AH$1,$G381=AH$1,$H381=AH$1,$I381=AH$1,$J381=AH$1,$K381=AH$1,$L381=AH$1),1,0)</f>
        <v>0</v>
      </c>
      <c r="AI381">
        <f>IF(OR($C381=AI$1,$D381=AI$1,$E381=AI$1,$F381=AI$1,$G381=AI$1,$H381=AI$1,$I381=AI$1,$J381=AI$1,$K381=AI$1,$L381=AI$1),1,0)</f>
        <v>0</v>
      </c>
      <c r="AJ381">
        <f>IF(OR($C381=AJ$1,$D381=AJ$1,$E381=AJ$1,$F381=AJ$1,$G381=AJ$1,$H381=AJ$1,$I381=AJ$1,$J381=AJ$1,$K381=AJ$1,$L381=AJ$1),1,0)</f>
        <v>0</v>
      </c>
      <c r="AK381">
        <f>IF(OR($C381=AK$1,$D381=AK$1,$E381=AK$1,$F381=AK$1,$G381=AK$1,$H381=AK$1,$I381=AK$1,$J381=AK$1,$K381=AK$1,$L381=AK$1),1,0)</f>
        <v>0</v>
      </c>
      <c r="AL381">
        <f>IF(OR($C381=AL$1,$D381=AL$1,$E381=AL$1,$F381=AL$1,$G381=AL$1,$H381=AL$1,$I381=AL$1,$J381=AL$1,$K381=AL$1,$L381=AL$1),1,0)</f>
        <v>0</v>
      </c>
      <c r="AM381">
        <f>IF(OR($C381=AM$1,$D381=AM$1,$E381=AM$1,$F381=AM$1,$G381=AM$1,$H381=AM$1,$I381=AM$1,$J381=AM$1,$K381=AM$1,$L381=AM$1),1,0)</f>
        <v>0</v>
      </c>
      <c r="AN381">
        <f>IF(OR($C381=AN$1,$D381=AN$1,$E381=AN$1,$F381=AN$1,$G381=AN$1,$H381=AN$1,$I381=AN$1,$J381=AN$1,$K381=AN$1,$L381=AN$1),1,0)</f>
        <v>0</v>
      </c>
      <c r="AO381">
        <f>IF(OR($C381=AO$1,$D381=AO$1,$E381=AO$1,$F381=AO$1,$G381=AO$1,$H381=AO$1,$I381=AO$1,$J381=AO$1,$K381=AO$1,$L381=AO$1),1,0)</f>
        <v>0</v>
      </c>
      <c r="AP381">
        <f>IF(OR($C381=AP$1,$D381=AP$1,$E381=AP$1,$F381=AP$1,$G381=AP$1,$H381=AP$1,$I381=AP$1,$J381=AP$1,$K381=AP$1,$L381=AP$1),1,0)</f>
        <v>0</v>
      </c>
      <c r="AQ381">
        <f>IF(OR($C381=AQ$1,$D381=AQ$1,$E381=AQ$1,$F381=AQ$1,$G381=AQ$1,$H381=AQ$1,$I381=AQ$1,$J381=AQ$1,$K381=AQ$1,$L381=AQ$1),1,0)</f>
        <v>0</v>
      </c>
      <c r="AR381">
        <f>IF(OR($C381=AR$1,$D381=AR$1,$E381=AR$1,$F381=AR$1,$G381=AR$1,$H381=AR$1,$I381=AR$1,$J381=AR$1,$K381=AR$1,$L381=AR$1),1,0)</f>
        <v>0</v>
      </c>
      <c r="AS381">
        <f>IF(OR($C381=AS$1,$D381=AS$1,$E381=AS$1,$F381=AS$1,$G381=AS$1,$H381=AS$1,$I381=AS$1,$J381=AS$1,$K381=AS$1,$L381=AS$1),1,0)</f>
        <v>0</v>
      </c>
      <c r="AT381">
        <f>IF(OR($C381=AT$1,$D381=AT$1,$E381=AT$1,$F381=AT$1,$G381=AT$1,$H381=AT$1,$I381=AT$1,$J381=AT$1,$K381=AT$1,$L381=AT$1),1,0)</f>
        <v>0</v>
      </c>
      <c r="AU381">
        <f>IF(OR($C381=AU$1,$D381=AU$1,$E381=AU$1,$F381=AU$1,$G381=AU$1,$H381=AU$1,$I381=AU$1,$J381=AU$1,$K381=AU$1,$L381=AU$1),1,0)</f>
        <v>0</v>
      </c>
      <c r="AV381">
        <f>IF(OR($C381=AV$1,$D381=AV$1,$E381=AV$1,$F381=AV$1,$G381=AV$1,$H381=AV$1,$I381=AV$1,$J381=AV$1,$K381=AV$1,$L381=AV$1),1,0)</f>
        <v>0</v>
      </c>
      <c r="AW381">
        <f>IF(OR($C381=AW$1,$D381=AW$1,$E381=AW$1,$F381=AW$1,$G381=AW$1,$H381=AW$1,$I381=AW$1,$J381=AW$1,$K381=AW$1,$L381=AW$1),1,0)</f>
        <v>0</v>
      </c>
      <c r="AX381">
        <f>IF(OR($C381=AX$1,$D381=AX$1,$E381=AX$1,$F381=AX$1,$G381=AX$1,$H381=AX$1,$I381=AX$1,$J381=AX$1,$K381=AX$1,$L381=AX$1),1,0)</f>
        <v>0</v>
      </c>
      <c r="AY381">
        <f>IF(OR($C381=AY$1,$D381=AY$1,$E381=AY$1,$F381=AY$1,$G381=AY$1,$H381=AY$1,$I381=AY$1,$J381=AY$1,$K381=AY$1,$L381=AY$1),1,0)</f>
        <v>0</v>
      </c>
      <c r="AZ381">
        <f>IF(OR($C381=AZ$1,$D381=AZ$1,$E381=AZ$1,$F381=AZ$1,$G381=AZ$1,$H381=AZ$1,$I381=AZ$1,$J381=AZ$1,$K381=AZ$1,$L381=AZ$1),1,0)</f>
        <v>0</v>
      </c>
      <c r="BA381">
        <f>IF(OR($C381=BA$1,$D381=BA$1,$E381=BA$1,$F381=BA$1,$G381=BA$1,$H381=BA$1,$I381=BA$1,$J381=BA$1,$K381=BA$1,$L381=BA$1),1,0)</f>
        <v>0</v>
      </c>
      <c r="BB381">
        <f>IF(OR($C381=BB$1,$D381=BB$1,$E381=BB$1,$F381=BB$1,$G381=BB$1,$H381=BB$1,$I381=BB$1,$J381=BB$1,$K381=BB$1,$L381=BB$1),1,0)</f>
        <v>0</v>
      </c>
      <c r="BC381">
        <f>IF(OR($C381=BC$1,$D381=BC$1,$E381=BC$1,$F381=BC$1,$G381=BC$1,$H381=BC$1,$I381=BC$1,$J381=BC$1,$K381=BC$1,$L381=BC$1),1,0)</f>
        <v>0</v>
      </c>
      <c r="BD381">
        <f>IF(OR($C381=BD$1,$D381=BD$1,$E381=BD$1,$F381=BD$1,$G381=BD$1,$H381=BD$1,$I381=BD$1,$J381=BD$1,$K381=BD$1,$L381=BD$1),1,0)</f>
        <v>0</v>
      </c>
      <c r="BE381">
        <f>IF(OR($C381=BE$1,$D381=BE$1,$E381=BE$1,$F381=BE$1,$G381=BE$1,$H381=BE$1,$I381=BE$1,$J381=BE$1,$K381=BE$1,$L381=BE$1),1,0)</f>
        <v>0</v>
      </c>
      <c r="BF381">
        <f>IF(OR($C381=BF$1,$D381=BF$1,$E381=BF$1,$F381=BF$1,$G381=BF$1,$H381=BF$1,$I381=BF$1,$J381=BF$1,$K381=BF$1,$L381=BF$1),1,0)</f>
        <v>0</v>
      </c>
      <c r="BG381">
        <f>IF(OR($C381=BG$1,$D381=BG$1,$E381=BG$1,$F381=BG$1,$G381=BG$1,$H381=BG$1,$I381=BG$1,$J381=BG$1,$K381=BG$1,$L381=BG$1),1,0)</f>
        <v>0</v>
      </c>
      <c r="BH381">
        <f>IF(OR($C381=BH$1,$D381=BH$1,$E381=BH$1,$F381=BH$1,$G381=BH$1,$H381=BH$1,$I381=BH$1,$J381=BH$1,$K381=BH$1,$L381=BH$1),1,0)</f>
        <v>0</v>
      </c>
      <c r="BI381">
        <f>IF(OR($C381=BI$1,$D381=BI$1,$E381=BI$1,$F381=BI$1,$G381=BI$1,$H381=BI$1,$I381=BI$1,$J381=BI$1,$K381=BI$1,$L381=BI$1),1,0)</f>
        <v>0</v>
      </c>
      <c r="BJ381">
        <f>IF(OR($C381=BJ$1,$D381=BJ$1,$E381=BJ$1,$F381=BJ$1,$G381=BJ$1,$H381=BJ$1,$I381=BJ$1,$J381=BJ$1,$K381=BJ$1,$L381=BJ$1),1,0)</f>
        <v>0</v>
      </c>
      <c r="BK381">
        <f>IF(OR($C381=BK$1,$D381=BK$1,$E381=BK$1,$F381=BK$1,$G381=BK$1,$H381=BK$1,$I381=BK$1,$J381=BK$1,$K381=BK$1,$L381=BK$1),1,0)</f>
        <v>0</v>
      </c>
      <c r="BL381">
        <f>IF(OR($C381=BL$1,$D381=BL$1,$E381=BL$1,$F381=BL$1,$G381=BL$1,$H381=BL$1,$I381=BL$1,$J381=BL$1,$K381=BL$1,$L381=BL$1),1,0)</f>
        <v>0</v>
      </c>
      <c r="BM381">
        <f>IF(OR($C381=BM$1,$D381=BM$1,$E381=BM$1,$F381=BM$1,$G381=BM$1,$H381=BM$1,$I381=BM$1,$J381=BM$1,$K381=BM$1,$L381=BM$1),1,0)</f>
        <v>0</v>
      </c>
      <c r="BN381">
        <f>IF(OR($C381=BN$1,$D381=BN$1,$E381=BN$1,$F381=BN$1,$G381=BN$1,$H381=BN$1,$I381=BN$1,$J381=BN$1,$K381=BN$1,$L381=BN$1),1,0)</f>
        <v>0</v>
      </c>
      <c r="BO381">
        <f>IF(OR($C381=BO$1,$D381=BO$1,$E381=BO$1,$F381=BO$1,$G381=BO$1,$H381=BO$1,$I381=BO$1,$J381=BO$1,$K381=BO$1,$L381=BO$1),1,0)</f>
        <v>0</v>
      </c>
      <c r="BP381">
        <f>IF(OR($C381=BP$1,$D381=BP$1,$E381=BP$1,$F381=BP$1,$G381=BP$1,$H381=BP$1,$I381=BP$1,$J381=BP$1,$K381=BP$1,$L381=BP$1),1,0)</f>
        <v>0</v>
      </c>
      <c r="BQ381">
        <f>IF(OR($C381=BQ$1,$D381=BQ$1,$E381=BQ$1,$F381=BQ$1,$G381=BQ$1,$H381=BQ$1,$I381=BQ$1,$J381=BQ$1,$K381=BQ$1,$L381=BQ$1),1,0)</f>
        <v>0</v>
      </c>
      <c r="BR381">
        <f>IF(OR($C381=BR$1,$D381=BR$1,$E381=BR$1,$F381=BR$1,$G381=BR$1,$H381=BR$1,$I381=BR$1,$J381=BR$1,$K381=BR$1,$L381=BR$1),1,0)</f>
        <v>0</v>
      </c>
      <c r="BS381">
        <f>IF(OR($C381=BS$1,$D381=BS$1,$E381=BS$1,$F381=BS$1,$G381=BS$1,$H381=BS$1,$I381=BS$1,$J381=BS$1,$K381=BS$1,$L381=BS$1),1,0)</f>
        <v>0</v>
      </c>
      <c r="BT381">
        <f>IF(OR($C381=BT$1,$D381=BT$1,$E381=BT$1,$F381=BT$1,$G381=BT$1,$H381=BT$1,$I381=BT$1,$J381=BT$1,$K381=BT$1,$L381=BT$1),1,0)</f>
        <v>0</v>
      </c>
      <c r="BU381">
        <f>IF(OR($C381=BU$1,$D381=BU$1,$E381=BU$1,$F381=BU$1,$G381=BU$1,$H381=BU$1,$I381=BU$1,$J381=BU$1,$K381=BU$1,$L381=BU$1),1,0)</f>
        <v>0</v>
      </c>
      <c r="BV381">
        <f>IF(OR($C381=BV$1,$D381=BV$1,$E381=BV$1,$F381=BV$1,$G381=BV$1,$H381=BV$1,$I381=BV$1,$J381=BV$1,$K381=BV$1,$L381=BV$1),1,0)</f>
        <v>0</v>
      </c>
      <c r="BW381">
        <f>IF(OR($C381=BW$1,$D381=BW$1,$E381=BW$1,$F381=BW$1,$G381=BW$1,$H381=BW$1,$I381=BW$1,$J381=BW$1,$K381=BW$1,$L381=BW$1),1,0)</f>
        <v>0</v>
      </c>
      <c r="BX381">
        <f>IF(OR($C381=BX$1,$D381=BX$1,$E381=BX$1,$F381=BX$1,$G381=BX$1,$H381=BX$1,$I381=BX$1,$J381=BX$1,$K381=BX$1,$L381=BX$1),1,0)</f>
        <v>0</v>
      </c>
      <c r="BY381">
        <f>IF(OR($C381=BY$1,$D381=BY$1,$E381=BY$1,$F381=BY$1,$G381=BY$1,$H381=BY$1,$I381=BY$1,$J381=BY$1,$K381=BY$1,$L381=BY$1),1,0)</f>
        <v>0</v>
      </c>
      <c r="BZ381">
        <f>IF(OR($C381=BZ$1,$D381=BZ$1,$E381=BZ$1,$F381=BZ$1,$G381=BZ$1,$H381=BZ$1,$I381=BZ$1,$J381=BZ$1,$K381=BZ$1,$L381=BZ$1),1,0)</f>
        <v>0</v>
      </c>
      <c r="CA381">
        <f>IF(OR($C381=CA$1,$D381=CA$1,$E381=CA$1,$F381=CA$1,$G381=CA$1,$H381=CA$1,$I381=CA$1,$J381=CA$1,$K381=CA$1,$L381=CA$1),1,0)</f>
        <v>0</v>
      </c>
    </row>
    <row r="382" spans="1:79" x14ac:dyDescent="0.3">
      <c r="A382" s="2" t="s">
        <v>284</v>
      </c>
      <c r="B382" s="2" t="s">
        <v>283</v>
      </c>
      <c r="C382" s="3" t="s">
        <v>14</v>
      </c>
      <c r="D382" s="1"/>
      <c r="E382" s="1"/>
      <c r="F382" s="1"/>
      <c r="G382" s="1"/>
      <c r="H382" s="1"/>
      <c r="I382" s="1"/>
      <c r="J382" s="1"/>
      <c r="K382" s="1"/>
      <c r="L382" s="1"/>
      <c r="M382">
        <f>IF(OR($C382=M$1,$D382=M$1,$E382=M$1,$F382=M$1,$G382=M$1,$H382=M$1,$I382=M$1,$J382=M$1,$K382=M$1,$L382=M$1),1,0)</f>
        <v>0</v>
      </c>
      <c r="N382">
        <f>IF(OR($C382=N$1,$D382=N$1,$E382=N$1,$F382=N$1,$G382=N$1,$H382=N$1,$I382=N$1,$J382=N$1,$K382=N$1,$L382=N$1),1,0)</f>
        <v>0</v>
      </c>
      <c r="O382">
        <f>IF(OR($C382=O$1,$D382=O$1,$E382=O$1,$F382=O$1,$G382=O$1,$H382=O$1,$I382=O$1,$J382=O$1,$K382=O$1,$L382=O$1),1,0)</f>
        <v>0</v>
      </c>
      <c r="P382">
        <f>IF(OR($C382=P$1,$D382=P$1,$E382=P$1,$F382=P$1,$G382=P$1,$H382=P$1,$I382=P$1,$J382=P$1,$K382=P$1,$L382=P$1),1,0)</f>
        <v>0</v>
      </c>
      <c r="Q382">
        <f>IF(OR($C382=Q$1,$D382=Q$1,$E382=Q$1,$F382=Q$1,$G382=Q$1,$H382=Q$1,$I382=Q$1,$J382=Q$1,$K382=Q$1,$L382=Q$1),1,0)</f>
        <v>0</v>
      </c>
      <c r="R382">
        <f>IF(OR($C382=R$1,$D382=R$1,$E382=R$1,$F382=R$1,$G382=R$1,$H382=R$1,$I382=R$1,$J382=R$1,$K382=R$1,$L382=R$1),1,0)</f>
        <v>0</v>
      </c>
      <c r="S382">
        <f>IF(OR($C382=S$1,$D382=S$1,$E382=S$1,$F382=S$1,$G382=S$1,$H382=S$1,$I382=S$1,$J382=S$1,$K382=S$1,$L382=S$1),1,0)</f>
        <v>0</v>
      </c>
      <c r="T382">
        <f>IF(OR($C382=T$1,$D382=T$1,$E382=T$1,$F382=T$1,$G382=T$1,$H382=T$1,$I382=T$1,$J382=T$1,$K382=T$1,$L382=T$1),1,0)</f>
        <v>0</v>
      </c>
      <c r="U382">
        <f>IF(OR($C382=U$1,$D382=U$1,$E382=U$1,$F382=U$1,$G382=U$1,$H382=U$1,$I382=U$1,$J382=U$1,$K382=U$1,$L382=U$1),1,0)</f>
        <v>0</v>
      </c>
      <c r="V382">
        <f>IF(OR($C382=V$1,$D382=V$1,$E382=V$1,$F382=V$1,$G382=V$1,$H382=V$1,$I382=V$1,$J382=V$1,$K382=V$1,$L382=V$1),1,0)</f>
        <v>0</v>
      </c>
      <c r="W382">
        <f>IF(OR($C382=W$1,$D382=W$1,$E382=W$1,$F382=W$1,$G382=W$1,$H382=W$1,$I382=W$1,$J382=W$1,$K382=W$1,$L382=W$1),1,0)</f>
        <v>0</v>
      </c>
      <c r="X382">
        <f>IF(OR($C382=X$1,$D382=X$1,$E382=X$1,$F382=X$1,$G382=X$1,$H382=X$1,$I382=X$1,$J382=X$1,$K382=X$1,$L382=X$1),1,0)</f>
        <v>0</v>
      </c>
      <c r="Y382">
        <f>IF(OR($C382=Y$1,$D382=Y$1,$E382=Y$1,$F382=Y$1,$G382=Y$1,$H382=Y$1,$I382=Y$1,$J382=Y$1,$K382=Y$1,$L382=Y$1),1,0)</f>
        <v>0</v>
      </c>
      <c r="Z382">
        <f>IF(OR($C382=Z$1,$D382=Z$1,$E382=Z$1,$F382=Z$1,$G382=Z$1,$H382=Z$1,$I382=Z$1,$J382=Z$1,$K382=Z$1,$L382=Z$1),1,0)</f>
        <v>0</v>
      </c>
      <c r="AA382">
        <f>IF(OR($C382=AA$1,$D382=AA$1,$E382=AA$1,$F382=AA$1,$G382=AA$1,$H382=AA$1,$I382=AA$1,$J382=AA$1,$K382=AA$1,$L382=AA$1),1,0)</f>
        <v>0</v>
      </c>
      <c r="AB382">
        <f>IF(OR($C382=AB$1,$D382=AB$1,$E382=AB$1,$F382=AB$1,$G382=AB$1,$H382=AB$1,$I382=AB$1,$J382=AB$1,$K382=AB$1,$L382=AB$1),1,0)</f>
        <v>1</v>
      </c>
      <c r="AC382">
        <f>IF(OR($C382=AC$1,$D382=AC$1,$E382=AC$1,$F382=AC$1,$G382=AC$1,$H382=AC$1,$I382=AC$1,$J382=AC$1,$K382=AC$1,$L382=AC$1),1,0)</f>
        <v>0</v>
      </c>
      <c r="AD382">
        <f>IF(OR($C382=AD$1,$D382=AD$1,$E382=AD$1,$F382=AD$1,$G382=AD$1,$H382=AD$1,$I382=AD$1,$J382=AD$1,$K382=AD$1,$L382=AD$1),1,0)</f>
        <v>0</v>
      </c>
      <c r="AE382">
        <f>IF(OR($C382=AE$1,$D382=AE$1,$E382=AE$1,$F382=AE$1,$G382=AE$1,$H382=AE$1,$I382=AE$1,$J382=AE$1,$K382=AE$1,$L382=AE$1),1,0)</f>
        <v>0</v>
      </c>
      <c r="AF382">
        <f>IF(OR($C382=AF$1,$D382=AF$1,$E382=AF$1,$F382=AF$1,$G382=AF$1,$H382=AF$1,$I382=AF$1,$J382=AF$1,$K382=AF$1,$L382=AF$1),1,0)</f>
        <v>0</v>
      </c>
      <c r="AG382">
        <f>IF(OR($C382=AG$1,$D382=AG$1,$E382=AG$1,$F382=AG$1,$G382=AG$1,$H382=AG$1,$I382=AG$1,$J382=AG$1,$K382=AG$1,$L382=AG$1),1,0)</f>
        <v>0</v>
      </c>
      <c r="AH382">
        <f>IF(OR($C382=AH$1,$D382=AH$1,$E382=AH$1,$F382=AH$1,$G382=AH$1,$H382=AH$1,$I382=AH$1,$J382=AH$1,$K382=AH$1,$L382=AH$1),1,0)</f>
        <v>0</v>
      </c>
      <c r="AI382">
        <f>IF(OR($C382=AI$1,$D382=AI$1,$E382=AI$1,$F382=AI$1,$G382=AI$1,$H382=AI$1,$I382=AI$1,$J382=AI$1,$K382=AI$1,$L382=AI$1),1,0)</f>
        <v>0</v>
      </c>
      <c r="AJ382">
        <f>IF(OR($C382=AJ$1,$D382=AJ$1,$E382=AJ$1,$F382=AJ$1,$G382=AJ$1,$H382=AJ$1,$I382=AJ$1,$J382=AJ$1,$K382=AJ$1,$L382=AJ$1),1,0)</f>
        <v>0</v>
      </c>
      <c r="AK382">
        <f>IF(OR($C382=AK$1,$D382=AK$1,$E382=AK$1,$F382=AK$1,$G382=AK$1,$H382=AK$1,$I382=AK$1,$J382=AK$1,$K382=AK$1,$L382=AK$1),1,0)</f>
        <v>0</v>
      </c>
      <c r="AL382">
        <f>IF(OR($C382=AL$1,$D382=AL$1,$E382=AL$1,$F382=AL$1,$G382=AL$1,$H382=AL$1,$I382=AL$1,$J382=AL$1,$K382=AL$1,$L382=AL$1),1,0)</f>
        <v>0</v>
      </c>
      <c r="AM382">
        <f>IF(OR($C382=AM$1,$D382=AM$1,$E382=AM$1,$F382=AM$1,$G382=AM$1,$H382=AM$1,$I382=AM$1,$J382=AM$1,$K382=AM$1,$L382=AM$1),1,0)</f>
        <v>0</v>
      </c>
      <c r="AN382">
        <f>IF(OR($C382=AN$1,$D382=AN$1,$E382=AN$1,$F382=AN$1,$G382=AN$1,$H382=AN$1,$I382=AN$1,$J382=AN$1,$K382=AN$1,$L382=AN$1),1,0)</f>
        <v>0</v>
      </c>
      <c r="AO382">
        <f>IF(OR($C382=AO$1,$D382=AO$1,$E382=AO$1,$F382=AO$1,$G382=AO$1,$H382=AO$1,$I382=AO$1,$J382=AO$1,$K382=AO$1,$L382=AO$1),1,0)</f>
        <v>0</v>
      </c>
      <c r="AP382">
        <f>IF(OR($C382=AP$1,$D382=AP$1,$E382=AP$1,$F382=AP$1,$G382=AP$1,$H382=AP$1,$I382=AP$1,$J382=AP$1,$K382=AP$1,$L382=AP$1),1,0)</f>
        <v>0</v>
      </c>
      <c r="AQ382">
        <f>IF(OR($C382=AQ$1,$D382=AQ$1,$E382=AQ$1,$F382=AQ$1,$G382=AQ$1,$H382=AQ$1,$I382=AQ$1,$J382=AQ$1,$K382=AQ$1,$L382=AQ$1),1,0)</f>
        <v>0</v>
      </c>
      <c r="AR382">
        <f>IF(OR($C382=AR$1,$D382=AR$1,$E382=AR$1,$F382=AR$1,$G382=AR$1,$H382=AR$1,$I382=AR$1,$J382=AR$1,$K382=AR$1,$L382=AR$1),1,0)</f>
        <v>0</v>
      </c>
      <c r="AS382">
        <f>IF(OR($C382=AS$1,$D382=AS$1,$E382=AS$1,$F382=AS$1,$G382=AS$1,$H382=AS$1,$I382=AS$1,$J382=AS$1,$K382=AS$1,$L382=AS$1),1,0)</f>
        <v>0</v>
      </c>
      <c r="AT382">
        <f>IF(OR($C382=AT$1,$D382=AT$1,$E382=AT$1,$F382=AT$1,$G382=AT$1,$H382=AT$1,$I382=AT$1,$J382=AT$1,$K382=AT$1,$L382=AT$1),1,0)</f>
        <v>0</v>
      </c>
      <c r="AU382">
        <f>IF(OR($C382=AU$1,$D382=AU$1,$E382=AU$1,$F382=AU$1,$G382=AU$1,$H382=AU$1,$I382=AU$1,$J382=AU$1,$K382=AU$1,$L382=AU$1),1,0)</f>
        <v>0</v>
      </c>
      <c r="AV382">
        <f>IF(OR($C382=AV$1,$D382=AV$1,$E382=AV$1,$F382=AV$1,$G382=AV$1,$H382=AV$1,$I382=AV$1,$J382=AV$1,$K382=AV$1,$L382=AV$1),1,0)</f>
        <v>0</v>
      </c>
      <c r="AW382">
        <f>IF(OR($C382=AW$1,$D382=AW$1,$E382=AW$1,$F382=AW$1,$G382=AW$1,$H382=AW$1,$I382=AW$1,$J382=AW$1,$K382=AW$1,$L382=AW$1),1,0)</f>
        <v>0</v>
      </c>
      <c r="AX382">
        <f>IF(OR($C382=AX$1,$D382=AX$1,$E382=AX$1,$F382=AX$1,$G382=AX$1,$H382=AX$1,$I382=AX$1,$J382=AX$1,$K382=AX$1,$L382=AX$1),1,0)</f>
        <v>0</v>
      </c>
      <c r="AY382">
        <f>IF(OR($C382=AY$1,$D382=AY$1,$E382=AY$1,$F382=AY$1,$G382=AY$1,$H382=AY$1,$I382=AY$1,$J382=AY$1,$K382=AY$1,$L382=AY$1),1,0)</f>
        <v>0</v>
      </c>
      <c r="AZ382">
        <f>IF(OR($C382=AZ$1,$D382=AZ$1,$E382=AZ$1,$F382=AZ$1,$G382=AZ$1,$H382=AZ$1,$I382=AZ$1,$J382=AZ$1,$K382=AZ$1,$L382=AZ$1),1,0)</f>
        <v>0</v>
      </c>
      <c r="BA382">
        <f>IF(OR($C382=BA$1,$D382=BA$1,$E382=BA$1,$F382=BA$1,$G382=BA$1,$H382=BA$1,$I382=BA$1,$J382=BA$1,$K382=BA$1,$L382=BA$1),1,0)</f>
        <v>0</v>
      </c>
      <c r="BB382">
        <f>IF(OR($C382=BB$1,$D382=BB$1,$E382=BB$1,$F382=BB$1,$G382=BB$1,$H382=BB$1,$I382=BB$1,$J382=BB$1,$K382=BB$1,$L382=BB$1),1,0)</f>
        <v>0</v>
      </c>
      <c r="BC382">
        <f>IF(OR($C382=BC$1,$D382=BC$1,$E382=BC$1,$F382=BC$1,$G382=BC$1,$H382=BC$1,$I382=BC$1,$J382=BC$1,$K382=BC$1,$L382=BC$1),1,0)</f>
        <v>0</v>
      </c>
      <c r="BD382">
        <f>IF(OR($C382=BD$1,$D382=BD$1,$E382=BD$1,$F382=BD$1,$G382=BD$1,$H382=BD$1,$I382=BD$1,$J382=BD$1,$K382=BD$1,$L382=BD$1),1,0)</f>
        <v>0</v>
      </c>
      <c r="BE382">
        <f>IF(OR($C382=BE$1,$D382=BE$1,$E382=BE$1,$F382=BE$1,$G382=BE$1,$H382=BE$1,$I382=BE$1,$J382=BE$1,$K382=BE$1,$L382=BE$1),1,0)</f>
        <v>0</v>
      </c>
      <c r="BF382">
        <f>IF(OR($C382=BF$1,$D382=BF$1,$E382=BF$1,$F382=BF$1,$G382=BF$1,$H382=BF$1,$I382=BF$1,$J382=BF$1,$K382=BF$1,$L382=BF$1),1,0)</f>
        <v>0</v>
      </c>
      <c r="BG382">
        <f>IF(OR($C382=BG$1,$D382=BG$1,$E382=BG$1,$F382=BG$1,$G382=BG$1,$H382=BG$1,$I382=BG$1,$J382=BG$1,$K382=BG$1,$L382=BG$1),1,0)</f>
        <v>0</v>
      </c>
      <c r="BH382">
        <f>IF(OR($C382=BH$1,$D382=BH$1,$E382=BH$1,$F382=BH$1,$G382=BH$1,$H382=BH$1,$I382=BH$1,$J382=BH$1,$K382=BH$1,$L382=BH$1),1,0)</f>
        <v>0</v>
      </c>
      <c r="BI382">
        <f>IF(OR($C382=BI$1,$D382=BI$1,$E382=BI$1,$F382=BI$1,$G382=BI$1,$H382=BI$1,$I382=BI$1,$J382=BI$1,$K382=BI$1,$L382=BI$1),1,0)</f>
        <v>0</v>
      </c>
      <c r="BJ382">
        <f>IF(OR($C382=BJ$1,$D382=BJ$1,$E382=BJ$1,$F382=BJ$1,$G382=BJ$1,$H382=BJ$1,$I382=BJ$1,$J382=BJ$1,$K382=BJ$1,$L382=BJ$1),1,0)</f>
        <v>0</v>
      </c>
      <c r="BK382">
        <f>IF(OR($C382=BK$1,$D382=BK$1,$E382=BK$1,$F382=BK$1,$G382=BK$1,$H382=BK$1,$I382=BK$1,$J382=BK$1,$K382=BK$1,$L382=BK$1),1,0)</f>
        <v>0</v>
      </c>
      <c r="BL382">
        <f>IF(OR($C382=BL$1,$D382=BL$1,$E382=BL$1,$F382=BL$1,$G382=BL$1,$H382=BL$1,$I382=BL$1,$J382=BL$1,$K382=BL$1,$L382=BL$1),1,0)</f>
        <v>0</v>
      </c>
      <c r="BM382">
        <f>IF(OR($C382=BM$1,$D382=BM$1,$E382=BM$1,$F382=BM$1,$G382=BM$1,$H382=BM$1,$I382=BM$1,$J382=BM$1,$K382=BM$1,$L382=BM$1),1,0)</f>
        <v>0</v>
      </c>
      <c r="BN382">
        <f>IF(OR($C382=BN$1,$D382=BN$1,$E382=BN$1,$F382=BN$1,$G382=BN$1,$H382=BN$1,$I382=BN$1,$J382=BN$1,$K382=BN$1,$L382=BN$1),1,0)</f>
        <v>0</v>
      </c>
      <c r="BO382">
        <f>IF(OR($C382=BO$1,$D382=BO$1,$E382=BO$1,$F382=BO$1,$G382=BO$1,$H382=BO$1,$I382=BO$1,$J382=BO$1,$K382=BO$1,$L382=BO$1),1,0)</f>
        <v>0</v>
      </c>
      <c r="BP382">
        <f>IF(OR($C382=BP$1,$D382=BP$1,$E382=BP$1,$F382=BP$1,$G382=BP$1,$H382=BP$1,$I382=BP$1,$J382=BP$1,$K382=BP$1,$L382=BP$1),1,0)</f>
        <v>0</v>
      </c>
      <c r="BQ382">
        <f>IF(OR($C382=BQ$1,$D382=BQ$1,$E382=BQ$1,$F382=BQ$1,$G382=BQ$1,$H382=BQ$1,$I382=BQ$1,$J382=BQ$1,$K382=BQ$1,$L382=BQ$1),1,0)</f>
        <v>0</v>
      </c>
      <c r="BR382">
        <f>IF(OR($C382=BR$1,$D382=BR$1,$E382=BR$1,$F382=BR$1,$G382=BR$1,$H382=BR$1,$I382=BR$1,$J382=BR$1,$K382=BR$1,$L382=BR$1),1,0)</f>
        <v>0</v>
      </c>
      <c r="BS382">
        <f>IF(OR($C382=BS$1,$D382=BS$1,$E382=BS$1,$F382=BS$1,$G382=BS$1,$H382=BS$1,$I382=BS$1,$J382=BS$1,$K382=BS$1,$L382=BS$1),1,0)</f>
        <v>0</v>
      </c>
      <c r="BT382">
        <f>IF(OR($C382=BT$1,$D382=BT$1,$E382=BT$1,$F382=BT$1,$G382=BT$1,$H382=BT$1,$I382=BT$1,$J382=BT$1,$K382=BT$1,$L382=BT$1),1,0)</f>
        <v>0</v>
      </c>
      <c r="BU382">
        <f>IF(OR($C382=BU$1,$D382=BU$1,$E382=BU$1,$F382=BU$1,$G382=BU$1,$H382=BU$1,$I382=BU$1,$J382=BU$1,$K382=BU$1,$L382=BU$1),1,0)</f>
        <v>0</v>
      </c>
      <c r="BV382">
        <f>IF(OR($C382=BV$1,$D382=BV$1,$E382=BV$1,$F382=BV$1,$G382=BV$1,$H382=BV$1,$I382=BV$1,$J382=BV$1,$K382=BV$1,$L382=BV$1),1,0)</f>
        <v>0</v>
      </c>
      <c r="BW382">
        <f>IF(OR($C382=BW$1,$D382=BW$1,$E382=BW$1,$F382=BW$1,$G382=BW$1,$H382=BW$1,$I382=BW$1,$J382=BW$1,$K382=BW$1,$L382=BW$1),1,0)</f>
        <v>0</v>
      </c>
      <c r="BX382">
        <f>IF(OR($C382=BX$1,$D382=BX$1,$E382=BX$1,$F382=BX$1,$G382=BX$1,$H382=BX$1,$I382=BX$1,$J382=BX$1,$K382=BX$1,$L382=BX$1),1,0)</f>
        <v>0</v>
      </c>
      <c r="BY382">
        <f>IF(OR($C382=BY$1,$D382=BY$1,$E382=BY$1,$F382=BY$1,$G382=BY$1,$H382=BY$1,$I382=BY$1,$J382=BY$1,$K382=BY$1,$L382=BY$1),1,0)</f>
        <v>0</v>
      </c>
      <c r="BZ382">
        <f>IF(OR($C382=BZ$1,$D382=BZ$1,$E382=BZ$1,$F382=BZ$1,$G382=BZ$1,$H382=BZ$1,$I382=BZ$1,$J382=BZ$1,$K382=BZ$1,$L382=BZ$1),1,0)</f>
        <v>0</v>
      </c>
      <c r="CA382">
        <f>IF(OR($C382=CA$1,$D382=CA$1,$E382=CA$1,$F382=CA$1,$G382=CA$1,$H382=CA$1,$I382=CA$1,$J382=CA$1,$K382=CA$1,$L382=CA$1),1,0)</f>
        <v>0</v>
      </c>
    </row>
    <row r="383" spans="1:79" ht="28.8" x14ac:dyDescent="0.3">
      <c r="A383" s="2" t="s">
        <v>282</v>
      </c>
      <c r="B383" s="2" t="s">
        <v>281</v>
      </c>
      <c r="C383" s="3" t="s">
        <v>134</v>
      </c>
      <c r="D383" s="1"/>
      <c r="E383" s="1"/>
      <c r="F383" s="1"/>
      <c r="G383" s="1"/>
      <c r="H383" s="1"/>
      <c r="I383" s="1"/>
      <c r="J383" s="1"/>
      <c r="K383" s="1"/>
      <c r="L383" s="1"/>
      <c r="M383">
        <f>IF(OR($C383=M$1,$D383=M$1,$E383=M$1,$F383=M$1,$G383=M$1,$H383=M$1,$I383=M$1,$J383=M$1,$K383=M$1,$L383=M$1),1,0)</f>
        <v>0</v>
      </c>
      <c r="N383">
        <f>IF(OR($C383=N$1,$D383=N$1,$E383=N$1,$F383=N$1,$G383=N$1,$H383=N$1,$I383=N$1,$J383=N$1,$K383=N$1,$L383=N$1),1,0)</f>
        <v>0</v>
      </c>
      <c r="O383">
        <f>IF(OR($C383=O$1,$D383=O$1,$E383=O$1,$F383=O$1,$G383=O$1,$H383=O$1,$I383=O$1,$J383=O$1,$K383=O$1,$L383=O$1),1,0)</f>
        <v>0</v>
      </c>
      <c r="P383">
        <f>IF(OR($C383=P$1,$D383=P$1,$E383=P$1,$F383=P$1,$G383=P$1,$H383=P$1,$I383=P$1,$J383=P$1,$K383=P$1,$L383=P$1),1,0)</f>
        <v>0</v>
      </c>
      <c r="Q383">
        <f>IF(OR($C383=Q$1,$D383=Q$1,$E383=Q$1,$F383=Q$1,$G383=Q$1,$H383=Q$1,$I383=Q$1,$J383=Q$1,$K383=Q$1,$L383=Q$1),1,0)</f>
        <v>0</v>
      </c>
      <c r="R383">
        <f>IF(OR($C383=R$1,$D383=R$1,$E383=R$1,$F383=R$1,$G383=R$1,$H383=R$1,$I383=R$1,$J383=R$1,$K383=R$1,$L383=R$1),1,0)</f>
        <v>0</v>
      </c>
      <c r="S383">
        <f>IF(OR($C383=S$1,$D383=S$1,$E383=S$1,$F383=S$1,$G383=S$1,$H383=S$1,$I383=S$1,$J383=S$1,$K383=S$1,$L383=S$1),1,0)</f>
        <v>0</v>
      </c>
      <c r="T383">
        <f>IF(OR($C383=T$1,$D383=T$1,$E383=T$1,$F383=T$1,$G383=T$1,$H383=T$1,$I383=T$1,$J383=T$1,$K383=T$1,$L383=T$1),1,0)</f>
        <v>1</v>
      </c>
      <c r="U383">
        <f>IF(OR($C383=U$1,$D383=U$1,$E383=U$1,$F383=U$1,$G383=U$1,$H383=U$1,$I383=U$1,$J383=U$1,$K383=U$1,$L383=U$1),1,0)</f>
        <v>0</v>
      </c>
      <c r="V383">
        <f>IF(OR($C383=V$1,$D383=V$1,$E383=V$1,$F383=V$1,$G383=V$1,$H383=V$1,$I383=V$1,$J383=V$1,$K383=V$1,$L383=V$1),1,0)</f>
        <v>0</v>
      </c>
      <c r="W383">
        <f>IF(OR($C383=W$1,$D383=W$1,$E383=W$1,$F383=W$1,$G383=W$1,$H383=W$1,$I383=W$1,$J383=W$1,$K383=W$1,$L383=W$1),1,0)</f>
        <v>0</v>
      </c>
      <c r="X383">
        <f>IF(OR($C383=X$1,$D383=X$1,$E383=X$1,$F383=X$1,$G383=X$1,$H383=X$1,$I383=X$1,$J383=X$1,$K383=X$1,$L383=X$1),1,0)</f>
        <v>0</v>
      </c>
      <c r="Y383">
        <f>IF(OR($C383=Y$1,$D383=Y$1,$E383=Y$1,$F383=Y$1,$G383=Y$1,$H383=Y$1,$I383=Y$1,$J383=Y$1,$K383=Y$1,$L383=Y$1),1,0)</f>
        <v>0</v>
      </c>
      <c r="Z383">
        <f>IF(OR($C383=Z$1,$D383=Z$1,$E383=Z$1,$F383=Z$1,$G383=Z$1,$H383=Z$1,$I383=Z$1,$J383=Z$1,$K383=Z$1,$L383=Z$1),1,0)</f>
        <v>0</v>
      </c>
      <c r="AA383">
        <f>IF(OR($C383=AA$1,$D383=AA$1,$E383=AA$1,$F383=AA$1,$G383=AA$1,$H383=AA$1,$I383=AA$1,$J383=AA$1,$K383=AA$1,$L383=AA$1),1,0)</f>
        <v>0</v>
      </c>
      <c r="AB383">
        <f>IF(OR($C383=AB$1,$D383=AB$1,$E383=AB$1,$F383=AB$1,$G383=AB$1,$H383=AB$1,$I383=AB$1,$J383=AB$1,$K383=AB$1,$L383=AB$1),1,0)</f>
        <v>0</v>
      </c>
      <c r="AC383">
        <f>IF(OR($C383=AC$1,$D383=AC$1,$E383=AC$1,$F383=AC$1,$G383=AC$1,$H383=AC$1,$I383=AC$1,$J383=AC$1,$K383=AC$1,$L383=AC$1),1,0)</f>
        <v>0</v>
      </c>
      <c r="AD383">
        <f>IF(OR($C383=AD$1,$D383=AD$1,$E383=AD$1,$F383=AD$1,$G383=AD$1,$H383=AD$1,$I383=AD$1,$J383=AD$1,$K383=AD$1,$L383=AD$1),1,0)</f>
        <v>0</v>
      </c>
      <c r="AE383">
        <f>IF(OR($C383=AE$1,$D383=AE$1,$E383=AE$1,$F383=AE$1,$G383=AE$1,$H383=AE$1,$I383=AE$1,$J383=AE$1,$K383=AE$1,$L383=AE$1),1,0)</f>
        <v>0</v>
      </c>
      <c r="AF383">
        <f>IF(OR($C383=AF$1,$D383=AF$1,$E383=AF$1,$F383=AF$1,$G383=AF$1,$H383=AF$1,$I383=AF$1,$J383=AF$1,$K383=AF$1,$L383=AF$1),1,0)</f>
        <v>0</v>
      </c>
      <c r="AG383">
        <f>IF(OR($C383=AG$1,$D383=AG$1,$E383=AG$1,$F383=AG$1,$G383=AG$1,$H383=AG$1,$I383=AG$1,$J383=AG$1,$K383=AG$1,$L383=AG$1),1,0)</f>
        <v>0</v>
      </c>
      <c r="AH383">
        <f>IF(OR($C383=AH$1,$D383=AH$1,$E383=AH$1,$F383=AH$1,$G383=AH$1,$H383=AH$1,$I383=AH$1,$J383=AH$1,$K383=AH$1,$L383=AH$1),1,0)</f>
        <v>0</v>
      </c>
      <c r="AI383">
        <f>IF(OR($C383=AI$1,$D383=AI$1,$E383=AI$1,$F383=AI$1,$G383=AI$1,$H383=AI$1,$I383=AI$1,$J383=AI$1,$K383=AI$1,$L383=AI$1),1,0)</f>
        <v>0</v>
      </c>
      <c r="AJ383">
        <f>IF(OR($C383=AJ$1,$D383=AJ$1,$E383=AJ$1,$F383=AJ$1,$G383=AJ$1,$H383=AJ$1,$I383=AJ$1,$J383=AJ$1,$K383=AJ$1,$L383=AJ$1),1,0)</f>
        <v>0</v>
      </c>
      <c r="AK383">
        <f>IF(OR($C383=AK$1,$D383=AK$1,$E383=AK$1,$F383=AK$1,$G383=AK$1,$H383=AK$1,$I383=AK$1,$J383=AK$1,$K383=AK$1,$L383=AK$1),1,0)</f>
        <v>0</v>
      </c>
      <c r="AL383">
        <f>IF(OR($C383=AL$1,$D383=AL$1,$E383=AL$1,$F383=AL$1,$G383=AL$1,$H383=AL$1,$I383=AL$1,$J383=AL$1,$K383=AL$1,$L383=AL$1),1,0)</f>
        <v>0</v>
      </c>
      <c r="AM383">
        <f>IF(OR($C383=AM$1,$D383=AM$1,$E383=AM$1,$F383=AM$1,$G383=AM$1,$H383=AM$1,$I383=AM$1,$J383=AM$1,$K383=AM$1,$L383=AM$1),1,0)</f>
        <v>0</v>
      </c>
      <c r="AN383">
        <f>IF(OR($C383=AN$1,$D383=AN$1,$E383=AN$1,$F383=AN$1,$G383=AN$1,$H383=AN$1,$I383=AN$1,$J383=AN$1,$K383=AN$1,$L383=AN$1),1,0)</f>
        <v>0</v>
      </c>
      <c r="AO383">
        <f>IF(OR($C383=AO$1,$D383=AO$1,$E383=AO$1,$F383=AO$1,$G383=AO$1,$H383=AO$1,$I383=AO$1,$J383=AO$1,$K383=AO$1,$L383=AO$1),1,0)</f>
        <v>0</v>
      </c>
      <c r="AP383">
        <f>IF(OR($C383=AP$1,$D383=AP$1,$E383=AP$1,$F383=AP$1,$G383=AP$1,$H383=AP$1,$I383=AP$1,$J383=AP$1,$K383=AP$1,$L383=AP$1),1,0)</f>
        <v>0</v>
      </c>
      <c r="AQ383">
        <f>IF(OR($C383=AQ$1,$D383=AQ$1,$E383=AQ$1,$F383=AQ$1,$G383=AQ$1,$H383=AQ$1,$I383=AQ$1,$J383=AQ$1,$K383=AQ$1,$L383=AQ$1),1,0)</f>
        <v>0</v>
      </c>
      <c r="AR383">
        <f>IF(OR($C383=AR$1,$D383=AR$1,$E383=AR$1,$F383=AR$1,$G383=AR$1,$H383=AR$1,$I383=AR$1,$J383=AR$1,$K383=AR$1,$L383=AR$1),1,0)</f>
        <v>0</v>
      </c>
      <c r="AS383">
        <f>IF(OR($C383=AS$1,$D383=AS$1,$E383=AS$1,$F383=AS$1,$G383=AS$1,$H383=AS$1,$I383=AS$1,$J383=AS$1,$K383=AS$1,$L383=AS$1),1,0)</f>
        <v>0</v>
      </c>
      <c r="AT383">
        <f>IF(OR($C383=AT$1,$D383=AT$1,$E383=AT$1,$F383=AT$1,$G383=AT$1,$H383=AT$1,$I383=AT$1,$J383=AT$1,$K383=AT$1,$L383=AT$1),1,0)</f>
        <v>0</v>
      </c>
      <c r="AU383">
        <f>IF(OR($C383=AU$1,$D383=AU$1,$E383=AU$1,$F383=AU$1,$G383=AU$1,$H383=AU$1,$I383=AU$1,$J383=AU$1,$K383=AU$1,$L383=AU$1),1,0)</f>
        <v>0</v>
      </c>
      <c r="AV383">
        <f>IF(OR($C383=AV$1,$D383=AV$1,$E383=AV$1,$F383=AV$1,$G383=AV$1,$H383=AV$1,$I383=AV$1,$J383=AV$1,$K383=AV$1,$L383=AV$1),1,0)</f>
        <v>0</v>
      </c>
      <c r="AW383">
        <f>IF(OR($C383=AW$1,$D383=AW$1,$E383=AW$1,$F383=AW$1,$G383=AW$1,$H383=AW$1,$I383=AW$1,$J383=AW$1,$K383=AW$1,$L383=AW$1),1,0)</f>
        <v>0</v>
      </c>
      <c r="AX383">
        <f>IF(OR($C383=AX$1,$D383=AX$1,$E383=AX$1,$F383=AX$1,$G383=AX$1,$H383=AX$1,$I383=AX$1,$J383=AX$1,$K383=AX$1,$L383=AX$1),1,0)</f>
        <v>0</v>
      </c>
      <c r="AY383">
        <f>IF(OR($C383=AY$1,$D383=AY$1,$E383=AY$1,$F383=AY$1,$G383=AY$1,$H383=AY$1,$I383=AY$1,$J383=AY$1,$K383=AY$1,$L383=AY$1),1,0)</f>
        <v>0</v>
      </c>
      <c r="AZ383">
        <f>IF(OR($C383=AZ$1,$D383=AZ$1,$E383=AZ$1,$F383=AZ$1,$G383=AZ$1,$H383=AZ$1,$I383=AZ$1,$J383=AZ$1,$K383=AZ$1,$L383=AZ$1),1,0)</f>
        <v>0</v>
      </c>
      <c r="BA383">
        <f>IF(OR($C383=BA$1,$D383=BA$1,$E383=BA$1,$F383=BA$1,$G383=BA$1,$H383=BA$1,$I383=BA$1,$J383=BA$1,$K383=BA$1,$L383=BA$1),1,0)</f>
        <v>0</v>
      </c>
      <c r="BB383">
        <f>IF(OR($C383=BB$1,$D383=BB$1,$E383=BB$1,$F383=BB$1,$G383=BB$1,$H383=BB$1,$I383=BB$1,$J383=BB$1,$K383=BB$1,$L383=BB$1),1,0)</f>
        <v>0</v>
      </c>
      <c r="BC383">
        <f>IF(OR($C383=BC$1,$D383=BC$1,$E383=BC$1,$F383=BC$1,$G383=BC$1,$H383=BC$1,$I383=BC$1,$J383=BC$1,$K383=BC$1,$L383=BC$1),1,0)</f>
        <v>0</v>
      </c>
      <c r="BD383">
        <f>IF(OR($C383=BD$1,$D383=BD$1,$E383=BD$1,$F383=BD$1,$G383=BD$1,$H383=BD$1,$I383=BD$1,$J383=BD$1,$K383=BD$1,$L383=BD$1),1,0)</f>
        <v>0</v>
      </c>
      <c r="BE383">
        <f>IF(OR($C383=BE$1,$D383=BE$1,$E383=BE$1,$F383=BE$1,$G383=BE$1,$H383=BE$1,$I383=BE$1,$J383=BE$1,$K383=BE$1,$L383=BE$1),1,0)</f>
        <v>0</v>
      </c>
      <c r="BF383">
        <f>IF(OR($C383=BF$1,$D383=BF$1,$E383=BF$1,$F383=BF$1,$G383=BF$1,$H383=BF$1,$I383=BF$1,$J383=BF$1,$K383=BF$1,$L383=BF$1),1,0)</f>
        <v>0</v>
      </c>
      <c r="BG383">
        <f>IF(OR($C383=BG$1,$D383=BG$1,$E383=BG$1,$F383=BG$1,$G383=BG$1,$H383=BG$1,$I383=BG$1,$J383=BG$1,$K383=BG$1,$L383=BG$1),1,0)</f>
        <v>0</v>
      </c>
      <c r="BH383">
        <f>IF(OR($C383=BH$1,$D383=BH$1,$E383=BH$1,$F383=BH$1,$G383=BH$1,$H383=BH$1,$I383=BH$1,$J383=BH$1,$K383=BH$1,$L383=BH$1),1,0)</f>
        <v>0</v>
      </c>
      <c r="BI383">
        <f>IF(OR($C383=BI$1,$D383=BI$1,$E383=BI$1,$F383=BI$1,$G383=BI$1,$H383=BI$1,$I383=BI$1,$J383=BI$1,$K383=BI$1,$L383=BI$1),1,0)</f>
        <v>0</v>
      </c>
      <c r="BJ383">
        <f>IF(OR($C383=BJ$1,$D383=BJ$1,$E383=BJ$1,$F383=BJ$1,$G383=BJ$1,$H383=BJ$1,$I383=BJ$1,$J383=BJ$1,$K383=BJ$1,$L383=BJ$1),1,0)</f>
        <v>0</v>
      </c>
      <c r="BK383">
        <f>IF(OR($C383=BK$1,$D383=BK$1,$E383=BK$1,$F383=BK$1,$G383=BK$1,$H383=BK$1,$I383=BK$1,$J383=BK$1,$K383=BK$1,$L383=BK$1),1,0)</f>
        <v>0</v>
      </c>
      <c r="BL383">
        <f>IF(OR($C383=BL$1,$D383=BL$1,$E383=BL$1,$F383=BL$1,$G383=BL$1,$H383=BL$1,$I383=BL$1,$J383=BL$1,$K383=BL$1,$L383=BL$1),1,0)</f>
        <v>0</v>
      </c>
      <c r="BM383">
        <f>IF(OR($C383=BM$1,$D383=BM$1,$E383=BM$1,$F383=BM$1,$G383=BM$1,$H383=BM$1,$I383=BM$1,$J383=BM$1,$K383=BM$1,$L383=BM$1),1,0)</f>
        <v>0</v>
      </c>
      <c r="BN383">
        <f>IF(OR($C383=BN$1,$D383=BN$1,$E383=BN$1,$F383=BN$1,$G383=BN$1,$H383=BN$1,$I383=BN$1,$J383=BN$1,$K383=BN$1,$L383=BN$1),1,0)</f>
        <v>0</v>
      </c>
      <c r="BO383">
        <f>IF(OR($C383=BO$1,$D383=BO$1,$E383=BO$1,$F383=BO$1,$G383=BO$1,$H383=BO$1,$I383=BO$1,$J383=BO$1,$K383=BO$1,$L383=BO$1),1,0)</f>
        <v>0</v>
      </c>
      <c r="BP383">
        <f>IF(OR($C383=BP$1,$D383=BP$1,$E383=BP$1,$F383=BP$1,$G383=BP$1,$H383=BP$1,$I383=BP$1,$J383=BP$1,$K383=BP$1,$L383=BP$1),1,0)</f>
        <v>0</v>
      </c>
      <c r="BQ383">
        <f>IF(OR($C383=BQ$1,$D383=BQ$1,$E383=BQ$1,$F383=BQ$1,$G383=BQ$1,$H383=BQ$1,$I383=BQ$1,$J383=BQ$1,$K383=BQ$1,$L383=BQ$1),1,0)</f>
        <v>0</v>
      </c>
      <c r="BR383">
        <f>IF(OR($C383=BR$1,$D383=BR$1,$E383=BR$1,$F383=BR$1,$G383=BR$1,$H383=BR$1,$I383=BR$1,$J383=BR$1,$K383=BR$1,$L383=BR$1),1,0)</f>
        <v>0</v>
      </c>
      <c r="BS383">
        <f>IF(OR($C383=BS$1,$D383=BS$1,$E383=BS$1,$F383=BS$1,$G383=BS$1,$H383=BS$1,$I383=BS$1,$J383=BS$1,$K383=BS$1,$L383=BS$1),1,0)</f>
        <v>0</v>
      </c>
      <c r="BT383">
        <f>IF(OR($C383=BT$1,$D383=BT$1,$E383=BT$1,$F383=BT$1,$G383=BT$1,$H383=BT$1,$I383=BT$1,$J383=BT$1,$K383=BT$1,$L383=BT$1),1,0)</f>
        <v>0</v>
      </c>
      <c r="BU383">
        <f>IF(OR($C383=BU$1,$D383=BU$1,$E383=BU$1,$F383=BU$1,$G383=BU$1,$H383=BU$1,$I383=BU$1,$J383=BU$1,$K383=BU$1,$L383=BU$1),1,0)</f>
        <v>0</v>
      </c>
      <c r="BV383">
        <f>IF(OR($C383=BV$1,$D383=BV$1,$E383=BV$1,$F383=BV$1,$G383=BV$1,$H383=BV$1,$I383=BV$1,$J383=BV$1,$K383=BV$1,$L383=BV$1),1,0)</f>
        <v>0</v>
      </c>
      <c r="BW383">
        <f>IF(OR($C383=BW$1,$D383=BW$1,$E383=BW$1,$F383=BW$1,$G383=BW$1,$H383=BW$1,$I383=BW$1,$J383=BW$1,$K383=BW$1,$L383=BW$1),1,0)</f>
        <v>0</v>
      </c>
      <c r="BX383">
        <f>IF(OR($C383=BX$1,$D383=BX$1,$E383=BX$1,$F383=BX$1,$G383=BX$1,$H383=BX$1,$I383=BX$1,$J383=BX$1,$K383=BX$1,$L383=BX$1),1,0)</f>
        <v>0</v>
      </c>
      <c r="BY383">
        <f>IF(OR($C383=BY$1,$D383=BY$1,$E383=BY$1,$F383=BY$1,$G383=BY$1,$H383=BY$1,$I383=BY$1,$J383=BY$1,$K383=BY$1,$L383=BY$1),1,0)</f>
        <v>0</v>
      </c>
      <c r="BZ383">
        <f>IF(OR($C383=BZ$1,$D383=BZ$1,$E383=BZ$1,$F383=BZ$1,$G383=BZ$1,$H383=BZ$1,$I383=BZ$1,$J383=BZ$1,$K383=BZ$1,$L383=BZ$1),1,0)</f>
        <v>0</v>
      </c>
      <c r="CA383">
        <f>IF(OR($C383=CA$1,$D383=CA$1,$E383=CA$1,$F383=CA$1,$G383=CA$1,$H383=CA$1,$I383=CA$1,$J383=CA$1,$K383=CA$1,$L383=CA$1),1,0)</f>
        <v>0</v>
      </c>
    </row>
    <row r="384" spans="1:79" x14ac:dyDescent="0.3">
      <c r="A384" s="2" t="s">
        <v>280</v>
      </c>
      <c r="B384" s="2" t="s">
        <v>279</v>
      </c>
      <c r="C384" s="3" t="s">
        <v>14</v>
      </c>
      <c r="D384" s="1"/>
      <c r="E384" s="1"/>
      <c r="F384" s="1"/>
      <c r="G384" s="1"/>
      <c r="H384" s="1"/>
      <c r="I384" s="1"/>
      <c r="J384" s="1"/>
      <c r="K384" s="1"/>
      <c r="L384" s="1"/>
      <c r="M384">
        <f>IF(OR($C384=M$1,$D384=M$1,$E384=M$1,$F384=M$1,$G384=M$1,$H384=M$1,$I384=M$1,$J384=M$1,$K384=M$1,$L384=M$1),1,0)</f>
        <v>0</v>
      </c>
      <c r="N384">
        <f>IF(OR($C384=N$1,$D384=N$1,$E384=N$1,$F384=N$1,$G384=N$1,$H384=N$1,$I384=N$1,$J384=N$1,$K384=N$1,$L384=N$1),1,0)</f>
        <v>0</v>
      </c>
      <c r="O384">
        <f>IF(OR($C384=O$1,$D384=O$1,$E384=O$1,$F384=O$1,$G384=O$1,$H384=O$1,$I384=O$1,$J384=O$1,$K384=O$1,$L384=O$1),1,0)</f>
        <v>0</v>
      </c>
      <c r="P384">
        <f>IF(OR($C384=P$1,$D384=P$1,$E384=P$1,$F384=P$1,$G384=P$1,$H384=P$1,$I384=P$1,$J384=P$1,$K384=P$1,$L384=P$1),1,0)</f>
        <v>0</v>
      </c>
      <c r="Q384">
        <f>IF(OR($C384=Q$1,$D384=Q$1,$E384=Q$1,$F384=Q$1,$G384=Q$1,$H384=Q$1,$I384=Q$1,$J384=Q$1,$K384=Q$1,$L384=Q$1),1,0)</f>
        <v>0</v>
      </c>
      <c r="R384">
        <f>IF(OR($C384=R$1,$D384=R$1,$E384=R$1,$F384=R$1,$G384=R$1,$H384=R$1,$I384=R$1,$J384=R$1,$K384=R$1,$L384=R$1),1,0)</f>
        <v>0</v>
      </c>
      <c r="S384">
        <f>IF(OR($C384=S$1,$D384=S$1,$E384=S$1,$F384=S$1,$G384=S$1,$H384=S$1,$I384=S$1,$J384=S$1,$K384=S$1,$L384=S$1),1,0)</f>
        <v>0</v>
      </c>
      <c r="T384">
        <f>IF(OR($C384=T$1,$D384=T$1,$E384=T$1,$F384=T$1,$G384=T$1,$H384=T$1,$I384=T$1,$J384=T$1,$K384=T$1,$L384=T$1),1,0)</f>
        <v>0</v>
      </c>
      <c r="U384">
        <f>IF(OR($C384=U$1,$D384=U$1,$E384=U$1,$F384=U$1,$G384=U$1,$H384=U$1,$I384=U$1,$J384=U$1,$K384=U$1,$L384=U$1),1,0)</f>
        <v>0</v>
      </c>
      <c r="V384">
        <f>IF(OR($C384=V$1,$D384=V$1,$E384=V$1,$F384=V$1,$G384=V$1,$H384=V$1,$I384=V$1,$J384=V$1,$K384=V$1,$L384=V$1),1,0)</f>
        <v>0</v>
      </c>
      <c r="W384">
        <f>IF(OR($C384=W$1,$D384=W$1,$E384=W$1,$F384=W$1,$G384=W$1,$H384=W$1,$I384=W$1,$J384=W$1,$K384=W$1,$L384=W$1),1,0)</f>
        <v>0</v>
      </c>
      <c r="X384">
        <f>IF(OR($C384=X$1,$D384=X$1,$E384=X$1,$F384=X$1,$G384=X$1,$H384=X$1,$I384=X$1,$J384=X$1,$K384=X$1,$L384=X$1),1,0)</f>
        <v>0</v>
      </c>
      <c r="Y384">
        <f>IF(OR($C384=Y$1,$D384=Y$1,$E384=Y$1,$F384=Y$1,$G384=Y$1,$H384=Y$1,$I384=Y$1,$J384=Y$1,$K384=Y$1,$L384=Y$1),1,0)</f>
        <v>0</v>
      </c>
      <c r="Z384">
        <f>IF(OR($C384=Z$1,$D384=Z$1,$E384=Z$1,$F384=Z$1,$G384=Z$1,$H384=Z$1,$I384=Z$1,$J384=Z$1,$K384=Z$1,$L384=Z$1),1,0)</f>
        <v>0</v>
      </c>
      <c r="AA384">
        <f>IF(OR($C384=AA$1,$D384=AA$1,$E384=AA$1,$F384=AA$1,$G384=AA$1,$H384=AA$1,$I384=AA$1,$J384=AA$1,$K384=AA$1,$L384=AA$1),1,0)</f>
        <v>0</v>
      </c>
      <c r="AB384">
        <f>IF(OR($C384=AB$1,$D384=AB$1,$E384=AB$1,$F384=AB$1,$G384=AB$1,$H384=AB$1,$I384=AB$1,$J384=AB$1,$K384=AB$1,$L384=AB$1),1,0)</f>
        <v>1</v>
      </c>
      <c r="AC384">
        <f>IF(OR($C384=AC$1,$D384=AC$1,$E384=AC$1,$F384=AC$1,$G384=AC$1,$H384=AC$1,$I384=AC$1,$J384=AC$1,$K384=AC$1,$L384=AC$1),1,0)</f>
        <v>0</v>
      </c>
      <c r="AD384">
        <f>IF(OR($C384=AD$1,$D384=AD$1,$E384=AD$1,$F384=AD$1,$G384=AD$1,$H384=AD$1,$I384=AD$1,$J384=AD$1,$K384=AD$1,$L384=AD$1),1,0)</f>
        <v>0</v>
      </c>
      <c r="AE384">
        <f>IF(OR($C384=AE$1,$D384=AE$1,$E384=AE$1,$F384=AE$1,$G384=AE$1,$H384=AE$1,$I384=AE$1,$J384=AE$1,$K384=AE$1,$L384=AE$1),1,0)</f>
        <v>0</v>
      </c>
      <c r="AF384">
        <f>IF(OR($C384=AF$1,$D384=AF$1,$E384=AF$1,$F384=AF$1,$G384=AF$1,$H384=AF$1,$I384=AF$1,$J384=AF$1,$K384=AF$1,$L384=AF$1),1,0)</f>
        <v>0</v>
      </c>
      <c r="AG384">
        <f>IF(OR($C384=AG$1,$D384=AG$1,$E384=AG$1,$F384=AG$1,$G384=AG$1,$H384=AG$1,$I384=AG$1,$J384=AG$1,$K384=AG$1,$L384=AG$1),1,0)</f>
        <v>0</v>
      </c>
      <c r="AH384">
        <f>IF(OR($C384=AH$1,$D384=AH$1,$E384=AH$1,$F384=AH$1,$G384=AH$1,$H384=AH$1,$I384=AH$1,$J384=AH$1,$K384=AH$1,$L384=AH$1),1,0)</f>
        <v>0</v>
      </c>
      <c r="AI384">
        <f>IF(OR($C384=AI$1,$D384=AI$1,$E384=AI$1,$F384=AI$1,$G384=AI$1,$H384=AI$1,$I384=AI$1,$J384=AI$1,$K384=AI$1,$L384=AI$1),1,0)</f>
        <v>0</v>
      </c>
      <c r="AJ384">
        <f>IF(OR($C384=AJ$1,$D384=AJ$1,$E384=AJ$1,$F384=AJ$1,$G384=AJ$1,$H384=AJ$1,$I384=AJ$1,$J384=AJ$1,$K384=AJ$1,$L384=AJ$1),1,0)</f>
        <v>0</v>
      </c>
      <c r="AK384">
        <f>IF(OR($C384=AK$1,$D384=AK$1,$E384=AK$1,$F384=AK$1,$G384=AK$1,$H384=AK$1,$I384=AK$1,$J384=AK$1,$K384=AK$1,$L384=AK$1),1,0)</f>
        <v>0</v>
      </c>
      <c r="AL384">
        <f>IF(OR($C384=AL$1,$D384=AL$1,$E384=AL$1,$F384=AL$1,$G384=AL$1,$H384=AL$1,$I384=AL$1,$J384=AL$1,$K384=AL$1,$L384=AL$1),1,0)</f>
        <v>0</v>
      </c>
      <c r="AM384">
        <f>IF(OR($C384=AM$1,$D384=AM$1,$E384=AM$1,$F384=AM$1,$G384=AM$1,$H384=AM$1,$I384=AM$1,$J384=AM$1,$K384=AM$1,$L384=AM$1),1,0)</f>
        <v>0</v>
      </c>
      <c r="AN384">
        <f>IF(OR($C384=AN$1,$D384=AN$1,$E384=AN$1,$F384=AN$1,$G384=AN$1,$H384=AN$1,$I384=AN$1,$J384=AN$1,$K384=AN$1,$L384=AN$1),1,0)</f>
        <v>0</v>
      </c>
      <c r="AO384">
        <f>IF(OR($C384=AO$1,$D384=AO$1,$E384=AO$1,$F384=AO$1,$G384=AO$1,$H384=AO$1,$I384=AO$1,$J384=AO$1,$K384=AO$1,$L384=AO$1),1,0)</f>
        <v>0</v>
      </c>
      <c r="AP384">
        <f>IF(OR($C384=AP$1,$D384=AP$1,$E384=AP$1,$F384=AP$1,$G384=AP$1,$H384=AP$1,$I384=AP$1,$J384=AP$1,$K384=AP$1,$L384=AP$1),1,0)</f>
        <v>0</v>
      </c>
      <c r="AQ384">
        <f>IF(OR($C384=AQ$1,$D384=AQ$1,$E384=AQ$1,$F384=AQ$1,$G384=AQ$1,$H384=AQ$1,$I384=AQ$1,$J384=AQ$1,$K384=AQ$1,$L384=AQ$1),1,0)</f>
        <v>0</v>
      </c>
      <c r="AR384">
        <f>IF(OR($C384=AR$1,$D384=AR$1,$E384=AR$1,$F384=AR$1,$G384=AR$1,$H384=AR$1,$I384=AR$1,$J384=AR$1,$K384=AR$1,$L384=AR$1),1,0)</f>
        <v>0</v>
      </c>
      <c r="AS384">
        <f>IF(OR($C384=AS$1,$D384=AS$1,$E384=AS$1,$F384=AS$1,$G384=AS$1,$H384=AS$1,$I384=AS$1,$J384=AS$1,$K384=AS$1,$L384=AS$1),1,0)</f>
        <v>0</v>
      </c>
      <c r="AT384">
        <f>IF(OR($C384=AT$1,$D384=AT$1,$E384=AT$1,$F384=AT$1,$G384=AT$1,$H384=AT$1,$I384=AT$1,$J384=AT$1,$K384=AT$1,$L384=AT$1),1,0)</f>
        <v>0</v>
      </c>
      <c r="AU384">
        <f>IF(OR($C384=AU$1,$D384=AU$1,$E384=AU$1,$F384=AU$1,$G384=AU$1,$H384=AU$1,$I384=AU$1,$J384=AU$1,$K384=AU$1,$L384=AU$1),1,0)</f>
        <v>0</v>
      </c>
      <c r="AV384">
        <f>IF(OR($C384=AV$1,$D384=AV$1,$E384=AV$1,$F384=AV$1,$G384=AV$1,$H384=AV$1,$I384=AV$1,$J384=AV$1,$K384=AV$1,$L384=AV$1),1,0)</f>
        <v>0</v>
      </c>
      <c r="AW384">
        <f>IF(OR($C384=AW$1,$D384=AW$1,$E384=AW$1,$F384=AW$1,$G384=AW$1,$H384=AW$1,$I384=AW$1,$J384=AW$1,$K384=AW$1,$L384=AW$1),1,0)</f>
        <v>0</v>
      </c>
      <c r="AX384">
        <f>IF(OR($C384=AX$1,$D384=AX$1,$E384=AX$1,$F384=AX$1,$G384=AX$1,$H384=AX$1,$I384=AX$1,$J384=AX$1,$K384=AX$1,$L384=AX$1),1,0)</f>
        <v>0</v>
      </c>
      <c r="AY384">
        <f>IF(OR($C384=AY$1,$D384=AY$1,$E384=AY$1,$F384=AY$1,$G384=AY$1,$H384=AY$1,$I384=AY$1,$J384=AY$1,$K384=AY$1,$L384=AY$1),1,0)</f>
        <v>0</v>
      </c>
      <c r="AZ384">
        <f>IF(OR($C384=AZ$1,$D384=AZ$1,$E384=AZ$1,$F384=AZ$1,$G384=AZ$1,$H384=AZ$1,$I384=AZ$1,$J384=AZ$1,$K384=AZ$1,$L384=AZ$1),1,0)</f>
        <v>0</v>
      </c>
      <c r="BA384">
        <f>IF(OR($C384=BA$1,$D384=BA$1,$E384=BA$1,$F384=BA$1,$G384=BA$1,$H384=BA$1,$I384=BA$1,$J384=BA$1,$K384=BA$1,$L384=BA$1),1,0)</f>
        <v>0</v>
      </c>
      <c r="BB384">
        <f>IF(OR($C384=BB$1,$D384=BB$1,$E384=BB$1,$F384=BB$1,$G384=BB$1,$H384=BB$1,$I384=BB$1,$J384=BB$1,$K384=BB$1,$L384=BB$1),1,0)</f>
        <v>0</v>
      </c>
      <c r="BC384">
        <f>IF(OR($C384=BC$1,$D384=BC$1,$E384=BC$1,$F384=BC$1,$G384=BC$1,$H384=BC$1,$I384=BC$1,$J384=BC$1,$K384=BC$1,$L384=BC$1),1,0)</f>
        <v>0</v>
      </c>
      <c r="BD384">
        <f>IF(OR($C384=BD$1,$D384=BD$1,$E384=BD$1,$F384=BD$1,$G384=BD$1,$H384=BD$1,$I384=BD$1,$J384=BD$1,$K384=BD$1,$L384=BD$1),1,0)</f>
        <v>0</v>
      </c>
      <c r="BE384">
        <f>IF(OR($C384=BE$1,$D384=BE$1,$E384=BE$1,$F384=BE$1,$G384=BE$1,$H384=BE$1,$I384=BE$1,$J384=BE$1,$K384=BE$1,$L384=BE$1),1,0)</f>
        <v>0</v>
      </c>
      <c r="BF384">
        <f>IF(OR($C384=BF$1,$D384=BF$1,$E384=BF$1,$F384=BF$1,$G384=BF$1,$H384=BF$1,$I384=BF$1,$J384=BF$1,$K384=BF$1,$L384=BF$1),1,0)</f>
        <v>0</v>
      </c>
      <c r="BG384">
        <f>IF(OR($C384=BG$1,$D384=BG$1,$E384=BG$1,$F384=BG$1,$G384=BG$1,$H384=BG$1,$I384=BG$1,$J384=BG$1,$K384=BG$1,$L384=BG$1),1,0)</f>
        <v>0</v>
      </c>
      <c r="BH384">
        <f>IF(OR($C384=BH$1,$D384=BH$1,$E384=BH$1,$F384=BH$1,$G384=BH$1,$H384=BH$1,$I384=BH$1,$J384=BH$1,$K384=BH$1,$L384=BH$1),1,0)</f>
        <v>0</v>
      </c>
      <c r="BI384">
        <f>IF(OR($C384=BI$1,$D384=BI$1,$E384=BI$1,$F384=BI$1,$G384=BI$1,$H384=BI$1,$I384=BI$1,$J384=BI$1,$K384=BI$1,$L384=BI$1),1,0)</f>
        <v>0</v>
      </c>
      <c r="BJ384">
        <f>IF(OR($C384=BJ$1,$D384=BJ$1,$E384=BJ$1,$F384=BJ$1,$G384=BJ$1,$H384=BJ$1,$I384=BJ$1,$J384=BJ$1,$K384=BJ$1,$L384=BJ$1),1,0)</f>
        <v>0</v>
      </c>
      <c r="BK384">
        <f>IF(OR($C384=BK$1,$D384=BK$1,$E384=BK$1,$F384=BK$1,$G384=BK$1,$H384=BK$1,$I384=BK$1,$J384=BK$1,$K384=BK$1,$L384=BK$1),1,0)</f>
        <v>0</v>
      </c>
      <c r="BL384">
        <f>IF(OR($C384=BL$1,$D384=BL$1,$E384=BL$1,$F384=BL$1,$G384=BL$1,$H384=BL$1,$I384=BL$1,$J384=BL$1,$K384=BL$1,$L384=BL$1),1,0)</f>
        <v>0</v>
      </c>
      <c r="BM384">
        <f>IF(OR($C384=BM$1,$D384=BM$1,$E384=BM$1,$F384=BM$1,$G384=BM$1,$H384=BM$1,$I384=BM$1,$J384=BM$1,$K384=BM$1,$L384=BM$1),1,0)</f>
        <v>0</v>
      </c>
      <c r="BN384">
        <f>IF(OR($C384=BN$1,$D384=BN$1,$E384=BN$1,$F384=BN$1,$G384=BN$1,$H384=BN$1,$I384=BN$1,$J384=BN$1,$K384=BN$1,$L384=BN$1),1,0)</f>
        <v>0</v>
      </c>
      <c r="BO384">
        <f>IF(OR($C384=BO$1,$D384=BO$1,$E384=BO$1,$F384=BO$1,$G384=BO$1,$H384=BO$1,$I384=BO$1,$J384=BO$1,$K384=BO$1,$L384=BO$1),1,0)</f>
        <v>0</v>
      </c>
      <c r="BP384">
        <f>IF(OR($C384=BP$1,$D384=BP$1,$E384=BP$1,$F384=BP$1,$G384=BP$1,$H384=BP$1,$I384=BP$1,$J384=BP$1,$K384=BP$1,$L384=BP$1),1,0)</f>
        <v>0</v>
      </c>
      <c r="BQ384">
        <f>IF(OR($C384=BQ$1,$D384=BQ$1,$E384=BQ$1,$F384=BQ$1,$G384=BQ$1,$H384=BQ$1,$I384=BQ$1,$J384=BQ$1,$K384=BQ$1,$L384=BQ$1),1,0)</f>
        <v>0</v>
      </c>
      <c r="BR384">
        <f>IF(OR($C384=BR$1,$D384=BR$1,$E384=BR$1,$F384=BR$1,$G384=BR$1,$H384=BR$1,$I384=BR$1,$J384=BR$1,$K384=BR$1,$L384=BR$1),1,0)</f>
        <v>0</v>
      </c>
      <c r="BS384">
        <f>IF(OR($C384=BS$1,$D384=BS$1,$E384=BS$1,$F384=BS$1,$G384=BS$1,$H384=BS$1,$I384=BS$1,$J384=BS$1,$K384=BS$1,$L384=BS$1),1,0)</f>
        <v>0</v>
      </c>
      <c r="BT384">
        <f>IF(OR($C384=BT$1,$D384=BT$1,$E384=BT$1,$F384=BT$1,$G384=BT$1,$H384=BT$1,$I384=BT$1,$J384=BT$1,$K384=BT$1,$L384=BT$1),1,0)</f>
        <v>0</v>
      </c>
      <c r="BU384">
        <f>IF(OR($C384=BU$1,$D384=BU$1,$E384=BU$1,$F384=BU$1,$G384=BU$1,$H384=BU$1,$I384=BU$1,$J384=BU$1,$K384=BU$1,$L384=BU$1),1,0)</f>
        <v>0</v>
      </c>
      <c r="BV384">
        <f>IF(OR($C384=BV$1,$D384=BV$1,$E384=BV$1,$F384=BV$1,$G384=BV$1,$H384=BV$1,$I384=BV$1,$J384=BV$1,$K384=BV$1,$L384=BV$1),1,0)</f>
        <v>0</v>
      </c>
      <c r="BW384">
        <f>IF(OR($C384=BW$1,$D384=BW$1,$E384=BW$1,$F384=BW$1,$G384=BW$1,$H384=BW$1,$I384=BW$1,$J384=BW$1,$K384=BW$1,$L384=BW$1),1,0)</f>
        <v>0</v>
      </c>
      <c r="BX384">
        <f>IF(OR($C384=BX$1,$D384=BX$1,$E384=BX$1,$F384=BX$1,$G384=BX$1,$H384=BX$1,$I384=BX$1,$J384=BX$1,$K384=BX$1,$L384=BX$1),1,0)</f>
        <v>0</v>
      </c>
      <c r="BY384">
        <f>IF(OR($C384=BY$1,$D384=BY$1,$E384=BY$1,$F384=BY$1,$G384=BY$1,$H384=BY$1,$I384=BY$1,$J384=BY$1,$K384=BY$1,$L384=BY$1),1,0)</f>
        <v>0</v>
      </c>
      <c r="BZ384">
        <f>IF(OR($C384=BZ$1,$D384=BZ$1,$E384=BZ$1,$F384=BZ$1,$G384=BZ$1,$H384=BZ$1,$I384=BZ$1,$J384=BZ$1,$K384=BZ$1,$L384=BZ$1),1,0)</f>
        <v>0</v>
      </c>
      <c r="CA384">
        <f>IF(OR($C384=CA$1,$D384=CA$1,$E384=CA$1,$F384=CA$1,$G384=CA$1,$H384=CA$1,$I384=CA$1,$J384=CA$1,$K384=CA$1,$L384=CA$1),1,0)</f>
        <v>0</v>
      </c>
    </row>
    <row r="385" spans="1:79" x14ac:dyDescent="0.3">
      <c r="A385" s="2" t="s">
        <v>278</v>
      </c>
      <c r="B385" s="2" t="s">
        <v>277</v>
      </c>
      <c r="C385" s="3" t="s">
        <v>14</v>
      </c>
      <c r="D385" s="3" t="s">
        <v>60</v>
      </c>
      <c r="E385" s="1"/>
      <c r="F385" s="1"/>
      <c r="G385" s="1"/>
      <c r="H385" s="1"/>
      <c r="I385" s="1"/>
      <c r="J385" s="1"/>
      <c r="K385" s="1"/>
      <c r="L385" s="1"/>
      <c r="M385">
        <f>IF(OR($C385=M$1,$D385=M$1,$E385=M$1,$F385=M$1,$G385=M$1,$H385=M$1,$I385=M$1,$J385=M$1,$K385=M$1,$L385=M$1),1,0)</f>
        <v>0</v>
      </c>
      <c r="N385">
        <f>IF(OR($C385=N$1,$D385=N$1,$E385=N$1,$F385=N$1,$G385=N$1,$H385=N$1,$I385=N$1,$J385=N$1,$K385=N$1,$L385=N$1),1,0)</f>
        <v>0</v>
      </c>
      <c r="O385">
        <f>IF(OR($C385=O$1,$D385=O$1,$E385=O$1,$F385=O$1,$G385=O$1,$H385=O$1,$I385=O$1,$J385=O$1,$K385=O$1,$L385=O$1),1,0)</f>
        <v>0</v>
      </c>
      <c r="P385">
        <f>IF(OR($C385=P$1,$D385=P$1,$E385=P$1,$F385=P$1,$G385=P$1,$H385=P$1,$I385=P$1,$J385=P$1,$K385=P$1,$L385=P$1),1,0)</f>
        <v>0</v>
      </c>
      <c r="Q385">
        <f>IF(OR($C385=Q$1,$D385=Q$1,$E385=Q$1,$F385=Q$1,$G385=Q$1,$H385=Q$1,$I385=Q$1,$J385=Q$1,$K385=Q$1,$L385=Q$1),1,0)</f>
        <v>0</v>
      </c>
      <c r="R385">
        <f>IF(OR($C385=R$1,$D385=R$1,$E385=R$1,$F385=R$1,$G385=R$1,$H385=R$1,$I385=R$1,$J385=R$1,$K385=R$1,$L385=R$1),1,0)</f>
        <v>0</v>
      </c>
      <c r="S385">
        <f>IF(OR($C385=S$1,$D385=S$1,$E385=S$1,$F385=S$1,$G385=S$1,$H385=S$1,$I385=S$1,$J385=S$1,$K385=S$1,$L385=S$1),1,0)</f>
        <v>0</v>
      </c>
      <c r="T385">
        <f>IF(OR($C385=T$1,$D385=T$1,$E385=T$1,$F385=T$1,$G385=T$1,$H385=T$1,$I385=T$1,$J385=T$1,$K385=T$1,$L385=T$1),1,0)</f>
        <v>0</v>
      </c>
      <c r="U385">
        <f>IF(OR($C385=U$1,$D385=U$1,$E385=U$1,$F385=U$1,$G385=U$1,$H385=U$1,$I385=U$1,$J385=U$1,$K385=U$1,$L385=U$1),1,0)</f>
        <v>0</v>
      </c>
      <c r="V385">
        <f>IF(OR($C385=V$1,$D385=V$1,$E385=V$1,$F385=V$1,$G385=V$1,$H385=V$1,$I385=V$1,$J385=V$1,$K385=V$1,$L385=V$1),1,0)</f>
        <v>0</v>
      </c>
      <c r="W385">
        <f>IF(OR($C385=W$1,$D385=W$1,$E385=W$1,$F385=W$1,$G385=W$1,$H385=W$1,$I385=W$1,$J385=W$1,$K385=W$1,$L385=W$1),1,0)</f>
        <v>0</v>
      </c>
      <c r="X385">
        <f>IF(OR($C385=X$1,$D385=X$1,$E385=X$1,$F385=X$1,$G385=X$1,$H385=X$1,$I385=X$1,$J385=X$1,$K385=X$1,$L385=X$1),1,0)</f>
        <v>0</v>
      </c>
      <c r="Y385">
        <f>IF(OR($C385=Y$1,$D385=Y$1,$E385=Y$1,$F385=Y$1,$G385=Y$1,$H385=Y$1,$I385=Y$1,$J385=Y$1,$K385=Y$1,$L385=Y$1),1,0)</f>
        <v>0</v>
      </c>
      <c r="Z385">
        <f>IF(OR($C385=Z$1,$D385=Z$1,$E385=Z$1,$F385=Z$1,$G385=Z$1,$H385=Z$1,$I385=Z$1,$J385=Z$1,$K385=Z$1,$L385=Z$1),1,0)</f>
        <v>0</v>
      </c>
      <c r="AA385">
        <f>IF(OR($C385=AA$1,$D385=AA$1,$E385=AA$1,$F385=AA$1,$G385=AA$1,$H385=AA$1,$I385=AA$1,$J385=AA$1,$K385=AA$1,$L385=AA$1),1,0)</f>
        <v>0</v>
      </c>
      <c r="AB385">
        <f>IF(OR($C385=AB$1,$D385=AB$1,$E385=AB$1,$F385=AB$1,$G385=AB$1,$H385=AB$1,$I385=AB$1,$J385=AB$1,$K385=AB$1,$L385=AB$1),1,0)</f>
        <v>1</v>
      </c>
      <c r="AC385">
        <f>IF(OR($C385=AC$1,$D385=AC$1,$E385=AC$1,$F385=AC$1,$G385=AC$1,$H385=AC$1,$I385=AC$1,$J385=AC$1,$K385=AC$1,$L385=AC$1),1,0)</f>
        <v>0</v>
      </c>
      <c r="AD385">
        <f>IF(OR($C385=AD$1,$D385=AD$1,$E385=AD$1,$F385=AD$1,$G385=AD$1,$H385=AD$1,$I385=AD$1,$J385=AD$1,$K385=AD$1,$L385=AD$1),1,0)</f>
        <v>0</v>
      </c>
      <c r="AE385">
        <f>IF(OR($C385=AE$1,$D385=AE$1,$E385=AE$1,$F385=AE$1,$G385=AE$1,$H385=AE$1,$I385=AE$1,$J385=AE$1,$K385=AE$1,$L385=AE$1),1,0)</f>
        <v>0</v>
      </c>
      <c r="AF385">
        <f>IF(OR($C385=AF$1,$D385=AF$1,$E385=AF$1,$F385=AF$1,$G385=AF$1,$H385=AF$1,$I385=AF$1,$J385=AF$1,$K385=AF$1,$L385=AF$1),1,0)</f>
        <v>0</v>
      </c>
      <c r="AG385">
        <f>IF(OR($C385=AG$1,$D385=AG$1,$E385=AG$1,$F385=AG$1,$G385=AG$1,$H385=AG$1,$I385=AG$1,$J385=AG$1,$K385=AG$1,$L385=AG$1),1,0)</f>
        <v>0</v>
      </c>
      <c r="AH385">
        <f>IF(OR($C385=AH$1,$D385=AH$1,$E385=AH$1,$F385=AH$1,$G385=AH$1,$H385=AH$1,$I385=AH$1,$J385=AH$1,$K385=AH$1,$L385=AH$1),1,0)</f>
        <v>0</v>
      </c>
      <c r="AI385">
        <f>IF(OR($C385=AI$1,$D385=AI$1,$E385=AI$1,$F385=AI$1,$G385=AI$1,$H385=AI$1,$I385=AI$1,$J385=AI$1,$K385=AI$1,$L385=AI$1),1,0)</f>
        <v>0</v>
      </c>
      <c r="AJ385">
        <f>IF(OR($C385=AJ$1,$D385=AJ$1,$E385=AJ$1,$F385=AJ$1,$G385=AJ$1,$H385=AJ$1,$I385=AJ$1,$J385=AJ$1,$K385=AJ$1,$L385=AJ$1),1,0)</f>
        <v>0</v>
      </c>
      <c r="AK385">
        <f>IF(OR($C385=AK$1,$D385=AK$1,$E385=AK$1,$F385=AK$1,$G385=AK$1,$H385=AK$1,$I385=AK$1,$J385=AK$1,$K385=AK$1,$L385=AK$1),1,0)</f>
        <v>0</v>
      </c>
      <c r="AL385">
        <f>IF(OR($C385=AL$1,$D385=AL$1,$E385=AL$1,$F385=AL$1,$G385=AL$1,$H385=AL$1,$I385=AL$1,$J385=AL$1,$K385=AL$1,$L385=AL$1),1,0)</f>
        <v>0</v>
      </c>
      <c r="AM385">
        <f>IF(OR($C385=AM$1,$D385=AM$1,$E385=AM$1,$F385=AM$1,$G385=AM$1,$H385=AM$1,$I385=AM$1,$J385=AM$1,$K385=AM$1,$L385=AM$1),1,0)</f>
        <v>0</v>
      </c>
      <c r="AN385">
        <f>IF(OR($C385=AN$1,$D385=AN$1,$E385=AN$1,$F385=AN$1,$G385=AN$1,$H385=AN$1,$I385=AN$1,$J385=AN$1,$K385=AN$1,$L385=AN$1),1,0)</f>
        <v>0</v>
      </c>
      <c r="AO385">
        <f>IF(OR($C385=AO$1,$D385=AO$1,$E385=AO$1,$F385=AO$1,$G385=AO$1,$H385=AO$1,$I385=AO$1,$J385=AO$1,$K385=AO$1,$L385=AO$1),1,0)</f>
        <v>0</v>
      </c>
      <c r="AP385">
        <f>IF(OR($C385=AP$1,$D385=AP$1,$E385=AP$1,$F385=AP$1,$G385=AP$1,$H385=AP$1,$I385=AP$1,$J385=AP$1,$K385=AP$1,$L385=AP$1),1,0)</f>
        <v>1</v>
      </c>
      <c r="AQ385">
        <f>IF(OR($C385=AQ$1,$D385=AQ$1,$E385=AQ$1,$F385=AQ$1,$G385=AQ$1,$H385=AQ$1,$I385=AQ$1,$J385=AQ$1,$K385=AQ$1,$L385=AQ$1),1,0)</f>
        <v>0</v>
      </c>
      <c r="AR385">
        <f>IF(OR($C385=AR$1,$D385=AR$1,$E385=AR$1,$F385=AR$1,$G385=AR$1,$H385=AR$1,$I385=AR$1,$J385=AR$1,$K385=AR$1,$L385=AR$1),1,0)</f>
        <v>0</v>
      </c>
      <c r="AS385">
        <f>IF(OR($C385=AS$1,$D385=AS$1,$E385=AS$1,$F385=AS$1,$G385=AS$1,$H385=AS$1,$I385=AS$1,$J385=AS$1,$K385=AS$1,$L385=AS$1),1,0)</f>
        <v>0</v>
      </c>
      <c r="AT385">
        <f>IF(OR($C385=AT$1,$D385=AT$1,$E385=AT$1,$F385=AT$1,$G385=AT$1,$H385=AT$1,$I385=AT$1,$J385=AT$1,$K385=AT$1,$L385=AT$1),1,0)</f>
        <v>0</v>
      </c>
      <c r="AU385">
        <f>IF(OR($C385=AU$1,$D385=AU$1,$E385=AU$1,$F385=AU$1,$G385=AU$1,$H385=AU$1,$I385=AU$1,$J385=AU$1,$K385=AU$1,$L385=AU$1),1,0)</f>
        <v>0</v>
      </c>
      <c r="AV385">
        <f>IF(OR($C385=AV$1,$D385=AV$1,$E385=AV$1,$F385=AV$1,$G385=AV$1,$H385=AV$1,$I385=AV$1,$J385=AV$1,$K385=AV$1,$L385=AV$1),1,0)</f>
        <v>0</v>
      </c>
      <c r="AW385">
        <f>IF(OR($C385=AW$1,$D385=AW$1,$E385=AW$1,$F385=AW$1,$G385=AW$1,$H385=AW$1,$I385=AW$1,$J385=AW$1,$K385=AW$1,$L385=AW$1),1,0)</f>
        <v>0</v>
      </c>
      <c r="AX385">
        <f>IF(OR($C385=AX$1,$D385=AX$1,$E385=AX$1,$F385=AX$1,$G385=AX$1,$H385=AX$1,$I385=AX$1,$J385=AX$1,$K385=AX$1,$L385=AX$1),1,0)</f>
        <v>0</v>
      </c>
      <c r="AY385">
        <f>IF(OR($C385=AY$1,$D385=AY$1,$E385=AY$1,$F385=AY$1,$G385=AY$1,$H385=AY$1,$I385=AY$1,$J385=AY$1,$K385=AY$1,$L385=AY$1),1,0)</f>
        <v>0</v>
      </c>
      <c r="AZ385">
        <f>IF(OR($C385=AZ$1,$D385=AZ$1,$E385=AZ$1,$F385=AZ$1,$G385=AZ$1,$H385=AZ$1,$I385=AZ$1,$J385=AZ$1,$K385=AZ$1,$L385=AZ$1),1,0)</f>
        <v>0</v>
      </c>
      <c r="BA385">
        <f>IF(OR($C385=BA$1,$D385=BA$1,$E385=BA$1,$F385=BA$1,$G385=BA$1,$H385=BA$1,$I385=BA$1,$J385=BA$1,$K385=BA$1,$L385=BA$1),1,0)</f>
        <v>0</v>
      </c>
      <c r="BB385">
        <f>IF(OR($C385=BB$1,$D385=BB$1,$E385=BB$1,$F385=BB$1,$G385=BB$1,$H385=BB$1,$I385=BB$1,$J385=BB$1,$K385=BB$1,$L385=BB$1),1,0)</f>
        <v>0</v>
      </c>
      <c r="BC385">
        <f>IF(OR($C385=BC$1,$D385=BC$1,$E385=BC$1,$F385=BC$1,$G385=BC$1,$H385=BC$1,$I385=BC$1,$J385=BC$1,$K385=BC$1,$L385=BC$1),1,0)</f>
        <v>0</v>
      </c>
      <c r="BD385">
        <f>IF(OR($C385=BD$1,$D385=BD$1,$E385=BD$1,$F385=BD$1,$G385=BD$1,$H385=BD$1,$I385=BD$1,$J385=BD$1,$K385=BD$1,$L385=BD$1),1,0)</f>
        <v>0</v>
      </c>
      <c r="BE385">
        <f>IF(OR($C385=BE$1,$D385=BE$1,$E385=BE$1,$F385=BE$1,$G385=BE$1,$H385=BE$1,$I385=BE$1,$J385=BE$1,$K385=BE$1,$L385=BE$1),1,0)</f>
        <v>0</v>
      </c>
      <c r="BF385">
        <f>IF(OR($C385=BF$1,$D385=BF$1,$E385=BF$1,$F385=BF$1,$G385=BF$1,$H385=BF$1,$I385=BF$1,$J385=BF$1,$K385=BF$1,$L385=BF$1),1,0)</f>
        <v>0</v>
      </c>
      <c r="BG385">
        <f>IF(OR($C385=BG$1,$D385=BG$1,$E385=BG$1,$F385=BG$1,$G385=BG$1,$H385=BG$1,$I385=BG$1,$J385=BG$1,$K385=BG$1,$L385=BG$1),1,0)</f>
        <v>0</v>
      </c>
      <c r="BH385">
        <f>IF(OR($C385=BH$1,$D385=BH$1,$E385=BH$1,$F385=BH$1,$G385=BH$1,$H385=BH$1,$I385=BH$1,$J385=BH$1,$K385=BH$1,$L385=BH$1),1,0)</f>
        <v>0</v>
      </c>
      <c r="BI385">
        <f>IF(OR($C385=BI$1,$D385=BI$1,$E385=BI$1,$F385=BI$1,$G385=BI$1,$H385=BI$1,$I385=BI$1,$J385=BI$1,$K385=BI$1,$L385=BI$1),1,0)</f>
        <v>0</v>
      </c>
      <c r="BJ385">
        <f>IF(OR($C385=BJ$1,$D385=BJ$1,$E385=BJ$1,$F385=BJ$1,$G385=BJ$1,$H385=BJ$1,$I385=BJ$1,$J385=BJ$1,$K385=BJ$1,$L385=BJ$1),1,0)</f>
        <v>0</v>
      </c>
      <c r="BK385">
        <f>IF(OR($C385=BK$1,$D385=BK$1,$E385=BK$1,$F385=BK$1,$G385=BK$1,$H385=BK$1,$I385=BK$1,$J385=BK$1,$K385=BK$1,$L385=BK$1),1,0)</f>
        <v>0</v>
      </c>
      <c r="BL385">
        <f>IF(OR($C385=BL$1,$D385=BL$1,$E385=BL$1,$F385=BL$1,$G385=BL$1,$H385=BL$1,$I385=BL$1,$J385=BL$1,$K385=BL$1,$L385=BL$1),1,0)</f>
        <v>0</v>
      </c>
      <c r="BM385">
        <f>IF(OR($C385=BM$1,$D385=BM$1,$E385=BM$1,$F385=BM$1,$G385=BM$1,$H385=BM$1,$I385=BM$1,$J385=BM$1,$K385=BM$1,$L385=BM$1),1,0)</f>
        <v>0</v>
      </c>
      <c r="BN385">
        <f>IF(OR($C385=BN$1,$D385=BN$1,$E385=BN$1,$F385=BN$1,$G385=BN$1,$H385=BN$1,$I385=BN$1,$J385=BN$1,$K385=BN$1,$L385=BN$1),1,0)</f>
        <v>0</v>
      </c>
      <c r="BO385">
        <f>IF(OR($C385=BO$1,$D385=BO$1,$E385=BO$1,$F385=BO$1,$G385=BO$1,$H385=BO$1,$I385=BO$1,$J385=BO$1,$K385=BO$1,$L385=BO$1),1,0)</f>
        <v>0</v>
      </c>
      <c r="BP385">
        <f>IF(OR($C385=BP$1,$D385=BP$1,$E385=BP$1,$F385=BP$1,$G385=BP$1,$H385=BP$1,$I385=BP$1,$J385=BP$1,$K385=BP$1,$L385=BP$1),1,0)</f>
        <v>0</v>
      </c>
      <c r="BQ385">
        <f>IF(OR($C385=BQ$1,$D385=BQ$1,$E385=BQ$1,$F385=BQ$1,$G385=BQ$1,$H385=BQ$1,$I385=BQ$1,$J385=BQ$1,$K385=BQ$1,$L385=BQ$1),1,0)</f>
        <v>0</v>
      </c>
      <c r="BR385">
        <f>IF(OR($C385=BR$1,$D385=BR$1,$E385=BR$1,$F385=BR$1,$G385=BR$1,$H385=BR$1,$I385=BR$1,$J385=BR$1,$K385=BR$1,$L385=BR$1),1,0)</f>
        <v>0</v>
      </c>
      <c r="BS385">
        <f>IF(OR($C385=BS$1,$D385=BS$1,$E385=BS$1,$F385=BS$1,$G385=BS$1,$H385=BS$1,$I385=BS$1,$J385=BS$1,$K385=BS$1,$L385=BS$1),1,0)</f>
        <v>0</v>
      </c>
      <c r="BT385">
        <f>IF(OR($C385=BT$1,$D385=BT$1,$E385=BT$1,$F385=BT$1,$G385=BT$1,$H385=BT$1,$I385=BT$1,$J385=BT$1,$K385=BT$1,$L385=BT$1),1,0)</f>
        <v>0</v>
      </c>
      <c r="BU385">
        <f>IF(OR($C385=BU$1,$D385=BU$1,$E385=BU$1,$F385=BU$1,$G385=BU$1,$H385=BU$1,$I385=BU$1,$J385=BU$1,$K385=BU$1,$L385=BU$1),1,0)</f>
        <v>0</v>
      </c>
      <c r="BV385">
        <f>IF(OR($C385=BV$1,$D385=BV$1,$E385=BV$1,$F385=BV$1,$G385=BV$1,$H385=BV$1,$I385=BV$1,$J385=BV$1,$K385=BV$1,$L385=BV$1),1,0)</f>
        <v>0</v>
      </c>
      <c r="BW385">
        <f>IF(OR($C385=BW$1,$D385=BW$1,$E385=BW$1,$F385=BW$1,$G385=BW$1,$H385=BW$1,$I385=BW$1,$J385=BW$1,$K385=BW$1,$L385=BW$1),1,0)</f>
        <v>0</v>
      </c>
      <c r="BX385">
        <f>IF(OR($C385=BX$1,$D385=BX$1,$E385=BX$1,$F385=BX$1,$G385=BX$1,$H385=BX$1,$I385=BX$1,$J385=BX$1,$K385=BX$1,$L385=BX$1),1,0)</f>
        <v>0</v>
      </c>
      <c r="BY385">
        <f>IF(OR($C385=BY$1,$D385=BY$1,$E385=BY$1,$F385=BY$1,$G385=BY$1,$H385=BY$1,$I385=BY$1,$J385=BY$1,$K385=BY$1,$L385=BY$1),1,0)</f>
        <v>0</v>
      </c>
      <c r="BZ385">
        <f>IF(OR($C385=BZ$1,$D385=BZ$1,$E385=BZ$1,$F385=BZ$1,$G385=BZ$1,$H385=BZ$1,$I385=BZ$1,$J385=BZ$1,$K385=BZ$1,$L385=BZ$1),1,0)</f>
        <v>0</v>
      </c>
      <c r="CA385">
        <f>IF(OR($C385=CA$1,$D385=CA$1,$E385=CA$1,$F385=CA$1,$G385=CA$1,$H385=CA$1,$I385=CA$1,$J385=CA$1,$K385=CA$1,$L385=CA$1),1,0)</f>
        <v>0</v>
      </c>
    </row>
    <row r="386" spans="1:79" ht="28.8" x14ac:dyDescent="0.3">
      <c r="A386" s="2" t="s">
        <v>276</v>
      </c>
      <c r="B386" s="2" t="s">
        <v>275</v>
      </c>
      <c r="C386" s="3" t="s">
        <v>33</v>
      </c>
      <c r="D386" s="3" t="s">
        <v>106</v>
      </c>
      <c r="E386" s="3" t="s">
        <v>18</v>
      </c>
      <c r="F386" s="3" t="s">
        <v>274</v>
      </c>
      <c r="G386" s="3" t="s">
        <v>119</v>
      </c>
      <c r="H386" s="1"/>
      <c r="I386" s="1"/>
      <c r="J386" s="1"/>
      <c r="K386" s="1"/>
      <c r="L386" s="1"/>
      <c r="M386">
        <f>IF(OR($C386=M$1,$D386=M$1,$E386=M$1,$F386=M$1,$G386=M$1,$H386=M$1,$I386=M$1,$J386=M$1,$K386=M$1,$L386=M$1),1,0)</f>
        <v>0</v>
      </c>
      <c r="N386">
        <f>IF(OR($C386=N$1,$D386=N$1,$E386=N$1,$F386=N$1,$G386=N$1,$H386=N$1,$I386=N$1,$J386=N$1,$K386=N$1,$L386=N$1),1,0)</f>
        <v>0</v>
      </c>
      <c r="O386">
        <f>IF(OR($C386=O$1,$D386=O$1,$E386=O$1,$F386=O$1,$G386=O$1,$H386=O$1,$I386=O$1,$J386=O$1,$K386=O$1,$L386=O$1),1,0)</f>
        <v>1</v>
      </c>
      <c r="P386">
        <f>IF(OR($C386=P$1,$D386=P$1,$E386=P$1,$F386=P$1,$G386=P$1,$H386=P$1,$I386=P$1,$J386=P$1,$K386=P$1,$L386=P$1),1,0)</f>
        <v>0</v>
      </c>
      <c r="Q386">
        <f>IF(OR($C386=Q$1,$D386=Q$1,$E386=Q$1,$F386=Q$1,$G386=Q$1,$H386=Q$1,$I386=Q$1,$J386=Q$1,$K386=Q$1,$L386=Q$1),1,0)</f>
        <v>0</v>
      </c>
      <c r="R386">
        <f>IF(OR($C386=R$1,$D386=R$1,$E386=R$1,$F386=R$1,$G386=R$1,$H386=R$1,$I386=R$1,$J386=R$1,$K386=R$1,$L386=R$1),1,0)</f>
        <v>0</v>
      </c>
      <c r="S386">
        <f>IF(OR($C386=S$1,$D386=S$1,$E386=S$1,$F386=S$1,$G386=S$1,$H386=S$1,$I386=S$1,$J386=S$1,$K386=S$1,$L386=S$1),1,0)</f>
        <v>0</v>
      </c>
      <c r="T386">
        <f>IF(OR($C386=T$1,$D386=T$1,$E386=T$1,$F386=T$1,$G386=T$1,$H386=T$1,$I386=T$1,$J386=T$1,$K386=T$1,$L386=T$1),1,0)</f>
        <v>0</v>
      </c>
      <c r="U386">
        <f>IF(OR($C386=U$1,$D386=U$1,$E386=U$1,$F386=U$1,$G386=U$1,$H386=U$1,$I386=U$1,$J386=U$1,$K386=U$1,$L386=U$1),1,0)</f>
        <v>0</v>
      </c>
      <c r="V386">
        <f>IF(OR($C386=V$1,$D386=V$1,$E386=V$1,$F386=V$1,$G386=V$1,$H386=V$1,$I386=V$1,$J386=V$1,$K386=V$1,$L386=V$1),1,0)</f>
        <v>0</v>
      </c>
      <c r="W386">
        <f>IF(OR($C386=W$1,$D386=W$1,$E386=W$1,$F386=W$1,$G386=W$1,$H386=W$1,$I386=W$1,$J386=W$1,$K386=W$1,$L386=W$1),1,0)</f>
        <v>0</v>
      </c>
      <c r="X386">
        <f>IF(OR($C386=X$1,$D386=X$1,$E386=X$1,$F386=X$1,$G386=X$1,$H386=X$1,$I386=X$1,$J386=X$1,$K386=X$1,$L386=X$1),1,0)</f>
        <v>0</v>
      </c>
      <c r="Y386">
        <f>IF(OR($C386=Y$1,$D386=Y$1,$E386=Y$1,$F386=Y$1,$G386=Y$1,$H386=Y$1,$I386=Y$1,$J386=Y$1,$K386=Y$1,$L386=Y$1),1,0)</f>
        <v>0</v>
      </c>
      <c r="Z386">
        <f>IF(OR($C386=Z$1,$D386=Z$1,$E386=Z$1,$F386=Z$1,$G386=Z$1,$H386=Z$1,$I386=Z$1,$J386=Z$1,$K386=Z$1,$L386=Z$1),1,0)</f>
        <v>0</v>
      </c>
      <c r="AA386">
        <f>IF(OR($C386=AA$1,$D386=AA$1,$E386=AA$1,$F386=AA$1,$G386=AA$1,$H386=AA$1,$I386=AA$1,$J386=AA$1,$K386=AA$1,$L386=AA$1),1,0)</f>
        <v>0</v>
      </c>
      <c r="AB386">
        <f>IF(OR($C386=AB$1,$D386=AB$1,$E386=AB$1,$F386=AB$1,$G386=AB$1,$H386=AB$1,$I386=AB$1,$J386=AB$1,$K386=AB$1,$L386=AB$1),1,0)</f>
        <v>0</v>
      </c>
      <c r="AC386">
        <f>IF(OR($C386=AC$1,$D386=AC$1,$E386=AC$1,$F386=AC$1,$G386=AC$1,$H386=AC$1,$I386=AC$1,$J386=AC$1,$K386=AC$1,$L386=AC$1),1,0)</f>
        <v>1</v>
      </c>
      <c r="AD386">
        <f>IF(OR($C386=AD$1,$D386=AD$1,$E386=AD$1,$F386=AD$1,$G386=AD$1,$H386=AD$1,$I386=AD$1,$J386=AD$1,$K386=AD$1,$L386=AD$1),1,0)</f>
        <v>0</v>
      </c>
      <c r="AE386">
        <f>IF(OR($C386=AE$1,$D386=AE$1,$E386=AE$1,$F386=AE$1,$G386=AE$1,$H386=AE$1,$I386=AE$1,$J386=AE$1,$K386=AE$1,$L386=AE$1),1,0)</f>
        <v>0</v>
      </c>
      <c r="AF386">
        <f>IF(OR($C386=AF$1,$D386=AF$1,$E386=AF$1,$F386=AF$1,$G386=AF$1,$H386=AF$1,$I386=AF$1,$J386=AF$1,$K386=AF$1,$L386=AF$1),1,0)</f>
        <v>0</v>
      </c>
      <c r="AG386">
        <f>IF(OR($C386=AG$1,$D386=AG$1,$E386=AG$1,$F386=AG$1,$G386=AG$1,$H386=AG$1,$I386=AG$1,$J386=AG$1,$K386=AG$1,$L386=AG$1),1,0)</f>
        <v>0</v>
      </c>
      <c r="AH386">
        <f>IF(OR($C386=AH$1,$D386=AH$1,$E386=AH$1,$F386=AH$1,$G386=AH$1,$H386=AH$1,$I386=AH$1,$J386=AH$1,$K386=AH$1,$L386=AH$1),1,0)</f>
        <v>0</v>
      </c>
      <c r="AI386">
        <f>IF(OR($C386=AI$1,$D386=AI$1,$E386=AI$1,$F386=AI$1,$G386=AI$1,$H386=AI$1,$I386=AI$1,$J386=AI$1,$K386=AI$1,$L386=AI$1),1,0)</f>
        <v>0</v>
      </c>
      <c r="AJ386">
        <f>IF(OR($C386=AJ$1,$D386=AJ$1,$E386=AJ$1,$F386=AJ$1,$G386=AJ$1,$H386=AJ$1,$I386=AJ$1,$J386=AJ$1,$K386=AJ$1,$L386=AJ$1),1,0)</f>
        <v>0</v>
      </c>
      <c r="AK386">
        <f>IF(OR($C386=AK$1,$D386=AK$1,$E386=AK$1,$F386=AK$1,$G386=AK$1,$H386=AK$1,$I386=AK$1,$J386=AK$1,$K386=AK$1,$L386=AK$1),1,0)</f>
        <v>0</v>
      </c>
      <c r="AL386">
        <f>IF(OR($C386=AL$1,$D386=AL$1,$E386=AL$1,$F386=AL$1,$G386=AL$1,$H386=AL$1,$I386=AL$1,$J386=AL$1,$K386=AL$1,$L386=AL$1),1,0)</f>
        <v>0</v>
      </c>
      <c r="AM386">
        <f>IF(OR($C386=AM$1,$D386=AM$1,$E386=AM$1,$F386=AM$1,$G386=AM$1,$H386=AM$1,$I386=AM$1,$J386=AM$1,$K386=AM$1,$L386=AM$1),1,0)</f>
        <v>0</v>
      </c>
      <c r="AN386">
        <f>IF(OR($C386=AN$1,$D386=AN$1,$E386=AN$1,$F386=AN$1,$G386=AN$1,$H386=AN$1,$I386=AN$1,$J386=AN$1,$K386=AN$1,$L386=AN$1),1,0)</f>
        <v>0</v>
      </c>
      <c r="AO386">
        <f>IF(OR($C386=AO$1,$D386=AO$1,$E386=AO$1,$F386=AO$1,$G386=AO$1,$H386=AO$1,$I386=AO$1,$J386=AO$1,$K386=AO$1,$L386=AO$1),1,0)</f>
        <v>0</v>
      </c>
      <c r="AP386">
        <f>IF(OR($C386=AP$1,$D386=AP$1,$E386=AP$1,$F386=AP$1,$G386=AP$1,$H386=AP$1,$I386=AP$1,$J386=AP$1,$K386=AP$1,$L386=AP$1),1,0)</f>
        <v>0</v>
      </c>
      <c r="AQ386">
        <f>IF(OR($C386=AQ$1,$D386=AQ$1,$E386=AQ$1,$F386=AQ$1,$G386=AQ$1,$H386=AQ$1,$I386=AQ$1,$J386=AQ$1,$K386=AQ$1,$L386=AQ$1),1,0)</f>
        <v>0</v>
      </c>
      <c r="AR386">
        <f>IF(OR($C386=AR$1,$D386=AR$1,$E386=AR$1,$F386=AR$1,$G386=AR$1,$H386=AR$1,$I386=AR$1,$J386=AR$1,$K386=AR$1,$L386=AR$1),1,0)</f>
        <v>0</v>
      </c>
      <c r="AS386">
        <f>IF(OR($C386=AS$1,$D386=AS$1,$E386=AS$1,$F386=AS$1,$G386=AS$1,$H386=AS$1,$I386=AS$1,$J386=AS$1,$K386=AS$1,$L386=AS$1),1,0)</f>
        <v>0</v>
      </c>
      <c r="AT386">
        <f>IF(OR($C386=AT$1,$D386=AT$1,$E386=AT$1,$F386=AT$1,$G386=AT$1,$H386=AT$1,$I386=AT$1,$J386=AT$1,$K386=AT$1,$L386=AT$1),1,0)</f>
        <v>0</v>
      </c>
      <c r="AU386">
        <f>IF(OR($C386=AU$1,$D386=AU$1,$E386=AU$1,$F386=AU$1,$G386=AU$1,$H386=AU$1,$I386=AU$1,$J386=AU$1,$K386=AU$1,$L386=AU$1),1,0)</f>
        <v>0</v>
      </c>
      <c r="AV386">
        <f>IF(OR($C386=AV$1,$D386=AV$1,$E386=AV$1,$F386=AV$1,$G386=AV$1,$H386=AV$1,$I386=AV$1,$J386=AV$1,$K386=AV$1,$L386=AV$1),1,0)</f>
        <v>0</v>
      </c>
      <c r="AW386">
        <f>IF(OR($C386=AW$1,$D386=AW$1,$E386=AW$1,$F386=AW$1,$G386=AW$1,$H386=AW$1,$I386=AW$1,$J386=AW$1,$K386=AW$1,$L386=AW$1),1,0)</f>
        <v>0</v>
      </c>
      <c r="AX386">
        <f>IF(OR($C386=AX$1,$D386=AX$1,$E386=AX$1,$F386=AX$1,$G386=AX$1,$H386=AX$1,$I386=AX$1,$J386=AX$1,$K386=AX$1,$L386=AX$1),1,0)</f>
        <v>0</v>
      </c>
      <c r="AY386">
        <f>IF(OR($C386=AY$1,$D386=AY$1,$E386=AY$1,$F386=AY$1,$G386=AY$1,$H386=AY$1,$I386=AY$1,$J386=AY$1,$K386=AY$1,$L386=AY$1),1,0)</f>
        <v>0</v>
      </c>
      <c r="AZ386">
        <f>IF(OR($C386=AZ$1,$D386=AZ$1,$E386=AZ$1,$F386=AZ$1,$G386=AZ$1,$H386=AZ$1,$I386=AZ$1,$J386=AZ$1,$K386=AZ$1,$L386=AZ$1),1,0)</f>
        <v>0</v>
      </c>
      <c r="BA386">
        <f>IF(OR($C386=BA$1,$D386=BA$1,$E386=BA$1,$F386=BA$1,$G386=BA$1,$H386=BA$1,$I386=BA$1,$J386=BA$1,$K386=BA$1,$L386=BA$1),1,0)</f>
        <v>0</v>
      </c>
      <c r="BB386">
        <f>IF(OR($C386=BB$1,$D386=BB$1,$E386=BB$1,$F386=BB$1,$G386=BB$1,$H386=BB$1,$I386=BB$1,$J386=BB$1,$K386=BB$1,$L386=BB$1),1,0)</f>
        <v>0</v>
      </c>
      <c r="BC386">
        <f>IF(OR($C386=BC$1,$D386=BC$1,$E386=BC$1,$F386=BC$1,$G386=BC$1,$H386=BC$1,$I386=BC$1,$J386=BC$1,$K386=BC$1,$L386=BC$1),1,0)</f>
        <v>1</v>
      </c>
      <c r="BD386">
        <f>IF(OR($C386=BD$1,$D386=BD$1,$E386=BD$1,$F386=BD$1,$G386=BD$1,$H386=BD$1,$I386=BD$1,$J386=BD$1,$K386=BD$1,$L386=BD$1),1,0)</f>
        <v>0</v>
      </c>
      <c r="BE386">
        <f>IF(OR($C386=BE$1,$D386=BE$1,$E386=BE$1,$F386=BE$1,$G386=BE$1,$H386=BE$1,$I386=BE$1,$J386=BE$1,$K386=BE$1,$L386=BE$1),1,0)</f>
        <v>0</v>
      </c>
      <c r="BF386">
        <f>IF(OR($C386=BF$1,$D386=BF$1,$E386=BF$1,$F386=BF$1,$G386=BF$1,$H386=BF$1,$I386=BF$1,$J386=BF$1,$K386=BF$1,$L386=BF$1),1,0)</f>
        <v>1</v>
      </c>
      <c r="BG386">
        <f>IF(OR($C386=BG$1,$D386=BG$1,$E386=BG$1,$F386=BG$1,$G386=BG$1,$H386=BG$1,$I386=BG$1,$J386=BG$1,$K386=BG$1,$L386=BG$1),1,0)</f>
        <v>0</v>
      </c>
      <c r="BH386">
        <f>IF(OR($C386=BH$1,$D386=BH$1,$E386=BH$1,$F386=BH$1,$G386=BH$1,$H386=BH$1,$I386=BH$1,$J386=BH$1,$K386=BH$1,$L386=BH$1),1,0)</f>
        <v>0</v>
      </c>
      <c r="BI386">
        <f>IF(OR($C386=BI$1,$D386=BI$1,$E386=BI$1,$F386=BI$1,$G386=BI$1,$H386=BI$1,$I386=BI$1,$J386=BI$1,$K386=BI$1,$L386=BI$1),1,0)</f>
        <v>0</v>
      </c>
      <c r="BJ386">
        <f>IF(OR($C386=BJ$1,$D386=BJ$1,$E386=BJ$1,$F386=BJ$1,$G386=BJ$1,$H386=BJ$1,$I386=BJ$1,$J386=BJ$1,$K386=BJ$1,$L386=BJ$1),1,0)</f>
        <v>1</v>
      </c>
      <c r="BK386">
        <f>IF(OR($C386=BK$1,$D386=BK$1,$E386=BK$1,$F386=BK$1,$G386=BK$1,$H386=BK$1,$I386=BK$1,$J386=BK$1,$K386=BK$1,$L386=BK$1),1,0)</f>
        <v>0</v>
      </c>
      <c r="BL386">
        <f>IF(OR($C386=BL$1,$D386=BL$1,$E386=BL$1,$F386=BL$1,$G386=BL$1,$H386=BL$1,$I386=BL$1,$J386=BL$1,$K386=BL$1,$L386=BL$1),1,0)</f>
        <v>0</v>
      </c>
      <c r="BM386">
        <f>IF(OR($C386=BM$1,$D386=BM$1,$E386=BM$1,$F386=BM$1,$G386=BM$1,$H386=BM$1,$I386=BM$1,$J386=BM$1,$K386=BM$1,$L386=BM$1),1,0)</f>
        <v>0</v>
      </c>
      <c r="BN386">
        <f>IF(OR($C386=BN$1,$D386=BN$1,$E386=BN$1,$F386=BN$1,$G386=BN$1,$H386=BN$1,$I386=BN$1,$J386=BN$1,$K386=BN$1,$L386=BN$1),1,0)</f>
        <v>0</v>
      </c>
      <c r="BO386">
        <f>IF(OR($C386=BO$1,$D386=BO$1,$E386=BO$1,$F386=BO$1,$G386=BO$1,$H386=BO$1,$I386=BO$1,$J386=BO$1,$K386=BO$1,$L386=BO$1),1,0)</f>
        <v>0</v>
      </c>
      <c r="BP386">
        <f>IF(OR($C386=BP$1,$D386=BP$1,$E386=BP$1,$F386=BP$1,$G386=BP$1,$H386=BP$1,$I386=BP$1,$J386=BP$1,$K386=BP$1,$L386=BP$1),1,0)</f>
        <v>0</v>
      </c>
      <c r="BQ386">
        <f>IF(OR($C386=BQ$1,$D386=BQ$1,$E386=BQ$1,$F386=BQ$1,$G386=BQ$1,$H386=BQ$1,$I386=BQ$1,$J386=BQ$1,$K386=BQ$1,$L386=BQ$1),1,0)</f>
        <v>0</v>
      </c>
      <c r="BR386">
        <f>IF(OR($C386=BR$1,$D386=BR$1,$E386=BR$1,$F386=BR$1,$G386=BR$1,$H386=BR$1,$I386=BR$1,$J386=BR$1,$K386=BR$1,$L386=BR$1),1,0)</f>
        <v>0</v>
      </c>
      <c r="BS386">
        <f>IF(OR($C386=BS$1,$D386=BS$1,$E386=BS$1,$F386=BS$1,$G386=BS$1,$H386=BS$1,$I386=BS$1,$J386=BS$1,$K386=BS$1,$L386=BS$1),1,0)</f>
        <v>0</v>
      </c>
      <c r="BT386">
        <f>IF(OR($C386=BT$1,$D386=BT$1,$E386=BT$1,$F386=BT$1,$G386=BT$1,$H386=BT$1,$I386=BT$1,$J386=BT$1,$K386=BT$1,$L386=BT$1),1,0)</f>
        <v>0</v>
      </c>
      <c r="BU386">
        <f>IF(OR($C386=BU$1,$D386=BU$1,$E386=BU$1,$F386=BU$1,$G386=BU$1,$H386=BU$1,$I386=BU$1,$J386=BU$1,$K386=BU$1,$L386=BU$1),1,0)</f>
        <v>0</v>
      </c>
      <c r="BV386">
        <f>IF(OR($C386=BV$1,$D386=BV$1,$E386=BV$1,$F386=BV$1,$G386=BV$1,$H386=BV$1,$I386=BV$1,$J386=BV$1,$K386=BV$1,$L386=BV$1),1,0)</f>
        <v>0</v>
      </c>
      <c r="BW386">
        <f>IF(OR($C386=BW$1,$D386=BW$1,$E386=BW$1,$F386=BW$1,$G386=BW$1,$H386=BW$1,$I386=BW$1,$J386=BW$1,$K386=BW$1,$L386=BW$1),1,0)</f>
        <v>0</v>
      </c>
      <c r="BX386">
        <f>IF(OR($C386=BX$1,$D386=BX$1,$E386=BX$1,$F386=BX$1,$G386=BX$1,$H386=BX$1,$I386=BX$1,$J386=BX$1,$K386=BX$1,$L386=BX$1),1,0)</f>
        <v>0</v>
      </c>
      <c r="BY386">
        <f>IF(OR($C386=BY$1,$D386=BY$1,$E386=BY$1,$F386=BY$1,$G386=BY$1,$H386=BY$1,$I386=BY$1,$J386=BY$1,$K386=BY$1,$L386=BY$1),1,0)</f>
        <v>0</v>
      </c>
      <c r="BZ386">
        <f>IF(OR($C386=BZ$1,$D386=BZ$1,$E386=BZ$1,$F386=BZ$1,$G386=BZ$1,$H386=BZ$1,$I386=BZ$1,$J386=BZ$1,$K386=BZ$1,$L386=BZ$1),1,0)</f>
        <v>0</v>
      </c>
      <c r="CA386">
        <f>IF(OR($C386=CA$1,$D386=CA$1,$E386=CA$1,$F386=CA$1,$G386=CA$1,$H386=CA$1,$I386=CA$1,$J386=CA$1,$K386=CA$1,$L386=CA$1),1,0)</f>
        <v>0</v>
      </c>
    </row>
    <row r="387" spans="1:79" x14ac:dyDescent="0.3">
      <c r="A387" s="2" t="s">
        <v>273</v>
      </c>
      <c r="B387" s="2" t="s">
        <v>272</v>
      </c>
      <c r="C387" s="3" t="s">
        <v>14</v>
      </c>
      <c r="D387" s="3" t="s">
        <v>60</v>
      </c>
      <c r="E387" s="1"/>
      <c r="F387" s="1"/>
      <c r="G387" s="1"/>
      <c r="H387" s="1"/>
      <c r="I387" s="1"/>
      <c r="J387" s="1"/>
      <c r="K387" s="1"/>
      <c r="L387" s="1"/>
      <c r="M387">
        <f>IF(OR($C387=M$1,$D387=M$1,$E387=M$1,$F387=M$1,$G387=M$1,$H387=M$1,$I387=M$1,$J387=M$1,$K387=M$1,$L387=M$1),1,0)</f>
        <v>0</v>
      </c>
      <c r="N387">
        <f>IF(OR($C387=N$1,$D387=N$1,$E387=N$1,$F387=N$1,$G387=N$1,$H387=N$1,$I387=N$1,$J387=N$1,$K387=N$1,$L387=N$1),1,0)</f>
        <v>0</v>
      </c>
      <c r="O387">
        <f>IF(OR($C387=O$1,$D387=O$1,$E387=O$1,$F387=O$1,$G387=O$1,$H387=O$1,$I387=O$1,$J387=O$1,$K387=O$1,$L387=O$1),1,0)</f>
        <v>0</v>
      </c>
      <c r="P387">
        <f>IF(OR($C387=P$1,$D387=P$1,$E387=P$1,$F387=P$1,$G387=P$1,$H387=P$1,$I387=P$1,$J387=P$1,$K387=P$1,$L387=P$1),1,0)</f>
        <v>0</v>
      </c>
      <c r="Q387">
        <f>IF(OR($C387=Q$1,$D387=Q$1,$E387=Q$1,$F387=Q$1,$G387=Q$1,$H387=Q$1,$I387=Q$1,$J387=Q$1,$K387=Q$1,$L387=Q$1),1,0)</f>
        <v>0</v>
      </c>
      <c r="R387">
        <f>IF(OR($C387=R$1,$D387=R$1,$E387=R$1,$F387=R$1,$G387=R$1,$H387=R$1,$I387=R$1,$J387=R$1,$K387=R$1,$L387=R$1),1,0)</f>
        <v>0</v>
      </c>
      <c r="S387">
        <f>IF(OR($C387=S$1,$D387=S$1,$E387=S$1,$F387=S$1,$G387=S$1,$H387=S$1,$I387=S$1,$J387=S$1,$K387=S$1,$L387=S$1),1,0)</f>
        <v>0</v>
      </c>
      <c r="T387">
        <f>IF(OR($C387=T$1,$D387=T$1,$E387=T$1,$F387=T$1,$G387=T$1,$H387=T$1,$I387=T$1,$J387=T$1,$K387=T$1,$L387=T$1),1,0)</f>
        <v>0</v>
      </c>
      <c r="U387">
        <f>IF(OR($C387=U$1,$D387=U$1,$E387=U$1,$F387=U$1,$G387=U$1,$H387=U$1,$I387=U$1,$J387=U$1,$K387=U$1,$L387=U$1),1,0)</f>
        <v>0</v>
      </c>
      <c r="V387">
        <f>IF(OR($C387=V$1,$D387=V$1,$E387=V$1,$F387=V$1,$G387=V$1,$H387=V$1,$I387=V$1,$J387=V$1,$K387=V$1,$L387=V$1),1,0)</f>
        <v>0</v>
      </c>
      <c r="W387">
        <f>IF(OR($C387=W$1,$D387=W$1,$E387=W$1,$F387=W$1,$G387=W$1,$H387=W$1,$I387=W$1,$J387=W$1,$K387=W$1,$L387=W$1),1,0)</f>
        <v>0</v>
      </c>
      <c r="X387">
        <f>IF(OR($C387=X$1,$D387=X$1,$E387=X$1,$F387=X$1,$G387=X$1,$H387=X$1,$I387=X$1,$J387=X$1,$K387=X$1,$L387=X$1),1,0)</f>
        <v>0</v>
      </c>
      <c r="Y387">
        <f>IF(OR($C387=Y$1,$D387=Y$1,$E387=Y$1,$F387=Y$1,$G387=Y$1,$H387=Y$1,$I387=Y$1,$J387=Y$1,$K387=Y$1,$L387=Y$1),1,0)</f>
        <v>0</v>
      </c>
      <c r="Z387">
        <f>IF(OR($C387=Z$1,$D387=Z$1,$E387=Z$1,$F387=Z$1,$G387=Z$1,$H387=Z$1,$I387=Z$1,$J387=Z$1,$K387=Z$1,$L387=Z$1),1,0)</f>
        <v>0</v>
      </c>
      <c r="AA387">
        <f>IF(OR($C387=AA$1,$D387=AA$1,$E387=AA$1,$F387=AA$1,$G387=AA$1,$H387=AA$1,$I387=AA$1,$J387=AA$1,$K387=AA$1,$L387=AA$1),1,0)</f>
        <v>0</v>
      </c>
      <c r="AB387">
        <f>IF(OR($C387=AB$1,$D387=AB$1,$E387=AB$1,$F387=AB$1,$G387=AB$1,$H387=AB$1,$I387=AB$1,$J387=AB$1,$K387=AB$1,$L387=AB$1),1,0)</f>
        <v>1</v>
      </c>
      <c r="AC387">
        <f>IF(OR($C387=AC$1,$D387=AC$1,$E387=AC$1,$F387=AC$1,$G387=AC$1,$H387=AC$1,$I387=AC$1,$J387=AC$1,$K387=AC$1,$L387=AC$1),1,0)</f>
        <v>0</v>
      </c>
      <c r="AD387">
        <f>IF(OR($C387=AD$1,$D387=AD$1,$E387=AD$1,$F387=AD$1,$G387=AD$1,$H387=AD$1,$I387=AD$1,$J387=AD$1,$K387=AD$1,$L387=AD$1),1,0)</f>
        <v>0</v>
      </c>
      <c r="AE387">
        <f>IF(OR($C387=AE$1,$D387=AE$1,$E387=AE$1,$F387=AE$1,$G387=AE$1,$H387=AE$1,$I387=AE$1,$J387=AE$1,$K387=AE$1,$L387=AE$1),1,0)</f>
        <v>0</v>
      </c>
      <c r="AF387">
        <f>IF(OR($C387=AF$1,$D387=AF$1,$E387=AF$1,$F387=AF$1,$G387=AF$1,$H387=AF$1,$I387=AF$1,$J387=AF$1,$K387=AF$1,$L387=AF$1),1,0)</f>
        <v>0</v>
      </c>
      <c r="AG387">
        <f>IF(OR($C387=AG$1,$D387=AG$1,$E387=AG$1,$F387=AG$1,$G387=AG$1,$H387=AG$1,$I387=AG$1,$J387=AG$1,$K387=AG$1,$L387=AG$1),1,0)</f>
        <v>0</v>
      </c>
      <c r="AH387">
        <f>IF(OR($C387=AH$1,$D387=AH$1,$E387=AH$1,$F387=AH$1,$G387=AH$1,$H387=AH$1,$I387=AH$1,$J387=AH$1,$K387=AH$1,$L387=AH$1),1,0)</f>
        <v>0</v>
      </c>
      <c r="AI387">
        <f>IF(OR($C387=AI$1,$D387=AI$1,$E387=AI$1,$F387=AI$1,$G387=AI$1,$H387=AI$1,$I387=AI$1,$J387=AI$1,$K387=AI$1,$L387=AI$1),1,0)</f>
        <v>0</v>
      </c>
      <c r="AJ387">
        <f>IF(OR($C387=AJ$1,$D387=AJ$1,$E387=AJ$1,$F387=AJ$1,$G387=AJ$1,$H387=AJ$1,$I387=AJ$1,$J387=AJ$1,$K387=AJ$1,$L387=AJ$1),1,0)</f>
        <v>0</v>
      </c>
      <c r="AK387">
        <f>IF(OR($C387=AK$1,$D387=AK$1,$E387=AK$1,$F387=AK$1,$G387=AK$1,$H387=AK$1,$I387=AK$1,$J387=AK$1,$K387=AK$1,$L387=AK$1),1,0)</f>
        <v>0</v>
      </c>
      <c r="AL387">
        <f>IF(OR($C387=AL$1,$D387=AL$1,$E387=AL$1,$F387=AL$1,$G387=AL$1,$H387=AL$1,$I387=AL$1,$J387=AL$1,$K387=AL$1,$L387=AL$1),1,0)</f>
        <v>0</v>
      </c>
      <c r="AM387">
        <f>IF(OR($C387=AM$1,$D387=AM$1,$E387=AM$1,$F387=AM$1,$G387=AM$1,$H387=AM$1,$I387=AM$1,$J387=AM$1,$K387=AM$1,$L387=AM$1),1,0)</f>
        <v>0</v>
      </c>
      <c r="AN387">
        <f>IF(OR($C387=AN$1,$D387=AN$1,$E387=AN$1,$F387=AN$1,$G387=AN$1,$H387=AN$1,$I387=AN$1,$J387=AN$1,$K387=AN$1,$L387=AN$1),1,0)</f>
        <v>0</v>
      </c>
      <c r="AO387">
        <f>IF(OR($C387=AO$1,$D387=AO$1,$E387=AO$1,$F387=AO$1,$G387=AO$1,$H387=AO$1,$I387=AO$1,$J387=AO$1,$K387=AO$1,$L387=AO$1),1,0)</f>
        <v>0</v>
      </c>
      <c r="AP387">
        <f>IF(OR($C387=AP$1,$D387=AP$1,$E387=AP$1,$F387=AP$1,$G387=AP$1,$H387=AP$1,$I387=AP$1,$J387=AP$1,$K387=AP$1,$L387=AP$1),1,0)</f>
        <v>1</v>
      </c>
      <c r="AQ387">
        <f>IF(OR($C387=AQ$1,$D387=AQ$1,$E387=AQ$1,$F387=AQ$1,$G387=AQ$1,$H387=AQ$1,$I387=AQ$1,$J387=AQ$1,$K387=AQ$1,$L387=AQ$1),1,0)</f>
        <v>0</v>
      </c>
      <c r="AR387">
        <f>IF(OR($C387=AR$1,$D387=AR$1,$E387=AR$1,$F387=AR$1,$G387=AR$1,$H387=AR$1,$I387=AR$1,$J387=AR$1,$K387=AR$1,$L387=AR$1),1,0)</f>
        <v>0</v>
      </c>
      <c r="AS387">
        <f>IF(OR($C387=AS$1,$D387=AS$1,$E387=AS$1,$F387=AS$1,$G387=AS$1,$H387=AS$1,$I387=AS$1,$J387=AS$1,$K387=AS$1,$L387=AS$1),1,0)</f>
        <v>0</v>
      </c>
      <c r="AT387">
        <f>IF(OR($C387=AT$1,$D387=AT$1,$E387=AT$1,$F387=AT$1,$G387=AT$1,$H387=AT$1,$I387=AT$1,$J387=AT$1,$K387=AT$1,$L387=AT$1),1,0)</f>
        <v>0</v>
      </c>
      <c r="AU387">
        <f>IF(OR($C387=AU$1,$D387=AU$1,$E387=AU$1,$F387=AU$1,$G387=AU$1,$H387=AU$1,$I387=AU$1,$J387=AU$1,$K387=AU$1,$L387=AU$1),1,0)</f>
        <v>0</v>
      </c>
      <c r="AV387">
        <f>IF(OR($C387=AV$1,$D387=AV$1,$E387=AV$1,$F387=AV$1,$G387=AV$1,$H387=AV$1,$I387=AV$1,$J387=AV$1,$K387=AV$1,$L387=AV$1),1,0)</f>
        <v>0</v>
      </c>
      <c r="AW387">
        <f>IF(OR($C387=AW$1,$D387=AW$1,$E387=AW$1,$F387=AW$1,$G387=AW$1,$H387=AW$1,$I387=AW$1,$J387=AW$1,$K387=AW$1,$L387=AW$1),1,0)</f>
        <v>0</v>
      </c>
      <c r="AX387">
        <f>IF(OR($C387=AX$1,$D387=AX$1,$E387=AX$1,$F387=AX$1,$G387=AX$1,$H387=AX$1,$I387=AX$1,$J387=AX$1,$K387=AX$1,$L387=AX$1),1,0)</f>
        <v>0</v>
      </c>
      <c r="AY387">
        <f>IF(OR($C387=AY$1,$D387=AY$1,$E387=AY$1,$F387=AY$1,$G387=AY$1,$H387=AY$1,$I387=AY$1,$J387=AY$1,$K387=AY$1,$L387=AY$1),1,0)</f>
        <v>0</v>
      </c>
      <c r="AZ387">
        <f>IF(OR($C387=AZ$1,$D387=AZ$1,$E387=AZ$1,$F387=AZ$1,$G387=AZ$1,$H387=AZ$1,$I387=AZ$1,$J387=AZ$1,$K387=AZ$1,$L387=AZ$1),1,0)</f>
        <v>0</v>
      </c>
      <c r="BA387">
        <f>IF(OR($C387=BA$1,$D387=BA$1,$E387=BA$1,$F387=BA$1,$G387=BA$1,$H387=BA$1,$I387=BA$1,$J387=BA$1,$K387=BA$1,$L387=BA$1),1,0)</f>
        <v>0</v>
      </c>
      <c r="BB387">
        <f>IF(OR($C387=BB$1,$D387=BB$1,$E387=BB$1,$F387=BB$1,$G387=BB$1,$H387=BB$1,$I387=BB$1,$J387=BB$1,$K387=BB$1,$L387=BB$1),1,0)</f>
        <v>0</v>
      </c>
      <c r="BC387">
        <f>IF(OR($C387=BC$1,$D387=BC$1,$E387=BC$1,$F387=BC$1,$G387=BC$1,$H387=BC$1,$I387=BC$1,$J387=BC$1,$K387=BC$1,$L387=BC$1),1,0)</f>
        <v>0</v>
      </c>
      <c r="BD387">
        <f>IF(OR($C387=BD$1,$D387=BD$1,$E387=BD$1,$F387=BD$1,$G387=BD$1,$H387=BD$1,$I387=BD$1,$J387=BD$1,$K387=BD$1,$L387=BD$1),1,0)</f>
        <v>0</v>
      </c>
      <c r="BE387">
        <f>IF(OR($C387=BE$1,$D387=BE$1,$E387=BE$1,$F387=BE$1,$G387=BE$1,$H387=BE$1,$I387=BE$1,$J387=BE$1,$K387=BE$1,$L387=BE$1),1,0)</f>
        <v>0</v>
      </c>
      <c r="BF387">
        <f>IF(OR($C387=BF$1,$D387=BF$1,$E387=BF$1,$F387=BF$1,$G387=BF$1,$H387=BF$1,$I387=BF$1,$J387=BF$1,$K387=BF$1,$L387=BF$1),1,0)</f>
        <v>0</v>
      </c>
      <c r="BG387">
        <f>IF(OR($C387=BG$1,$D387=BG$1,$E387=BG$1,$F387=BG$1,$G387=BG$1,$H387=BG$1,$I387=BG$1,$J387=BG$1,$K387=BG$1,$L387=BG$1),1,0)</f>
        <v>0</v>
      </c>
      <c r="BH387">
        <f>IF(OR($C387=BH$1,$D387=BH$1,$E387=BH$1,$F387=BH$1,$G387=BH$1,$H387=BH$1,$I387=BH$1,$J387=BH$1,$K387=BH$1,$L387=BH$1),1,0)</f>
        <v>0</v>
      </c>
      <c r="BI387">
        <f>IF(OR($C387=BI$1,$D387=BI$1,$E387=BI$1,$F387=BI$1,$G387=BI$1,$H387=BI$1,$I387=BI$1,$J387=BI$1,$K387=BI$1,$L387=BI$1),1,0)</f>
        <v>0</v>
      </c>
      <c r="BJ387">
        <f>IF(OR($C387=BJ$1,$D387=BJ$1,$E387=BJ$1,$F387=BJ$1,$G387=BJ$1,$H387=BJ$1,$I387=BJ$1,$J387=BJ$1,$K387=BJ$1,$L387=BJ$1),1,0)</f>
        <v>0</v>
      </c>
      <c r="BK387">
        <f>IF(OR($C387=BK$1,$D387=BK$1,$E387=BK$1,$F387=BK$1,$G387=BK$1,$H387=BK$1,$I387=BK$1,$J387=BK$1,$K387=BK$1,$L387=BK$1),1,0)</f>
        <v>0</v>
      </c>
      <c r="BL387">
        <f>IF(OR($C387=BL$1,$D387=BL$1,$E387=BL$1,$F387=BL$1,$G387=BL$1,$H387=BL$1,$I387=BL$1,$J387=BL$1,$K387=BL$1,$L387=BL$1),1,0)</f>
        <v>0</v>
      </c>
      <c r="BM387">
        <f>IF(OR($C387=BM$1,$D387=BM$1,$E387=BM$1,$F387=BM$1,$G387=BM$1,$H387=BM$1,$I387=BM$1,$J387=BM$1,$K387=BM$1,$L387=BM$1),1,0)</f>
        <v>0</v>
      </c>
      <c r="BN387">
        <f>IF(OR($C387=BN$1,$D387=BN$1,$E387=BN$1,$F387=BN$1,$G387=BN$1,$H387=BN$1,$I387=BN$1,$J387=BN$1,$K387=BN$1,$L387=BN$1),1,0)</f>
        <v>0</v>
      </c>
      <c r="BO387">
        <f>IF(OR($C387=BO$1,$D387=BO$1,$E387=BO$1,$F387=BO$1,$G387=BO$1,$H387=BO$1,$I387=BO$1,$J387=BO$1,$K387=BO$1,$L387=BO$1),1,0)</f>
        <v>0</v>
      </c>
      <c r="BP387">
        <f>IF(OR($C387=BP$1,$D387=BP$1,$E387=BP$1,$F387=BP$1,$G387=BP$1,$H387=BP$1,$I387=BP$1,$J387=BP$1,$K387=BP$1,$L387=BP$1),1,0)</f>
        <v>0</v>
      </c>
      <c r="BQ387">
        <f>IF(OR($C387=BQ$1,$D387=BQ$1,$E387=BQ$1,$F387=BQ$1,$G387=BQ$1,$H387=BQ$1,$I387=BQ$1,$J387=BQ$1,$K387=BQ$1,$L387=BQ$1),1,0)</f>
        <v>0</v>
      </c>
      <c r="BR387">
        <f>IF(OR($C387=BR$1,$D387=BR$1,$E387=BR$1,$F387=BR$1,$G387=BR$1,$H387=BR$1,$I387=BR$1,$J387=BR$1,$K387=BR$1,$L387=BR$1),1,0)</f>
        <v>0</v>
      </c>
      <c r="BS387">
        <f>IF(OR($C387=BS$1,$D387=BS$1,$E387=BS$1,$F387=BS$1,$G387=BS$1,$H387=BS$1,$I387=BS$1,$J387=BS$1,$K387=BS$1,$L387=BS$1),1,0)</f>
        <v>0</v>
      </c>
      <c r="BT387">
        <f>IF(OR($C387=BT$1,$D387=BT$1,$E387=BT$1,$F387=BT$1,$G387=BT$1,$H387=BT$1,$I387=BT$1,$J387=BT$1,$K387=BT$1,$L387=BT$1),1,0)</f>
        <v>0</v>
      </c>
      <c r="BU387">
        <f>IF(OR($C387=BU$1,$D387=BU$1,$E387=BU$1,$F387=BU$1,$G387=BU$1,$H387=BU$1,$I387=BU$1,$J387=BU$1,$K387=BU$1,$L387=BU$1),1,0)</f>
        <v>0</v>
      </c>
      <c r="BV387">
        <f>IF(OR($C387=BV$1,$D387=BV$1,$E387=BV$1,$F387=BV$1,$G387=BV$1,$H387=BV$1,$I387=BV$1,$J387=BV$1,$K387=BV$1,$L387=BV$1),1,0)</f>
        <v>0</v>
      </c>
      <c r="BW387">
        <f>IF(OR($C387=BW$1,$D387=BW$1,$E387=BW$1,$F387=BW$1,$G387=BW$1,$H387=BW$1,$I387=BW$1,$J387=BW$1,$K387=BW$1,$L387=BW$1),1,0)</f>
        <v>0</v>
      </c>
      <c r="BX387">
        <f>IF(OR($C387=BX$1,$D387=BX$1,$E387=BX$1,$F387=BX$1,$G387=BX$1,$H387=BX$1,$I387=BX$1,$J387=BX$1,$K387=BX$1,$L387=BX$1),1,0)</f>
        <v>0</v>
      </c>
      <c r="BY387">
        <f>IF(OR($C387=BY$1,$D387=BY$1,$E387=BY$1,$F387=BY$1,$G387=BY$1,$H387=BY$1,$I387=BY$1,$J387=BY$1,$K387=BY$1,$L387=BY$1),1,0)</f>
        <v>0</v>
      </c>
      <c r="BZ387">
        <f>IF(OR($C387=BZ$1,$D387=BZ$1,$E387=BZ$1,$F387=BZ$1,$G387=BZ$1,$H387=BZ$1,$I387=BZ$1,$J387=BZ$1,$K387=BZ$1,$L387=BZ$1),1,0)</f>
        <v>0</v>
      </c>
      <c r="CA387">
        <f>IF(OR($C387=CA$1,$D387=CA$1,$E387=CA$1,$F387=CA$1,$G387=CA$1,$H387=CA$1,$I387=CA$1,$J387=CA$1,$K387=CA$1,$L387=CA$1),1,0)</f>
        <v>0</v>
      </c>
    </row>
    <row r="388" spans="1:79" x14ac:dyDescent="0.3">
      <c r="A388" s="2" t="s">
        <v>271</v>
      </c>
      <c r="B388" s="2" t="s">
        <v>270</v>
      </c>
      <c r="C388" s="3" t="s">
        <v>60</v>
      </c>
      <c r="D388" s="3" t="s">
        <v>120</v>
      </c>
      <c r="E388" s="1"/>
      <c r="F388" s="1"/>
      <c r="G388" s="1"/>
      <c r="H388" s="1"/>
      <c r="I388" s="1"/>
      <c r="J388" s="1"/>
      <c r="K388" s="1"/>
      <c r="L388" s="1"/>
      <c r="M388">
        <f>IF(OR($C388=M$1,$D388=M$1,$E388=M$1,$F388=M$1,$G388=M$1,$H388=M$1,$I388=M$1,$J388=M$1,$K388=M$1,$L388=M$1),1,0)</f>
        <v>0</v>
      </c>
      <c r="N388">
        <f>IF(OR($C388=N$1,$D388=N$1,$E388=N$1,$F388=N$1,$G388=N$1,$H388=N$1,$I388=N$1,$J388=N$1,$K388=N$1,$L388=N$1),1,0)</f>
        <v>0</v>
      </c>
      <c r="O388">
        <f>IF(OR($C388=O$1,$D388=O$1,$E388=O$1,$F388=O$1,$G388=O$1,$H388=O$1,$I388=O$1,$J388=O$1,$K388=O$1,$L388=O$1),1,0)</f>
        <v>0</v>
      </c>
      <c r="P388">
        <f>IF(OR($C388=P$1,$D388=P$1,$E388=P$1,$F388=P$1,$G388=P$1,$H388=P$1,$I388=P$1,$J388=P$1,$K388=P$1,$L388=P$1),1,0)</f>
        <v>0</v>
      </c>
      <c r="Q388">
        <f>IF(OR($C388=Q$1,$D388=Q$1,$E388=Q$1,$F388=Q$1,$G388=Q$1,$H388=Q$1,$I388=Q$1,$J388=Q$1,$K388=Q$1,$L388=Q$1),1,0)</f>
        <v>0</v>
      </c>
      <c r="R388">
        <f>IF(OR($C388=R$1,$D388=R$1,$E388=R$1,$F388=R$1,$G388=R$1,$H388=R$1,$I388=R$1,$J388=R$1,$K388=R$1,$L388=R$1),1,0)</f>
        <v>0</v>
      </c>
      <c r="S388">
        <f>IF(OR($C388=S$1,$D388=S$1,$E388=S$1,$F388=S$1,$G388=S$1,$H388=S$1,$I388=S$1,$J388=S$1,$K388=S$1,$L388=S$1),1,0)</f>
        <v>0</v>
      </c>
      <c r="T388">
        <f>IF(OR($C388=T$1,$D388=T$1,$E388=T$1,$F388=T$1,$G388=T$1,$H388=T$1,$I388=T$1,$J388=T$1,$K388=T$1,$L388=T$1),1,0)</f>
        <v>0</v>
      </c>
      <c r="U388">
        <f>IF(OR($C388=U$1,$D388=U$1,$E388=U$1,$F388=U$1,$G388=U$1,$H388=U$1,$I388=U$1,$J388=U$1,$K388=U$1,$L388=U$1),1,0)</f>
        <v>0</v>
      </c>
      <c r="V388">
        <f>IF(OR($C388=V$1,$D388=V$1,$E388=V$1,$F388=V$1,$G388=V$1,$H388=V$1,$I388=V$1,$J388=V$1,$K388=V$1,$L388=V$1),1,0)</f>
        <v>0</v>
      </c>
      <c r="W388">
        <f>IF(OR($C388=W$1,$D388=W$1,$E388=W$1,$F388=W$1,$G388=W$1,$H388=W$1,$I388=W$1,$J388=W$1,$K388=W$1,$L388=W$1),1,0)</f>
        <v>0</v>
      </c>
      <c r="X388">
        <f>IF(OR($C388=X$1,$D388=X$1,$E388=X$1,$F388=X$1,$G388=X$1,$H388=X$1,$I388=X$1,$J388=X$1,$K388=X$1,$L388=X$1),1,0)</f>
        <v>0</v>
      </c>
      <c r="Y388">
        <f>IF(OR($C388=Y$1,$D388=Y$1,$E388=Y$1,$F388=Y$1,$G388=Y$1,$H388=Y$1,$I388=Y$1,$J388=Y$1,$K388=Y$1,$L388=Y$1),1,0)</f>
        <v>0</v>
      </c>
      <c r="Z388">
        <f>IF(OR($C388=Z$1,$D388=Z$1,$E388=Z$1,$F388=Z$1,$G388=Z$1,$H388=Z$1,$I388=Z$1,$J388=Z$1,$K388=Z$1,$L388=Z$1),1,0)</f>
        <v>0</v>
      </c>
      <c r="AA388">
        <f>IF(OR($C388=AA$1,$D388=AA$1,$E388=AA$1,$F388=AA$1,$G388=AA$1,$H388=AA$1,$I388=AA$1,$J388=AA$1,$K388=AA$1,$L388=AA$1),1,0)</f>
        <v>0</v>
      </c>
      <c r="AB388">
        <f>IF(OR($C388=AB$1,$D388=AB$1,$E388=AB$1,$F388=AB$1,$G388=AB$1,$H388=AB$1,$I388=AB$1,$J388=AB$1,$K388=AB$1,$L388=AB$1),1,0)</f>
        <v>0</v>
      </c>
      <c r="AC388">
        <f>IF(OR($C388=AC$1,$D388=AC$1,$E388=AC$1,$F388=AC$1,$G388=AC$1,$H388=AC$1,$I388=AC$1,$J388=AC$1,$K388=AC$1,$L388=AC$1),1,0)</f>
        <v>0</v>
      </c>
      <c r="AD388">
        <f>IF(OR($C388=AD$1,$D388=AD$1,$E388=AD$1,$F388=AD$1,$G388=AD$1,$H388=AD$1,$I388=AD$1,$J388=AD$1,$K388=AD$1,$L388=AD$1),1,0)</f>
        <v>0</v>
      </c>
      <c r="AE388">
        <f>IF(OR($C388=AE$1,$D388=AE$1,$E388=AE$1,$F388=AE$1,$G388=AE$1,$H388=AE$1,$I388=AE$1,$J388=AE$1,$K388=AE$1,$L388=AE$1),1,0)</f>
        <v>0</v>
      </c>
      <c r="AF388">
        <f>IF(OR($C388=AF$1,$D388=AF$1,$E388=AF$1,$F388=AF$1,$G388=AF$1,$H388=AF$1,$I388=AF$1,$J388=AF$1,$K388=AF$1,$L388=AF$1),1,0)</f>
        <v>0</v>
      </c>
      <c r="AG388">
        <f>IF(OR($C388=AG$1,$D388=AG$1,$E388=AG$1,$F388=AG$1,$G388=AG$1,$H388=AG$1,$I388=AG$1,$J388=AG$1,$K388=AG$1,$L388=AG$1),1,0)</f>
        <v>0</v>
      </c>
      <c r="AH388">
        <f>IF(OR($C388=AH$1,$D388=AH$1,$E388=AH$1,$F388=AH$1,$G388=AH$1,$H388=AH$1,$I388=AH$1,$J388=AH$1,$K388=AH$1,$L388=AH$1),1,0)</f>
        <v>0</v>
      </c>
      <c r="AI388">
        <f>IF(OR($C388=AI$1,$D388=AI$1,$E388=AI$1,$F388=AI$1,$G388=AI$1,$H388=AI$1,$I388=AI$1,$J388=AI$1,$K388=AI$1,$L388=AI$1),1,0)</f>
        <v>0</v>
      </c>
      <c r="AJ388">
        <f>IF(OR($C388=AJ$1,$D388=AJ$1,$E388=AJ$1,$F388=AJ$1,$G388=AJ$1,$H388=AJ$1,$I388=AJ$1,$J388=AJ$1,$K388=AJ$1,$L388=AJ$1),1,0)</f>
        <v>0</v>
      </c>
      <c r="AK388">
        <f>IF(OR($C388=AK$1,$D388=AK$1,$E388=AK$1,$F388=AK$1,$G388=AK$1,$H388=AK$1,$I388=AK$1,$J388=AK$1,$K388=AK$1,$L388=AK$1),1,0)</f>
        <v>0</v>
      </c>
      <c r="AL388">
        <f>IF(OR($C388=AL$1,$D388=AL$1,$E388=AL$1,$F388=AL$1,$G388=AL$1,$H388=AL$1,$I388=AL$1,$J388=AL$1,$K388=AL$1,$L388=AL$1),1,0)</f>
        <v>0</v>
      </c>
      <c r="AM388">
        <f>IF(OR($C388=AM$1,$D388=AM$1,$E388=AM$1,$F388=AM$1,$G388=AM$1,$H388=AM$1,$I388=AM$1,$J388=AM$1,$K388=AM$1,$L388=AM$1),1,0)</f>
        <v>0</v>
      </c>
      <c r="AN388">
        <f>IF(OR($C388=AN$1,$D388=AN$1,$E388=AN$1,$F388=AN$1,$G388=AN$1,$H388=AN$1,$I388=AN$1,$J388=AN$1,$K388=AN$1,$L388=AN$1),1,0)</f>
        <v>0</v>
      </c>
      <c r="AO388">
        <f>IF(OR($C388=AO$1,$D388=AO$1,$E388=AO$1,$F388=AO$1,$G388=AO$1,$H388=AO$1,$I388=AO$1,$J388=AO$1,$K388=AO$1,$L388=AO$1),1,0)</f>
        <v>0</v>
      </c>
      <c r="AP388">
        <f>IF(OR($C388=AP$1,$D388=AP$1,$E388=AP$1,$F388=AP$1,$G388=AP$1,$H388=AP$1,$I388=AP$1,$J388=AP$1,$K388=AP$1,$L388=AP$1),1,0)</f>
        <v>1</v>
      </c>
      <c r="AQ388">
        <f>IF(OR($C388=AQ$1,$D388=AQ$1,$E388=AQ$1,$F388=AQ$1,$G388=AQ$1,$H388=AQ$1,$I388=AQ$1,$J388=AQ$1,$K388=AQ$1,$L388=AQ$1),1,0)</f>
        <v>0</v>
      </c>
      <c r="AR388">
        <f>IF(OR($C388=AR$1,$D388=AR$1,$E388=AR$1,$F388=AR$1,$G388=AR$1,$H388=AR$1,$I388=AR$1,$J388=AR$1,$K388=AR$1,$L388=AR$1),1,0)</f>
        <v>0</v>
      </c>
      <c r="AS388">
        <f>IF(OR($C388=AS$1,$D388=AS$1,$E388=AS$1,$F388=AS$1,$G388=AS$1,$H388=AS$1,$I388=AS$1,$J388=AS$1,$K388=AS$1,$L388=AS$1),1,0)</f>
        <v>0</v>
      </c>
      <c r="AT388">
        <f>IF(OR($C388=AT$1,$D388=AT$1,$E388=AT$1,$F388=AT$1,$G388=AT$1,$H388=AT$1,$I388=AT$1,$J388=AT$1,$K388=AT$1,$L388=AT$1),1,0)</f>
        <v>0</v>
      </c>
      <c r="AU388">
        <f>IF(OR($C388=AU$1,$D388=AU$1,$E388=AU$1,$F388=AU$1,$G388=AU$1,$H388=AU$1,$I388=AU$1,$J388=AU$1,$K388=AU$1,$L388=AU$1),1,0)</f>
        <v>0</v>
      </c>
      <c r="AV388">
        <f>IF(OR($C388=AV$1,$D388=AV$1,$E388=AV$1,$F388=AV$1,$G388=AV$1,$H388=AV$1,$I388=AV$1,$J388=AV$1,$K388=AV$1,$L388=AV$1),1,0)</f>
        <v>0</v>
      </c>
      <c r="AW388">
        <f>IF(OR($C388=AW$1,$D388=AW$1,$E388=AW$1,$F388=AW$1,$G388=AW$1,$H388=AW$1,$I388=AW$1,$J388=AW$1,$K388=AW$1,$L388=AW$1),1,0)</f>
        <v>0</v>
      </c>
      <c r="AX388">
        <f>IF(OR($C388=AX$1,$D388=AX$1,$E388=AX$1,$F388=AX$1,$G388=AX$1,$H388=AX$1,$I388=AX$1,$J388=AX$1,$K388=AX$1,$L388=AX$1),1,0)</f>
        <v>0</v>
      </c>
      <c r="AY388">
        <f>IF(OR($C388=AY$1,$D388=AY$1,$E388=AY$1,$F388=AY$1,$G388=AY$1,$H388=AY$1,$I388=AY$1,$J388=AY$1,$K388=AY$1,$L388=AY$1),1,0)</f>
        <v>0</v>
      </c>
      <c r="AZ388">
        <f>IF(OR($C388=AZ$1,$D388=AZ$1,$E388=AZ$1,$F388=AZ$1,$G388=AZ$1,$H388=AZ$1,$I388=AZ$1,$J388=AZ$1,$K388=AZ$1,$L388=AZ$1),1,0)</f>
        <v>0</v>
      </c>
      <c r="BA388">
        <f>IF(OR($C388=BA$1,$D388=BA$1,$E388=BA$1,$F388=BA$1,$G388=BA$1,$H388=BA$1,$I388=BA$1,$J388=BA$1,$K388=BA$1,$L388=BA$1),1,0)</f>
        <v>0</v>
      </c>
      <c r="BB388">
        <f>IF(OR($C388=BB$1,$D388=BB$1,$E388=BB$1,$F388=BB$1,$G388=BB$1,$H388=BB$1,$I388=BB$1,$J388=BB$1,$K388=BB$1,$L388=BB$1),1,0)</f>
        <v>0</v>
      </c>
      <c r="BC388">
        <f>IF(OR($C388=BC$1,$D388=BC$1,$E388=BC$1,$F388=BC$1,$G388=BC$1,$H388=BC$1,$I388=BC$1,$J388=BC$1,$K388=BC$1,$L388=BC$1),1,0)</f>
        <v>0</v>
      </c>
      <c r="BD388">
        <f>IF(OR($C388=BD$1,$D388=BD$1,$E388=BD$1,$F388=BD$1,$G388=BD$1,$H388=BD$1,$I388=BD$1,$J388=BD$1,$K388=BD$1,$L388=BD$1),1,0)</f>
        <v>0</v>
      </c>
      <c r="BE388">
        <f>IF(OR($C388=BE$1,$D388=BE$1,$E388=BE$1,$F388=BE$1,$G388=BE$1,$H388=BE$1,$I388=BE$1,$J388=BE$1,$K388=BE$1,$L388=BE$1),1,0)</f>
        <v>1</v>
      </c>
      <c r="BF388">
        <f>IF(OR($C388=BF$1,$D388=BF$1,$E388=BF$1,$F388=BF$1,$G388=BF$1,$H388=BF$1,$I388=BF$1,$J388=BF$1,$K388=BF$1,$L388=BF$1),1,0)</f>
        <v>0</v>
      </c>
      <c r="BG388">
        <f>IF(OR($C388=BG$1,$D388=BG$1,$E388=BG$1,$F388=BG$1,$G388=BG$1,$H388=BG$1,$I388=BG$1,$J388=BG$1,$K388=BG$1,$L388=BG$1),1,0)</f>
        <v>0</v>
      </c>
      <c r="BH388">
        <f>IF(OR($C388=BH$1,$D388=BH$1,$E388=BH$1,$F388=BH$1,$G388=BH$1,$H388=BH$1,$I388=BH$1,$J388=BH$1,$K388=BH$1,$L388=BH$1),1,0)</f>
        <v>0</v>
      </c>
      <c r="BI388">
        <f>IF(OR($C388=BI$1,$D388=BI$1,$E388=BI$1,$F388=BI$1,$G388=BI$1,$H388=BI$1,$I388=BI$1,$J388=BI$1,$K388=BI$1,$L388=BI$1),1,0)</f>
        <v>0</v>
      </c>
      <c r="BJ388">
        <f>IF(OR($C388=BJ$1,$D388=BJ$1,$E388=BJ$1,$F388=BJ$1,$G388=BJ$1,$H388=BJ$1,$I388=BJ$1,$J388=BJ$1,$K388=BJ$1,$L388=BJ$1),1,0)</f>
        <v>0</v>
      </c>
      <c r="BK388">
        <f>IF(OR($C388=BK$1,$D388=BK$1,$E388=BK$1,$F388=BK$1,$G388=BK$1,$H388=BK$1,$I388=BK$1,$J388=BK$1,$K388=BK$1,$L388=BK$1),1,0)</f>
        <v>0</v>
      </c>
      <c r="BL388">
        <f>IF(OR($C388=BL$1,$D388=BL$1,$E388=BL$1,$F388=BL$1,$G388=BL$1,$H388=BL$1,$I388=BL$1,$J388=BL$1,$K388=BL$1,$L388=BL$1),1,0)</f>
        <v>0</v>
      </c>
      <c r="BM388">
        <f>IF(OR($C388=BM$1,$D388=BM$1,$E388=BM$1,$F388=BM$1,$G388=BM$1,$H388=BM$1,$I388=BM$1,$J388=BM$1,$K388=BM$1,$L388=BM$1),1,0)</f>
        <v>0</v>
      </c>
      <c r="BN388">
        <f>IF(OR($C388=BN$1,$D388=BN$1,$E388=BN$1,$F388=BN$1,$G388=BN$1,$H388=BN$1,$I388=BN$1,$J388=BN$1,$K388=BN$1,$L388=BN$1),1,0)</f>
        <v>0</v>
      </c>
      <c r="BO388">
        <f>IF(OR($C388=BO$1,$D388=BO$1,$E388=BO$1,$F388=BO$1,$G388=BO$1,$H388=BO$1,$I388=BO$1,$J388=BO$1,$K388=BO$1,$L388=BO$1),1,0)</f>
        <v>0</v>
      </c>
      <c r="BP388">
        <f>IF(OR($C388=BP$1,$D388=BP$1,$E388=BP$1,$F388=BP$1,$G388=BP$1,$H388=BP$1,$I388=BP$1,$J388=BP$1,$K388=BP$1,$L388=BP$1),1,0)</f>
        <v>0</v>
      </c>
      <c r="BQ388">
        <f>IF(OR($C388=BQ$1,$D388=BQ$1,$E388=BQ$1,$F388=BQ$1,$G388=BQ$1,$H388=BQ$1,$I388=BQ$1,$J388=BQ$1,$K388=BQ$1,$L388=BQ$1),1,0)</f>
        <v>0</v>
      </c>
      <c r="BR388">
        <f>IF(OR($C388=BR$1,$D388=BR$1,$E388=BR$1,$F388=BR$1,$G388=BR$1,$H388=BR$1,$I388=BR$1,$J388=BR$1,$K388=BR$1,$L388=BR$1),1,0)</f>
        <v>0</v>
      </c>
      <c r="BS388">
        <f>IF(OR($C388=BS$1,$D388=BS$1,$E388=BS$1,$F388=BS$1,$G388=BS$1,$H388=BS$1,$I388=BS$1,$J388=BS$1,$K388=BS$1,$L388=BS$1),1,0)</f>
        <v>0</v>
      </c>
      <c r="BT388">
        <f>IF(OR($C388=BT$1,$D388=BT$1,$E388=BT$1,$F388=BT$1,$G388=BT$1,$H388=BT$1,$I388=BT$1,$J388=BT$1,$K388=BT$1,$L388=BT$1),1,0)</f>
        <v>0</v>
      </c>
      <c r="BU388">
        <f>IF(OR($C388=BU$1,$D388=BU$1,$E388=BU$1,$F388=BU$1,$G388=BU$1,$H388=BU$1,$I388=BU$1,$J388=BU$1,$K388=BU$1,$L388=BU$1),1,0)</f>
        <v>0</v>
      </c>
      <c r="BV388">
        <f>IF(OR($C388=BV$1,$D388=BV$1,$E388=BV$1,$F388=BV$1,$G388=BV$1,$H388=BV$1,$I388=BV$1,$J388=BV$1,$K388=BV$1,$L388=BV$1),1,0)</f>
        <v>0</v>
      </c>
      <c r="BW388">
        <f>IF(OR($C388=BW$1,$D388=BW$1,$E388=BW$1,$F388=BW$1,$G388=BW$1,$H388=BW$1,$I388=BW$1,$J388=BW$1,$K388=BW$1,$L388=BW$1),1,0)</f>
        <v>0</v>
      </c>
      <c r="BX388">
        <f>IF(OR($C388=BX$1,$D388=BX$1,$E388=BX$1,$F388=BX$1,$G388=BX$1,$H388=BX$1,$I388=BX$1,$J388=BX$1,$K388=BX$1,$L388=BX$1),1,0)</f>
        <v>0</v>
      </c>
      <c r="BY388">
        <f>IF(OR($C388=BY$1,$D388=BY$1,$E388=BY$1,$F388=BY$1,$G388=BY$1,$H388=BY$1,$I388=BY$1,$J388=BY$1,$K388=BY$1,$L388=BY$1),1,0)</f>
        <v>0</v>
      </c>
      <c r="BZ388">
        <f>IF(OR($C388=BZ$1,$D388=BZ$1,$E388=BZ$1,$F388=BZ$1,$G388=BZ$1,$H388=BZ$1,$I388=BZ$1,$J388=BZ$1,$K388=BZ$1,$L388=BZ$1),1,0)</f>
        <v>0</v>
      </c>
      <c r="CA388">
        <f>IF(OR($C388=CA$1,$D388=CA$1,$E388=CA$1,$F388=CA$1,$G388=CA$1,$H388=CA$1,$I388=CA$1,$J388=CA$1,$K388=CA$1,$L388=CA$1),1,0)</f>
        <v>0</v>
      </c>
    </row>
    <row r="389" spans="1:79" x14ac:dyDescent="0.3">
      <c r="A389" s="2" t="s">
        <v>269</v>
      </c>
      <c r="B389" s="2" t="s">
        <v>268</v>
      </c>
      <c r="C389" s="3" t="s">
        <v>14</v>
      </c>
      <c r="D389" s="1"/>
      <c r="E389" s="1"/>
      <c r="F389" s="1"/>
      <c r="G389" s="1"/>
      <c r="H389" s="1"/>
      <c r="I389" s="1"/>
      <c r="J389" s="1"/>
      <c r="K389" s="1"/>
      <c r="L389" s="1"/>
      <c r="M389">
        <f>IF(OR($C389=M$1,$D389=M$1,$E389=M$1,$F389=M$1,$G389=M$1,$H389=M$1,$I389=M$1,$J389=M$1,$K389=M$1,$L389=M$1),1,0)</f>
        <v>0</v>
      </c>
      <c r="N389">
        <f>IF(OR($C389=N$1,$D389=N$1,$E389=N$1,$F389=N$1,$G389=N$1,$H389=N$1,$I389=N$1,$J389=N$1,$K389=N$1,$L389=N$1),1,0)</f>
        <v>0</v>
      </c>
      <c r="O389">
        <f>IF(OR($C389=O$1,$D389=O$1,$E389=O$1,$F389=O$1,$G389=O$1,$H389=O$1,$I389=O$1,$J389=O$1,$K389=O$1,$L389=O$1),1,0)</f>
        <v>0</v>
      </c>
      <c r="P389">
        <f>IF(OR($C389=P$1,$D389=P$1,$E389=P$1,$F389=P$1,$G389=P$1,$H389=P$1,$I389=P$1,$J389=P$1,$K389=P$1,$L389=P$1),1,0)</f>
        <v>0</v>
      </c>
      <c r="Q389">
        <f>IF(OR($C389=Q$1,$D389=Q$1,$E389=Q$1,$F389=Q$1,$G389=Q$1,$H389=Q$1,$I389=Q$1,$J389=Q$1,$K389=Q$1,$L389=Q$1),1,0)</f>
        <v>0</v>
      </c>
      <c r="R389">
        <f>IF(OR($C389=R$1,$D389=R$1,$E389=R$1,$F389=R$1,$G389=R$1,$H389=R$1,$I389=R$1,$J389=R$1,$K389=R$1,$L389=R$1),1,0)</f>
        <v>0</v>
      </c>
      <c r="S389">
        <f>IF(OR($C389=S$1,$D389=S$1,$E389=S$1,$F389=S$1,$G389=S$1,$H389=S$1,$I389=S$1,$J389=S$1,$K389=S$1,$L389=S$1),1,0)</f>
        <v>0</v>
      </c>
      <c r="T389">
        <f>IF(OR($C389=T$1,$D389=T$1,$E389=T$1,$F389=T$1,$G389=T$1,$H389=T$1,$I389=T$1,$J389=T$1,$K389=T$1,$L389=T$1),1,0)</f>
        <v>0</v>
      </c>
      <c r="U389">
        <f>IF(OR($C389=U$1,$D389=U$1,$E389=U$1,$F389=U$1,$G389=U$1,$H389=U$1,$I389=U$1,$J389=U$1,$K389=U$1,$L389=U$1),1,0)</f>
        <v>0</v>
      </c>
      <c r="V389">
        <f>IF(OR($C389=V$1,$D389=V$1,$E389=V$1,$F389=V$1,$G389=V$1,$H389=V$1,$I389=V$1,$J389=V$1,$K389=V$1,$L389=V$1),1,0)</f>
        <v>0</v>
      </c>
      <c r="W389">
        <f>IF(OR($C389=W$1,$D389=W$1,$E389=W$1,$F389=W$1,$G389=W$1,$H389=W$1,$I389=W$1,$J389=W$1,$K389=W$1,$L389=W$1),1,0)</f>
        <v>0</v>
      </c>
      <c r="X389">
        <f>IF(OR($C389=X$1,$D389=X$1,$E389=X$1,$F389=X$1,$G389=X$1,$H389=X$1,$I389=X$1,$J389=X$1,$K389=X$1,$L389=X$1),1,0)</f>
        <v>0</v>
      </c>
      <c r="Y389">
        <f>IF(OR($C389=Y$1,$D389=Y$1,$E389=Y$1,$F389=Y$1,$G389=Y$1,$H389=Y$1,$I389=Y$1,$J389=Y$1,$K389=Y$1,$L389=Y$1),1,0)</f>
        <v>0</v>
      </c>
      <c r="Z389">
        <f>IF(OR($C389=Z$1,$D389=Z$1,$E389=Z$1,$F389=Z$1,$G389=Z$1,$H389=Z$1,$I389=Z$1,$J389=Z$1,$K389=Z$1,$L389=Z$1),1,0)</f>
        <v>0</v>
      </c>
      <c r="AA389">
        <f>IF(OR($C389=AA$1,$D389=AA$1,$E389=AA$1,$F389=AA$1,$G389=AA$1,$H389=AA$1,$I389=AA$1,$J389=AA$1,$K389=AA$1,$L389=AA$1),1,0)</f>
        <v>0</v>
      </c>
      <c r="AB389">
        <f>IF(OR($C389=AB$1,$D389=AB$1,$E389=AB$1,$F389=AB$1,$G389=AB$1,$H389=AB$1,$I389=AB$1,$J389=AB$1,$K389=AB$1,$L389=AB$1),1,0)</f>
        <v>1</v>
      </c>
      <c r="AC389">
        <f>IF(OR($C389=AC$1,$D389=AC$1,$E389=AC$1,$F389=AC$1,$G389=AC$1,$H389=AC$1,$I389=AC$1,$J389=AC$1,$K389=AC$1,$L389=AC$1),1,0)</f>
        <v>0</v>
      </c>
      <c r="AD389">
        <f>IF(OR($C389=AD$1,$D389=AD$1,$E389=AD$1,$F389=AD$1,$G389=AD$1,$H389=AD$1,$I389=AD$1,$J389=AD$1,$K389=AD$1,$L389=AD$1),1,0)</f>
        <v>0</v>
      </c>
      <c r="AE389">
        <f>IF(OR($C389=AE$1,$D389=AE$1,$E389=AE$1,$F389=AE$1,$G389=AE$1,$H389=AE$1,$I389=AE$1,$J389=AE$1,$K389=AE$1,$L389=AE$1),1,0)</f>
        <v>0</v>
      </c>
      <c r="AF389">
        <f>IF(OR($C389=AF$1,$D389=AF$1,$E389=AF$1,$F389=AF$1,$G389=AF$1,$H389=AF$1,$I389=AF$1,$J389=AF$1,$K389=AF$1,$L389=AF$1),1,0)</f>
        <v>0</v>
      </c>
      <c r="AG389">
        <f>IF(OR($C389=AG$1,$D389=AG$1,$E389=AG$1,$F389=AG$1,$G389=AG$1,$H389=AG$1,$I389=AG$1,$J389=AG$1,$K389=AG$1,$L389=AG$1),1,0)</f>
        <v>0</v>
      </c>
      <c r="AH389">
        <f>IF(OR($C389=AH$1,$D389=AH$1,$E389=AH$1,$F389=AH$1,$G389=AH$1,$H389=AH$1,$I389=AH$1,$J389=AH$1,$K389=AH$1,$L389=AH$1),1,0)</f>
        <v>0</v>
      </c>
      <c r="AI389">
        <f>IF(OR($C389=AI$1,$D389=AI$1,$E389=AI$1,$F389=AI$1,$G389=AI$1,$H389=AI$1,$I389=AI$1,$J389=AI$1,$K389=AI$1,$L389=AI$1),1,0)</f>
        <v>0</v>
      </c>
      <c r="AJ389">
        <f>IF(OR($C389=AJ$1,$D389=AJ$1,$E389=AJ$1,$F389=AJ$1,$G389=AJ$1,$H389=AJ$1,$I389=AJ$1,$J389=AJ$1,$K389=AJ$1,$L389=AJ$1),1,0)</f>
        <v>0</v>
      </c>
      <c r="AK389">
        <f>IF(OR($C389=AK$1,$D389=AK$1,$E389=AK$1,$F389=AK$1,$G389=AK$1,$H389=AK$1,$I389=AK$1,$J389=AK$1,$K389=AK$1,$L389=AK$1),1,0)</f>
        <v>0</v>
      </c>
      <c r="AL389">
        <f>IF(OR($C389=AL$1,$D389=AL$1,$E389=AL$1,$F389=AL$1,$G389=AL$1,$H389=AL$1,$I389=AL$1,$J389=AL$1,$K389=AL$1,$L389=AL$1),1,0)</f>
        <v>0</v>
      </c>
      <c r="AM389">
        <f>IF(OR($C389=AM$1,$D389=AM$1,$E389=AM$1,$F389=AM$1,$G389=AM$1,$H389=AM$1,$I389=AM$1,$J389=AM$1,$K389=AM$1,$L389=AM$1),1,0)</f>
        <v>0</v>
      </c>
      <c r="AN389">
        <f>IF(OR($C389=AN$1,$D389=AN$1,$E389=AN$1,$F389=AN$1,$G389=AN$1,$H389=AN$1,$I389=AN$1,$J389=AN$1,$K389=AN$1,$L389=AN$1),1,0)</f>
        <v>0</v>
      </c>
      <c r="AO389">
        <f>IF(OR($C389=AO$1,$D389=AO$1,$E389=AO$1,$F389=AO$1,$G389=AO$1,$H389=AO$1,$I389=AO$1,$J389=AO$1,$K389=AO$1,$L389=AO$1),1,0)</f>
        <v>0</v>
      </c>
      <c r="AP389">
        <f>IF(OR($C389=AP$1,$D389=AP$1,$E389=AP$1,$F389=AP$1,$G389=AP$1,$H389=AP$1,$I389=AP$1,$J389=AP$1,$K389=AP$1,$L389=AP$1),1,0)</f>
        <v>0</v>
      </c>
      <c r="AQ389">
        <f>IF(OR($C389=AQ$1,$D389=AQ$1,$E389=AQ$1,$F389=AQ$1,$G389=AQ$1,$H389=AQ$1,$I389=AQ$1,$J389=AQ$1,$K389=AQ$1,$L389=AQ$1),1,0)</f>
        <v>0</v>
      </c>
      <c r="AR389">
        <f>IF(OR($C389=AR$1,$D389=AR$1,$E389=AR$1,$F389=AR$1,$G389=AR$1,$H389=AR$1,$I389=AR$1,$J389=AR$1,$K389=AR$1,$L389=AR$1),1,0)</f>
        <v>0</v>
      </c>
      <c r="AS389">
        <f>IF(OR($C389=AS$1,$D389=AS$1,$E389=AS$1,$F389=AS$1,$G389=AS$1,$H389=AS$1,$I389=AS$1,$J389=AS$1,$K389=AS$1,$L389=AS$1),1,0)</f>
        <v>0</v>
      </c>
      <c r="AT389">
        <f>IF(OR($C389=AT$1,$D389=AT$1,$E389=AT$1,$F389=AT$1,$G389=AT$1,$H389=AT$1,$I389=AT$1,$J389=AT$1,$K389=AT$1,$L389=AT$1),1,0)</f>
        <v>0</v>
      </c>
      <c r="AU389">
        <f>IF(OR($C389=AU$1,$D389=AU$1,$E389=AU$1,$F389=AU$1,$G389=AU$1,$H389=AU$1,$I389=AU$1,$J389=AU$1,$K389=AU$1,$L389=AU$1),1,0)</f>
        <v>0</v>
      </c>
      <c r="AV389">
        <f>IF(OR($C389=AV$1,$D389=AV$1,$E389=AV$1,$F389=AV$1,$G389=AV$1,$H389=AV$1,$I389=AV$1,$J389=AV$1,$K389=AV$1,$L389=AV$1),1,0)</f>
        <v>0</v>
      </c>
      <c r="AW389">
        <f>IF(OR($C389=AW$1,$D389=AW$1,$E389=AW$1,$F389=AW$1,$G389=AW$1,$H389=AW$1,$I389=AW$1,$J389=AW$1,$K389=AW$1,$L389=AW$1),1,0)</f>
        <v>0</v>
      </c>
      <c r="AX389">
        <f>IF(OR($C389=AX$1,$D389=AX$1,$E389=AX$1,$F389=AX$1,$G389=AX$1,$H389=AX$1,$I389=AX$1,$J389=AX$1,$K389=AX$1,$L389=AX$1),1,0)</f>
        <v>0</v>
      </c>
      <c r="AY389">
        <f>IF(OR($C389=AY$1,$D389=AY$1,$E389=AY$1,$F389=AY$1,$G389=AY$1,$H389=AY$1,$I389=AY$1,$J389=AY$1,$K389=AY$1,$L389=AY$1),1,0)</f>
        <v>0</v>
      </c>
      <c r="AZ389">
        <f>IF(OR($C389=AZ$1,$D389=AZ$1,$E389=AZ$1,$F389=AZ$1,$G389=AZ$1,$H389=AZ$1,$I389=AZ$1,$J389=AZ$1,$K389=AZ$1,$L389=AZ$1),1,0)</f>
        <v>0</v>
      </c>
      <c r="BA389">
        <f>IF(OR($C389=BA$1,$D389=BA$1,$E389=BA$1,$F389=BA$1,$G389=BA$1,$H389=BA$1,$I389=BA$1,$J389=BA$1,$K389=BA$1,$L389=BA$1),1,0)</f>
        <v>0</v>
      </c>
      <c r="BB389">
        <f>IF(OR($C389=BB$1,$D389=BB$1,$E389=BB$1,$F389=BB$1,$G389=BB$1,$H389=BB$1,$I389=BB$1,$J389=BB$1,$K389=BB$1,$L389=BB$1),1,0)</f>
        <v>0</v>
      </c>
      <c r="BC389">
        <f>IF(OR($C389=BC$1,$D389=BC$1,$E389=BC$1,$F389=BC$1,$G389=BC$1,$H389=BC$1,$I389=BC$1,$J389=BC$1,$K389=BC$1,$L389=BC$1),1,0)</f>
        <v>0</v>
      </c>
      <c r="BD389">
        <f>IF(OR($C389=BD$1,$D389=BD$1,$E389=BD$1,$F389=BD$1,$G389=BD$1,$H389=BD$1,$I389=BD$1,$J389=BD$1,$K389=BD$1,$L389=BD$1),1,0)</f>
        <v>0</v>
      </c>
      <c r="BE389">
        <f>IF(OR($C389=BE$1,$D389=BE$1,$E389=BE$1,$F389=BE$1,$G389=BE$1,$H389=BE$1,$I389=BE$1,$J389=BE$1,$K389=BE$1,$L389=BE$1),1,0)</f>
        <v>0</v>
      </c>
      <c r="BF389">
        <f>IF(OR($C389=BF$1,$D389=BF$1,$E389=BF$1,$F389=BF$1,$G389=BF$1,$H389=BF$1,$I389=BF$1,$J389=BF$1,$K389=BF$1,$L389=BF$1),1,0)</f>
        <v>0</v>
      </c>
      <c r="BG389">
        <f>IF(OR($C389=BG$1,$D389=BG$1,$E389=BG$1,$F389=BG$1,$G389=BG$1,$H389=BG$1,$I389=BG$1,$J389=BG$1,$K389=BG$1,$L389=BG$1),1,0)</f>
        <v>0</v>
      </c>
      <c r="BH389">
        <f>IF(OR($C389=BH$1,$D389=BH$1,$E389=BH$1,$F389=BH$1,$G389=BH$1,$H389=BH$1,$I389=BH$1,$J389=BH$1,$K389=BH$1,$L389=BH$1),1,0)</f>
        <v>0</v>
      </c>
      <c r="BI389">
        <f>IF(OR($C389=BI$1,$D389=BI$1,$E389=BI$1,$F389=BI$1,$G389=BI$1,$H389=BI$1,$I389=BI$1,$J389=BI$1,$K389=BI$1,$L389=BI$1),1,0)</f>
        <v>0</v>
      </c>
      <c r="BJ389">
        <f>IF(OR($C389=BJ$1,$D389=BJ$1,$E389=BJ$1,$F389=BJ$1,$G389=BJ$1,$H389=BJ$1,$I389=BJ$1,$J389=BJ$1,$K389=BJ$1,$L389=BJ$1),1,0)</f>
        <v>0</v>
      </c>
      <c r="BK389">
        <f>IF(OR($C389=BK$1,$D389=BK$1,$E389=BK$1,$F389=BK$1,$G389=BK$1,$H389=BK$1,$I389=BK$1,$J389=BK$1,$K389=BK$1,$L389=BK$1),1,0)</f>
        <v>0</v>
      </c>
      <c r="BL389">
        <f>IF(OR($C389=BL$1,$D389=BL$1,$E389=BL$1,$F389=BL$1,$G389=BL$1,$H389=BL$1,$I389=BL$1,$J389=BL$1,$K389=BL$1,$L389=BL$1),1,0)</f>
        <v>0</v>
      </c>
      <c r="BM389">
        <f>IF(OR($C389=BM$1,$D389=BM$1,$E389=BM$1,$F389=BM$1,$G389=BM$1,$H389=BM$1,$I389=BM$1,$J389=BM$1,$K389=BM$1,$L389=BM$1),1,0)</f>
        <v>0</v>
      </c>
      <c r="BN389">
        <f>IF(OR($C389=BN$1,$D389=BN$1,$E389=BN$1,$F389=BN$1,$G389=BN$1,$H389=BN$1,$I389=BN$1,$J389=BN$1,$K389=BN$1,$L389=BN$1),1,0)</f>
        <v>0</v>
      </c>
      <c r="BO389">
        <f>IF(OR($C389=BO$1,$D389=BO$1,$E389=BO$1,$F389=BO$1,$G389=BO$1,$H389=BO$1,$I389=BO$1,$J389=BO$1,$K389=BO$1,$L389=BO$1),1,0)</f>
        <v>0</v>
      </c>
      <c r="BP389">
        <f>IF(OR($C389=BP$1,$D389=BP$1,$E389=BP$1,$F389=BP$1,$G389=BP$1,$H389=BP$1,$I389=BP$1,$J389=BP$1,$K389=BP$1,$L389=BP$1),1,0)</f>
        <v>0</v>
      </c>
      <c r="BQ389">
        <f>IF(OR($C389=BQ$1,$D389=BQ$1,$E389=BQ$1,$F389=BQ$1,$G389=BQ$1,$H389=BQ$1,$I389=BQ$1,$J389=BQ$1,$K389=BQ$1,$L389=BQ$1),1,0)</f>
        <v>0</v>
      </c>
      <c r="BR389">
        <f>IF(OR($C389=BR$1,$D389=BR$1,$E389=BR$1,$F389=BR$1,$G389=BR$1,$H389=BR$1,$I389=BR$1,$J389=BR$1,$K389=BR$1,$L389=BR$1),1,0)</f>
        <v>0</v>
      </c>
      <c r="BS389">
        <f>IF(OR($C389=BS$1,$D389=BS$1,$E389=BS$1,$F389=BS$1,$G389=BS$1,$H389=BS$1,$I389=BS$1,$J389=BS$1,$K389=BS$1,$L389=BS$1),1,0)</f>
        <v>0</v>
      </c>
      <c r="BT389">
        <f>IF(OR($C389=BT$1,$D389=BT$1,$E389=BT$1,$F389=BT$1,$G389=BT$1,$H389=BT$1,$I389=BT$1,$J389=BT$1,$K389=BT$1,$L389=BT$1),1,0)</f>
        <v>0</v>
      </c>
      <c r="BU389">
        <f>IF(OR($C389=BU$1,$D389=BU$1,$E389=BU$1,$F389=BU$1,$G389=BU$1,$H389=BU$1,$I389=BU$1,$J389=BU$1,$K389=BU$1,$L389=BU$1),1,0)</f>
        <v>0</v>
      </c>
      <c r="BV389">
        <f>IF(OR($C389=BV$1,$D389=BV$1,$E389=BV$1,$F389=BV$1,$G389=BV$1,$H389=BV$1,$I389=BV$1,$J389=BV$1,$K389=BV$1,$L389=BV$1),1,0)</f>
        <v>0</v>
      </c>
      <c r="BW389">
        <f>IF(OR($C389=BW$1,$D389=BW$1,$E389=BW$1,$F389=BW$1,$G389=BW$1,$H389=BW$1,$I389=BW$1,$J389=BW$1,$K389=BW$1,$L389=BW$1),1,0)</f>
        <v>0</v>
      </c>
      <c r="BX389">
        <f>IF(OR($C389=BX$1,$D389=BX$1,$E389=BX$1,$F389=BX$1,$G389=BX$1,$H389=BX$1,$I389=BX$1,$J389=BX$1,$K389=BX$1,$L389=BX$1),1,0)</f>
        <v>0</v>
      </c>
      <c r="BY389">
        <f>IF(OR($C389=BY$1,$D389=BY$1,$E389=BY$1,$F389=BY$1,$G389=BY$1,$H389=BY$1,$I389=BY$1,$J389=BY$1,$K389=BY$1,$L389=BY$1),1,0)</f>
        <v>0</v>
      </c>
      <c r="BZ389">
        <f>IF(OR($C389=BZ$1,$D389=BZ$1,$E389=BZ$1,$F389=BZ$1,$G389=BZ$1,$H389=BZ$1,$I389=BZ$1,$J389=BZ$1,$K389=BZ$1,$L389=BZ$1),1,0)</f>
        <v>0</v>
      </c>
      <c r="CA389">
        <f>IF(OR($C389=CA$1,$D389=CA$1,$E389=CA$1,$F389=CA$1,$G389=CA$1,$H389=CA$1,$I389=CA$1,$J389=CA$1,$K389=CA$1,$L389=CA$1),1,0)</f>
        <v>0</v>
      </c>
    </row>
    <row r="390" spans="1:79" ht="43.2" x14ac:dyDescent="0.3">
      <c r="A390" s="2" t="s">
        <v>267</v>
      </c>
      <c r="B390" s="2" t="s">
        <v>266</v>
      </c>
      <c r="C390" s="3" t="s">
        <v>10</v>
      </c>
      <c r="D390" s="3" t="s">
        <v>99</v>
      </c>
      <c r="E390" s="1"/>
      <c r="F390" s="1"/>
      <c r="G390" s="1"/>
      <c r="H390" s="1"/>
      <c r="I390" s="1"/>
      <c r="J390" s="1"/>
      <c r="K390" s="1"/>
      <c r="L390" s="1"/>
      <c r="M390">
        <f>IF(OR($C390=M$1,$D390=M$1,$E390=M$1,$F390=M$1,$G390=M$1,$H390=M$1,$I390=M$1,$J390=M$1,$K390=M$1,$L390=M$1),1,0)</f>
        <v>0</v>
      </c>
      <c r="N390">
        <f>IF(OR($C390=N$1,$D390=N$1,$E390=N$1,$F390=N$1,$G390=N$1,$H390=N$1,$I390=N$1,$J390=N$1,$K390=N$1,$L390=N$1),1,0)</f>
        <v>0</v>
      </c>
      <c r="O390">
        <f>IF(OR($C390=O$1,$D390=O$1,$E390=O$1,$F390=O$1,$G390=O$1,$H390=O$1,$I390=O$1,$J390=O$1,$K390=O$1,$L390=O$1),1,0)</f>
        <v>0</v>
      </c>
      <c r="P390">
        <f>IF(OR($C390=P$1,$D390=P$1,$E390=P$1,$F390=P$1,$G390=P$1,$H390=P$1,$I390=P$1,$J390=P$1,$K390=P$1,$L390=P$1),1,0)</f>
        <v>0</v>
      </c>
      <c r="Q390">
        <f>IF(OR($C390=Q$1,$D390=Q$1,$E390=Q$1,$F390=Q$1,$G390=Q$1,$H390=Q$1,$I390=Q$1,$J390=Q$1,$K390=Q$1,$L390=Q$1),1,0)</f>
        <v>0</v>
      </c>
      <c r="R390">
        <f>IF(OR($C390=R$1,$D390=R$1,$E390=R$1,$F390=R$1,$G390=R$1,$H390=R$1,$I390=R$1,$J390=R$1,$K390=R$1,$L390=R$1),1,0)</f>
        <v>0</v>
      </c>
      <c r="S390">
        <f>IF(OR($C390=S$1,$D390=S$1,$E390=S$1,$F390=S$1,$G390=S$1,$H390=S$1,$I390=S$1,$J390=S$1,$K390=S$1,$L390=S$1),1,0)</f>
        <v>1</v>
      </c>
      <c r="T390">
        <f>IF(OR($C390=T$1,$D390=T$1,$E390=T$1,$F390=T$1,$G390=T$1,$H390=T$1,$I390=T$1,$J390=T$1,$K390=T$1,$L390=T$1),1,0)</f>
        <v>0</v>
      </c>
      <c r="U390">
        <f>IF(OR($C390=U$1,$D390=U$1,$E390=U$1,$F390=U$1,$G390=U$1,$H390=U$1,$I390=U$1,$J390=U$1,$K390=U$1,$L390=U$1),1,0)</f>
        <v>0</v>
      </c>
      <c r="V390">
        <f>IF(OR($C390=V$1,$D390=V$1,$E390=V$1,$F390=V$1,$G390=V$1,$H390=V$1,$I390=V$1,$J390=V$1,$K390=V$1,$L390=V$1),1,0)</f>
        <v>0</v>
      </c>
      <c r="W390">
        <f>IF(OR($C390=W$1,$D390=W$1,$E390=W$1,$F390=W$1,$G390=W$1,$H390=W$1,$I390=W$1,$J390=W$1,$K390=W$1,$L390=W$1),1,0)</f>
        <v>0</v>
      </c>
      <c r="X390">
        <f>IF(OR($C390=X$1,$D390=X$1,$E390=X$1,$F390=X$1,$G390=X$1,$H390=X$1,$I390=X$1,$J390=X$1,$K390=X$1,$L390=X$1),1,0)</f>
        <v>0</v>
      </c>
      <c r="Y390">
        <f>IF(OR($C390=Y$1,$D390=Y$1,$E390=Y$1,$F390=Y$1,$G390=Y$1,$H390=Y$1,$I390=Y$1,$J390=Y$1,$K390=Y$1,$L390=Y$1),1,0)</f>
        <v>0</v>
      </c>
      <c r="Z390">
        <f>IF(OR($C390=Z$1,$D390=Z$1,$E390=Z$1,$F390=Z$1,$G390=Z$1,$H390=Z$1,$I390=Z$1,$J390=Z$1,$K390=Z$1,$L390=Z$1),1,0)</f>
        <v>1</v>
      </c>
      <c r="AA390">
        <f>IF(OR($C390=AA$1,$D390=AA$1,$E390=AA$1,$F390=AA$1,$G390=AA$1,$H390=AA$1,$I390=AA$1,$J390=AA$1,$K390=AA$1,$L390=AA$1),1,0)</f>
        <v>0</v>
      </c>
      <c r="AB390">
        <f>IF(OR($C390=AB$1,$D390=AB$1,$E390=AB$1,$F390=AB$1,$G390=AB$1,$H390=AB$1,$I390=AB$1,$J390=AB$1,$K390=AB$1,$L390=AB$1),1,0)</f>
        <v>0</v>
      </c>
      <c r="AC390">
        <f>IF(OR($C390=AC$1,$D390=AC$1,$E390=AC$1,$F390=AC$1,$G390=AC$1,$H390=AC$1,$I390=AC$1,$J390=AC$1,$K390=AC$1,$L390=AC$1),1,0)</f>
        <v>0</v>
      </c>
      <c r="AD390">
        <f>IF(OR($C390=AD$1,$D390=AD$1,$E390=AD$1,$F390=AD$1,$G390=AD$1,$H390=AD$1,$I390=AD$1,$J390=AD$1,$K390=AD$1,$L390=AD$1),1,0)</f>
        <v>0</v>
      </c>
      <c r="AE390">
        <f>IF(OR($C390=AE$1,$D390=AE$1,$E390=AE$1,$F390=AE$1,$G390=AE$1,$H390=AE$1,$I390=AE$1,$J390=AE$1,$K390=AE$1,$L390=AE$1),1,0)</f>
        <v>0</v>
      </c>
      <c r="AF390">
        <f>IF(OR($C390=AF$1,$D390=AF$1,$E390=AF$1,$F390=AF$1,$G390=AF$1,$H390=AF$1,$I390=AF$1,$J390=AF$1,$K390=AF$1,$L390=AF$1),1,0)</f>
        <v>0</v>
      </c>
      <c r="AG390">
        <f>IF(OR($C390=AG$1,$D390=AG$1,$E390=AG$1,$F390=AG$1,$G390=AG$1,$H390=AG$1,$I390=AG$1,$J390=AG$1,$K390=AG$1,$L390=AG$1),1,0)</f>
        <v>0</v>
      </c>
      <c r="AH390">
        <f>IF(OR($C390=AH$1,$D390=AH$1,$E390=AH$1,$F390=AH$1,$G390=AH$1,$H390=AH$1,$I390=AH$1,$J390=AH$1,$K390=AH$1,$L390=AH$1),1,0)</f>
        <v>0</v>
      </c>
      <c r="AI390">
        <f>IF(OR($C390=AI$1,$D390=AI$1,$E390=AI$1,$F390=AI$1,$G390=AI$1,$H390=AI$1,$I390=AI$1,$J390=AI$1,$K390=AI$1,$L390=AI$1),1,0)</f>
        <v>0</v>
      </c>
      <c r="AJ390">
        <f>IF(OR($C390=AJ$1,$D390=AJ$1,$E390=AJ$1,$F390=AJ$1,$G390=AJ$1,$H390=AJ$1,$I390=AJ$1,$J390=AJ$1,$K390=AJ$1,$L390=AJ$1),1,0)</f>
        <v>0</v>
      </c>
      <c r="AK390">
        <f>IF(OR($C390=AK$1,$D390=AK$1,$E390=AK$1,$F390=AK$1,$G390=AK$1,$H390=AK$1,$I390=AK$1,$J390=AK$1,$K390=AK$1,$L390=AK$1),1,0)</f>
        <v>0</v>
      </c>
      <c r="AL390">
        <f>IF(OR($C390=AL$1,$D390=AL$1,$E390=AL$1,$F390=AL$1,$G390=AL$1,$H390=AL$1,$I390=AL$1,$J390=AL$1,$K390=AL$1,$L390=AL$1),1,0)</f>
        <v>0</v>
      </c>
      <c r="AM390">
        <f>IF(OR($C390=AM$1,$D390=AM$1,$E390=AM$1,$F390=AM$1,$G390=AM$1,$H390=AM$1,$I390=AM$1,$J390=AM$1,$K390=AM$1,$L390=AM$1),1,0)</f>
        <v>0</v>
      </c>
      <c r="AN390">
        <f>IF(OR($C390=AN$1,$D390=AN$1,$E390=AN$1,$F390=AN$1,$G390=AN$1,$H390=AN$1,$I390=AN$1,$J390=AN$1,$K390=AN$1,$L390=AN$1),1,0)</f>
        <v>0</v>
      </c>
      <c r="AO390">
        <f>IF(OR($C390=AO$1,$D390=AO$1,$E390=AO$1,$F390=AO$1,$G390=AO$1,$H390=AO$1,$I390=AO$1,$J390=AO$1,$K390=AO$1,$L390=AO$1),1,0)</f>
        <v>0</v>
      </c>
      <c r="AP390">
        <f>IF(OR($C390=AP$1,$D390=AP$1,$E390=AP$1,$F390=AP$1,$G390=AP$1,$H390=AP$1,$I390=AP$1,$J390=AP$1,$K390=AP$1,$L390=AP$1),1,0)</f>
        <v>0</v>
      </c>
      <c r="AQ390">
        <f>IF(OR($C390=AQ$1,$D390=AQ$1,$E390=AQ$1,$F390=AQ$1,$G390=AQ$1,$H390=AQ$1,$I390=AQ$1,$J390=AQ$1,$K390=AQ$1,$L390=AQ$1),1,0)</f>
        <v>0</v>
      </c>
      <c r="AR390">
        <f>IF(OR($C390=AR$1,$D390=AR$1,$E390=AR$1,$F390=AR$1,$G390=AR$1,$H390=AR$1,$I390=AR$1,$J390=AR$1,$K390=AR$1,$L390=AR$1),1,0)</f>
        <v>0</v>
      </c>
      <c r="AS390">
        <f>IF(OR($C390=AS$1,$D390=AS$1,$E390=AS$1,$F390=AS$1,$G390=AS$1,$H390=AS$1,$I390=AS$1,$J390=AS$1,$K390=AS$1,$L390=AS$1),1,0)</f>
        <v>0</v>
      </c>
      <c r="AT390">
        <f>IF(OR($C390=AT$1,$D390=AT$1,$E390=AT$1,$F390=AT$1,$G390=AT$1,$H390=AT$1,$I390=AT$1,$J390=AT$1,$K390=AT$1,$L390=AT$1),1,0)</f>
        <v>0</v>
      </c>
      <c r="AU390">
        <f>IF(OR($C390=AU$1,$D390=AU$1,$E390=AU$1,$F390=AU$1,$G390=AU$1,$H390=AU$1,$I390=AU$1,$J390=AU$1,$K390=AU$1,$L390=AU$1),1,0)</f>
        <v>0</v>
      </c>
      <c r="AV390">
        <f>IF(OR($C390=AV$1,$D390=AV$1,$E390=AV$1,$F390=AV$1,$G390=AV$1,$H390=AV$1,$I390=AV$1,$J390=AV$1,$K390=AV$1,$L390=AV$1),1,0)</f>
        <v>0</v>
      </c>
      <c r="AW390">
        <f>IF(OR($C390=AW$1,$D390=AW$1,$E390=AW$1,$F390=AW$1,$G390=AW$1,$H390=AW$1,$I390=AW$1,$J390=AW$1,$K390=AW$1,$L390=AW$1),1,0)</f>
        <v>0</v>
      </c>
      <c r="AX390">
        <f>IF(OR($C390=AX$1,$D390=AX$1,$E390=AX$1,$F390=AX$1,$G390=AX$1,$H390=AX$1,$I390=AX$1,$J390=AX$1,$K390=AX$1,$L390=AX$1),1,0)</f>
        <v>0</v>
      </c>
      <c r="AY390">
        <f>IF(OR($C390=AY$1,$D390=AY$1,$E390=AY$1,$F390=AY$1,$G390=AY$1,$H390=AY$1,$I390=AY$1,$J390=AY$1,$K390=AY$1,$L390=AY$1),1,0)</f>
        <v>0</v>
      </c>
      <c r="AZ390">
        <f>IF(OR($C390=AZ$1,$D390=AZ$1,$E390=AZ$1,$F390=AZ$1,$G390=AZ$1,$H390=AZ$1,$I390=AZ$1,$J390=AZ$1,$K390=AZ$1,$L390=AZ$1),1,0)</f>
        <v>0</v>
      </c>
      <c r="BA390">
        <f>IF(OR($C390=BA$1,$D390=BA$1,$E390=BA$1,$F390=BA$1,$G390=BA$1,$H390=BA$1,$I390=BA$1,$J390=BA$1,$K390=BA$1,$L390=BA$1),1,0)</f>
        <v>0</v>
      </c>
      <c r="BB390">
        <f>IF(OR($C390=BB$1,$D390=BB$1,$E390=BB$1,$F390=BB$1,$G390=BB$1,$H390=BB$1,$I390=BB$1,$J390=BB$1,$K390=BB$1,$L390=BB$1),1,0)</f>
        <v>0</v>
      </c>
      <c r="BC390">
        <f>IF(OR($C390=BC$1,$D390=BC$1,$E390=BC$1,$F390=BC$1,$G390=BC$1,$H390=BC$1,$I390=BC$1,$J390=BC$1,$K390=BC$1,$L390=BC$1),1,0)</f>
        <v>0</v>
      </c>
      <c r="BD390">
        <f>IF(OR($C390=BD$1,$D390=BD$1,$E390=BD$1,$F390=BD$1,$G390=BD$1,$H390=BD$1,$I390=BD$1,$J390=BD$1,$K390=BD$1,$L390=BD$1),1,0)</f>
        <v>0</v>
      </c>
      <c r="BE390">
        <f>IF(OR($C390=BE$1,$D390=BE$1,$E390=BE$1,$F390=BE$1,$G390=BE$1,$H390=BE$1,$I390=BE$1,$J390=BE$1,$K390=BE$1,$L390=BE$1),1,0)</f>
        <v>0</v>
      </c>
      <c r="BF390">
        <f>IF(OR($C390=BF$1,$D390=BF$1,$E390=BF$1,$F390=BF$1,$G390=BF$1,$H390=BF$1,$I390=BF$1,$J390=BF$1,$K390=BF$1,$L390=BF$1),1,0)</f>
        <v>0</v>
      </c>
      <c r="BG390">
        <f>IF(OR($C390=BG$1,$D390=BG$1,$E390=BG$1,$F390=BG$1,$G390=BG$1,$H390=BG$1,$I390=BG$1,$J390=BG$1,$K390=BG$1,$L390=BG$1),1,0)</f>
        <v>0</v>
      </c>
      <c r="BH390">
        <f>IF(OR($C390=BH$1,$D390=BH$1,$E390=BH$1,$F390=BH$1,$G390=BH$1,$H390=BH$1,$I390=BH$1,$J390=BH$1,$K390=BH$1,$L390=BH$1),1,0)</f>
        <v>0</v>
      </c>
      <c r="BI390">
        <f>IF(OR($C390=BI$1,$D390=BI$1,$E390=BI$1,$F390=BI$1,$G390=BI$1,$H390=BI$1,$I390=BI$1,$J390=BI$1,$K390=BI$1,$L390=BI$1),1,0)</f>
        <v>0</v>
      </c>
      <c r="BJ390">
        <f>IF(OR($C390=BJ$1,$D390=BJ$1,$E390=BJ$1,$F390=BJ$1,$G390=BJ$1,$H390=BJ$1,$I390=BJ$1,$J390=BJ$1,$K390=BJ$1,$L390=BJ$1),1,0)</f>
        <v>0</v>
      </c>
      <c r="BK390">
        <f>IF(OR($C390=BK$1,$D390=BK$1,$E390=BK$1,$F390=BK$1,$G390=BK$1,$H390=BK$1,$I390=BK$1,$J390=BK$1,$K390=BK$1,$L390=BK$1),1,0)</f>
        <v>0</v>
      </c>
      <c r="BL390">
        <f>IF(OR($C390=BL$1,$D390=BL$1,$E390=BL$1,$F390=BL$1,$G390=BL$1,$H390=BL$1,$I390=BL$1,$J390=BL$1,$K390=BL$1,$L390=BL$1),1,0)</f>
        <v>0</v>
      </c>
      <c r="BM390">
        <f>IF(OR($C390=BM$1,$D390=BM$1,$E390=BM$1,$F390=BM$1,$G390=BM$1,$H390=BM$1,$I390=BM$1,$J390=BM$1,$K390=BM$1,$L390=BM$1),1,0)</f>
        <v>0</v>
      </c>
      <c r="BN390">
        <f>IF(OR($C390=BN$1,$D390=BN$1,$E390=BN$1,$F390=BN$1,$G390=BN$1,$H390=BN$1,$I390=BN$1,$J390=BN$1,$K390=BN$1,$L390=BN$1),1,0)</f>
        <v>0</v>
      </c>
      <c r="BO390">
        <f>IF(OR($C390=BO$1,$D390=BO$1,$E390=BO$1,$F390=BO$1,$G390=BO$1,$H390=BO$1,$I390=BO$1,$J390=BO$1,$K390=BO$1,$L390=BO$1),1,0)</f>
        <v>0</v>
      </c>
      <c r="BP390">
        <f>IF(OR($C390=BP$1,$D390=BP$1,$E390=BP$1,$F390=BP$1,$G390=BP$1,$H390=BP$1,$I390=BP$1,$J390=BP$1,$K390=BP$1,$L390=BP$1),1,0)</f>
        <v>0</v>
      </c>
      <c r="BQ390">
        <f>IF(OR($C390=BQ$1,$D390=BQ$1,$E390=BQ$1,$F390=BQ$1,$G390=BQ$1,$H390=BQ$1,$I390=BQ$1,$J390=BQ$1,$K390=BQ$1,$L390=BQ$1),1,0)</f>
        <v>0</v>
      </c>
      <c r="BR390">
        <f>IF(OR($C390=BR$1,$D390=BR$1,$E390=BR$1,$F390=BR$1,$G390=BR$1,$H390=BR$1,$I390=BR$1,$J390=BR$1,$K390=BR$1,$L390=BR$1),1,0)</f>
        <v>0</v>
      </c>
      <c r="BS390">
        <f>IF(OR($C390=BS$1,$D390=BS$1,$E390=BS$1,$F390=BS$1,$G390=BS$1,$H390=BS$1,$I390=BS$1,$J390=BS$1,$K390=BS$1,$L390=BS$1),1,0)</f>
        <v>0</v>
      </c>
      <c r="BT390">
        <f>IF(OR($C390=BT$1,$D390=BT$1,$E390=BT$1,$F390=BT$1,$G390=BT$1,$H390=BT$1,$I390=BT$1,$J390=BT$1,$K390=BT$1,$L390=BT$1),1,0)</f>
        <v>0</v>
      </c>
      <c r="BU390">
        <f>IF(OR($C390=BU$1,$D390=BU$1,$E390=BU$1,$F390=BU$1,$G390=BU$1,$H390=BU$1,$I390=BU$1,$J390=BU$1,$K390=BU$1,$L390=BU$1),1,0)</f>
        <v>0</v>
      </c>
      <c r="BV390">
        <f>IF(OR($C390=BV$1,$D390=BV$1,$E390=BV$1,$F390=BV$1,$G390=BV$1,$H390=BV$1,$I390=BV$1,$J390=BV$1,$K390=BV$1,$L390=BV$1),1,0)</f>
        <v>0</v>
      </c>
      <c r="BW390">
        <f>IF(OR($C390=BW$1,$D390=BW$1,$E390=BW$1,$F390=BW$1,$G390=BW$1,$H390=BW$1,$I390=BW$1,$J390=BW$1,$K390=BW$1,$L390=BW$1),1,0)</f>
        <v>0</v>
      </c>
      <c r="BX390">
        <f>IF(OR($C390=BX$1,$D390=BX$1,$E390=BX$1,$F390=BX$1,$G390=BX$1,$H390=BX$1,$I390=BX$1,$J390=BX$1,$K390=BX$1,$L390=BX$1),1,0)</f>
        <v>0</v>
      </c>
      <c r="BY390">
        <f>IF(OR($C390=BY$1,$D390=BY$1,$E390=BY$1,$F390=BY$1,$G390=BY$1,$H390=BY$1,$I390=BY$1,$J390=BY$1,$K390=BY$1,$L390=BY$1),1,0)</f>
        <v>0</v>
      </c>
      <c r="BZ390">
        <f>IF(OR($C390=BZ$1,$D390=BZ$1,$E390=BZ$1,$F390=BZ$1,$G390=BZ$1,$H390=BZ$1,$I390=BZ$1,$J390=BZ$1,$K390=BZ$1,$L390=BZ$1),1,0)</f>
        <v>0</v>
      </c>
      <c r="CA390">
        <f>IF(OR($C390=CA$1,$D390=CA$1,$E390=CA$1,$F390=CA$1,$G390=CA$1,$H390=CA$1,$I390=CA$1,$J390=CA$1,$K390=CA$1,$L390=CA$1),1,0)</f>
        <v>0</v>
      </c>
    </row>
    <row r="391" spans="1:79" x14ac:dyDescent="0.3">
      <c r="A391" s="2" t="s">
        <v>265</v>
      </c>
      <c r="B391" s="2" t="s">
        <v>264</v>
      </c>
      <c r="C391" s="3" t="s">
        <v>14</v>
      </c>
      <c r="D391" s="3" t="s">
        <v>263</v>
      </c>
      <c r="E391" s="1"/>
      <c r="F391" s="1"/>
      <c r="G391" s="1"/>
      <c r="H391" s="1"/>
      <c r="I391" s="1"/>
      <c r="J391" s="1"/>
      <c r="K391" s="1"/>
      <c r="L391" s="1"/>
      <c r="M391">
        <f>IF(OR($C391=M$1,$D391=M$1,$E391=M$1,$F391=M$1,$G391=M$1,$H391=M$1,$I391=M$1,$J391=M$1,$K391=M$1,$L391=M$1),1,0)</f>
        <v>0</v>
      </c>
      <c r="N391">
        <f>IF(OR($C391=N$1,$D391=N$1,$E391=N$1,$F391=N$1,$G391=N$1,$H391=N$1,$I391=N$1,$J391=N$1,$K391=N$1,$L391=N$1),1,0)</f>
        <v>0</v>
      </c>
      <c r="O391">
        <f>IF(OR($C391=O$1,$D391=O$1,$E391=O$1,$F391=O$1,$G391=O$1,$H391=O$1,$I391=O$1,$J391=O$1,$K391=O$1,$L391=O$1),1,0)</f>
        <v>0</v>
      </c>
      <c r="P391">
        <f>IF(OR($C391=P$1,$D391=P$1,$E391=P$1,$F391=P$1,$G391=P$1,$H391=P$1,$I391=P$1,$J391=P$1,$K391=P$1,$L391=P$1),1,0)</f>
        <v>0</v>
      </c>
      <c r="Q391">
        <f>IF(OR($C391=Q$1,$D391=Q$1,$E391=Q$1,$F391=Q$1,$G391=Q$1,$H391=Q$1,$I391=Q$1,$J391=Q$1,$K391=Q$1,$L391=Q$1),1,0)</f>
        <v>0</v>
      </c>
      <c r="R391">
        <f>IF(OR($C391=R$1,$D391=R$1,$E391=R$1,$F391=R$1,$G391=R$1,$H391=R$1,$I391=R$1,$J391=R$1,$K391=R$1,$L391=R$1),1,0)</f>
        <v>0</v>
      </c>
      <c r="S391">
        <f>IF(OR($C391=S$1,$D391=S$1,$E391=S$1,$F391=S$1,$G391=S$1,$H391=S$1,$I391=S$1,$J391=S$1,$K391=S$1,$L391=S$1),1,0)</f>
        <v>0</v>
      </c>
      <c r="T391">
        <f>IF(OR($C391=T$1,$D391=T$1,$E391=T$1,$F391=T$1,$G391=T$1,$H391=T$1,$I391=T$1,$J391=T$1,$K391=T$1,$L391=T$1),1,0)</f>
        <v>0</v>
      </c>
      <c r="U391">
        <f>IF(OR($C391=U$1,$D391=U$1,$E391=U$1,$F391=U$1,$G391=U$1,$H391=U$1,$I391=U$1,$J391=U$1,$K391=U$1,$L391=U$1),1,0)</f>
        <v>0</v>
      </c>
      <c r="V391">
        <f>IF(OR($C391=V$1,$D391=V$1,$E391=V$1,$F391=V$1,$G391=V$1,$H391=V$1,$I391=V$1,$J391=V$1,$K391=V$1,$L391=V$1),1,0)</f>
        <v>0</v>
      </c>
      <c r="W391">
        <f>IF(OR($C391=W$1,$D391=W$1,$E391=W$1,$F391=W$1,$G391=W$1,$H391=W$1,$I391=W$1,$J391=W$1,$K391=W$1,$L391=W$1),1,0)</f>
        <v>0</v>
      </c>
      <c r="X391">
        <f>IF(OR($C391=X$1,$D391=X$1,$E391=X$1,$F391=X$1,$G391=X$1,$H391=X$1,$I391=X$1,$J391=X$1,$K391=X$1,$L391=X$1),1,0)</f>
        <v>0</v>
      </c>
      <c r="Y391">
        <f>IF(OR($C391=Y$1,$D391=Y$1,$E391=Y$1,$F391=Y$1,$G391=Y$1,$H391=Y$1,$I391=Y$1,$J391=Y$1,$K391=Y$1,$L391=Y$1),1,0)</f>
        <v>0</v>
      </c>
      <c r="Z391">
        <f>IF(OR($C391=Z$1,$D391=Z$1,$E391=Z$1,$F391=Z$1,$G391=Z$1,$H391=Z$1,$I391=Z$1,$J391=Z$1,$K391=Z$1,$L391=Z$1),1,0)</f>
        <v>0</v>
      </c>
      <c r="AA391">
        <f>IF(OR($C391=AA$1,$D391=AA$1,$E391=AA$1,$F391=AA$1,$G391=AA$1,$H391=AA$1,$I391=AA$1,$J391=AA$1,$K391=AA$1,$L391=AA$1),1,0)</f>
        <v>0</v>
      </c>
      <c r="AB391">
        <f>IF(OR($C391=AB$1,$D391=AB$1,$E391=AB$1,$F391=AB$1,$G391=AB$1,$H391=AB$1,$I391=AB$1,$J391=AB$1,$K391=AB$1,$L391=AB$1),1,0)</f>
        <v>1</v>
      </c>
      <c r="AC391">
        <f>IF(OR($C391=AC$1,$D391=AC$1,$E391=AC$1,$F391=AC$1,$G391=AC$1,$H391=AC$1,$I391=AC$1,$J391=AC$1,$K391=AC$1,$L391=AC$1),1,0)</f>
        <v>0</v>
      </c>
      <c r="AD391">
        <f>IF(OR($C391=AD$1,$D391=AD$1,$E391=AD$1,$F391=AD$1,$G391=AD$1,$H391=AD$1,$I391=AD$1,$J391=AD$1,$K391=AD$1,$L391=AD$1),1,0)</f>
        <v>0</v>
      </c>
      <c r="AE391">
        <f>IF(OR($C391=AE$1,$D391=AE$1,$E391=AE$1,$F391=AE$1,$G391=AE$1,$H391=AE$1,$I391=AE$1,$J391=AE$1,$K391=AE$1,$L391=AE$1),1,0)</f>
        <v>0</v>
      </c>
      <c r="AF391">
        <f>IF(OR($C391=AF$1,$D391=AF$1,$E391=AF$1,$F391=AF$1,$G391=AF$1,$H391=AF$1,$I391=AF$1,$J391=AF$1,$K391=AF$1,$L391=AF$1),1,0)</f>
        <v>0</v>
      </c>
      <c r="AG391">
        <f>IF(OR($C391=AG$1,$D391=AG$1,$E391=AG$1,$F391=AG$1,$G391=AG$1,$H391=AG$1,$I391=AG$1,$J391=AG$1,$K391=AG$1,$L391=AG$1),1,0)</f>
        <v>0</v>
      </c>
      <c r="AH391">
        <f>IF(OR($C391=AH$1,$D391=AH$1,$E391=AH$1,$F391=AH$1,$G391=AH$1,$H391=AH$1,$I391=AH$1,$J391=AH$1,$K391=AH$1,$L391=AH$1),1,0)</f>
        <v>0</v>
      </c>
      <c r="AI391">
        <f>IF(OR($C391=AI$1,$D391=AI$1,$E391=AI$1,$F391=AI$1,$G391=AI$1,$H391=AI$1,$I391=AI$1,$J391=AI$1,$K391=AI$1,$L391=AI$1),1,0)</f>
        <v>0</v>
      </c>
      <c r="AJ391">
        <f>IF(OR($C391=AJ$1,$D391=AJ$1,$E391=AJ$1,$F391=AJ$1,$G391=AJ$1,$H391=AJ$1,$I391=AJ$1,$J391=AJ$1,$K391=AJ$1,$L391=AJ$1),1,0)</f>
        <v>0</v>
      </c>
      <c r="AK391">
        <f>IF(OR($C391=AK$1,$D391=AK$1,$E391=AK$1,$F391=AK$1,$G391=AK$1,$H391=AK$1,$I391=AK$1,$J391=AK$1,$K391=AK$1,$L391=AK$1),1,0)</f>
        <v>0</v>
      </c>
      <c r="AL391">
        <f>IF(OR($C391=AL$1,$D391=AL$1,$E391=AL$1,$F391=AL$1,$G391=AL$1,$H391=AL$1,$I391=AL$1,$J391=AL$1,$K391=AL$1,$L391=AL$1),1,0)</f>
        <v>0</v>
      </c>
      <c r="AM391">
        <f>IF(OR($C391=AM$1,$D391=AM$1,$E391=AM$1,$F391=AM$1,$G391=AM$1,$H391=AM$1,$I391=AM$1,$J391=AM$1,$K391=AM$1,$L391=AM$1),1,0)</f>
        <v>0</v>
      </c>
      <c r="AN391">
        <f>IF(OR($C391=AN$1,$D391=AN$1,$E391=AN$1,$F391=AN$1,$G391=AN$1,$H391=AN$1,$I391=AN$1,$J391=AN$1,$K391=AN$1,$L391=AN$1),1,0)</f>
        <v>0</v>
      </c>
      <c r="AO391">
        <f>IF(OR($C391=AO$1,$D391=AO$1,$E391=AO$1,$F391=AO$1,$G391=AO$1,$H391=AO$1,$I391=AO$1,$J391=AO$1,$K391=AO$1,$L391=AO$1),1,0)</f>
        <v>0</v>
      </c>
      <c r="AP391">
        <f>IF(OR($C391=AP$1,$D391=AP$1,$E391=AP$1,$F391=AP$1,$G391=AP$1,$H391=AP$1,$I391=AP$1,$J391=AP$1,$K391=AP$1,$L391=AP$1),1,0)</f>
        <v>0</v>
      </c>
      <c r="AQ391">
        <f>IF(OR($C391=AQ$1,$D391=AQ$1,$E391=AQ$1,$F391=AQ$1,$G391=AQ$1,$H391=AQ$1,$I391=AQ$1,$J391=AQ$1,$K391=AQ$1,$L391=AQ$1),1,0)</f>
        <v>0</v>
      </c>
      <c r="AR391">
        <f>IF(OR($C391=AR$1,$D391=AR$1,$E391=AR$1,$F391=AR$1,$G391=AR$1,$H391=AR$1,$I391=AR$1,$J391=AR$1,$K391=AR$1,$L391=AR$1),1,0)</f>
        <v>0</v>
      </c>
      <c r="AS391">
        <f>IF(OR($C391=AS$1,$D391=AS$1,$E391=AS$1,$F391=AS$1,$G391=AS$1,$H391=AS$1,$I391=AS$1,$J391=AS$1,$K391=AS$1,$L391=AS$1),1,0)</f>
        <v>0</v>
      </c>
      <c r="AT391">
        <f>IF(OR($C391=AT$1,$D391=AT$1,$E391=AT$1,$F391=AT$1,$G391=AT$1,$H391=AT$1,$I391=AT$1,$J391=AT$1,$K391=AT$1,$L391=AT$1),1,0)</f>
        <v>0</v>
      </c>
      <c r="AU391">
        <f>IF(OR($C391=AU$1,$D391=AU$1,$E391=AU$1,$F391=AU$1,$G391=AU$1,$H391=AU$1,$I391=AU$1,$J391=AU$1,$K391=AU$1,$L391=AU$1),1,0)</f>
        <v>0</v>
      </c>
      <c r="AV391">
        <f>IF(OR($C391=AV$1,$D391=AV$1,$E391=AV$1,$F391=AV$1,$G391=AV$1,$H391=AV$1,$I391=AV$1,$J391=AV$1,$K391=AV$1,$L391=AV$1),1,0)</f>
        <v>0</v>
      </c>
      <c r="AW391">
        <f>IF(OR($C391=AW$1,$D391=AW$1,$E391=AW$1,$F391=AW$1,$G391=AW$1,$H391=AW$1,$I391=AW$1,$J391=AW$1,$K391=AW$1,$L391=AW$1),1,0)</f>
        <v>1</v>
      </c>
      <c r="AX391">
        <f>IF(OR($C391=AX$1,$D391=AX$1,$E391=AX$1,$F391=AX$1,$G391=AX$1,$H391=AX$1,$I391=AX$1,$J391=AX$1,$K391=AX$1,$L391=AX$1),1,0)</f>
        <v>0</v>
      </c>
      <c r="AY391">
        <f>IF(OR($C391=AY$1,$D391=AY$1,$E391=AY$1,$F391=AY$1,$G391=AY$1,$H391=AY$1,$I391=AY$1,$J391=AY$1,$K391=AY$1,$L391=AY$1),1,0)</f>
        <v>0</v>
      </c>
      <c r="AZ391">
        <f>IF(OR($C391=AZ$1,$D391=AZ$1,$E391=AZ$1,$F391=AZ$1,$G391=AZ$1,$H391=AZ$1,$I391=AZ$1,$J391=AZ$1,$K391=AZ$1,$L391=AZ$1),1,0)</f>
        <v>0</v>
      </c>
      <c r="BA391">
        <f>IF(OR($C391=BA$1,$D391=BA$1,$E391=BA$1,$F391=BA$1,$G391=BA$1,$H391=BA$1,$I391=BA$1,$J391=BA$1,$K391=BA$1,$L391=BA$1),1,0)</f>
        <v>0</v>
      </c>
      <c r="BB391">
        <f>IF(OR($C391=BB$1,$D391=BB$1,$E391=BB$1,$F391=BB$1,$G391=BB$1,$H391=BB$1,$I391=BB$1,$J391=BB$1,$K391=BB$1,$L391=BB$1),1,0)</f>
        <v>0</v>
      </c>
      <c r="BC391">
        <f>IF(OR($C391=BC$1,$D391=BC$1,$E391=BC$1,$F391=BC$1,$G391=BC$1,$H391=BC$1,$I391=BC$1,$J391=BC$1,$K391=BC$1,$L391=BC$1),1,0)</f>
        <v>0</v>
      </c>
      <c r="BD391">
        <f>IF(OR($C391=BD$1,$D391=BD$1,$E391=BD$1,$F391=BD$1,$G391=BD$1,$H391=BD$1,$I391=BD$1,$J391=BD$1,$K391=BD$1,$L391=BD$1),1,0)</f>
        <v>0</v>
      </c>
      <c r="BE391">
        <f>IF(OR($C391=BE$1,$D391=BE$1,$E391=BE$1,$F391=BE$1,$G391=BE$1,$H391=BE$1,$I391=BE$1,$J391=BE$1,$K391=BE$1,$L391=BE$1),1,0)</f>
        <v>0</v>
      </c>
      <c r="BF391">
        <f>IF(OR($C391=BF$1,$D391=BF$1,$E391=BF$1,$F391=BF$1,$G391=BF$1,$H391=BF$1,$I391=BF$1,$J391=BF$1,$K391=BF$1,$L391=BF$1),1,0)</f>
        <v>0</v>
      </c>
      <c r="BG391">
        <f>IF(OR($C391=BG$1,$D391=BG$1,$E391=BG$1,$F391=BG$1,$G391=BG$1,$H391=BG$1,$I391=BG$1,$J391=BG$1,$K391=BG$1,$L391=BG$1),1,0)</f>
        <v>0</v>
      </c>
      <c r="BH391">
        <f>IF(OR($C391=BH$1,$D391=BH$1,$E391=BH$1,$F391=BH$1,$G391=BH$1,$H391=BH$1,$I391=BH$1,$J391=BH$1,$K391=BH$1,$L391=BH$1),1,0)</f>
        <v>0</v>
      </c>
      <c r="BI391">
        <f>IF(OR($C391=BI$1,$D391=BI$1,$E391=BI$1,$F391=BI$1,$G391=BI$1,$H391=BI$1,$I391=BI$1,$J391=BI$1,$K391=BI$1,$L391=BI$1),1,0)</f>
        <v>0</v>
      </c>
      <c r="BJ391">
        <f>IF(OR($C391=BJ$1,$D391=BJ$1,$E391=BJ$1,$F391=BJ$1,$G391=BJ$1,$H391=BJ$1,$I391=BJ$1,$J391=BJ$1,$K391=BJ$1,$L391=BJ$1),1,0)</f>
        <v>0</v>
      </c>
      <c r="BK391">
        <f>IF(OR($C391=BK$1,$D391=BK$1,$E391=BK$1,$F391=BK$1,$G391=BK$1,$H391=BK$1,$I391=BK$1,$J391=BK$1,$K391=BK$1,$L391=BK$1),1,0)</f>
        <v>0</v>
      </c>
      <c r="BL391">
        <f>IF(OR($C391=BL$1,$D391=BL$1,$E391=BL$1,$F391=BL$1,$G391=BL$1,$H391=BL$1,$I391=BL$1,$J391=BL$1,$K391=BL$1,$L391=BL$1),1,0)</f>
        <v>0</v>
      </c>
      <c r="BM391">
        <f>IF(OR($C391=BM$1,$D391=BM$1,$E391=BM$1,$F391=BM$1,$G391=BM$1,$H391=BM$1,$I391=BM$1,$J391=BM$1,$K391=BM$1,$L391=BM$1),1,0)</f>
        <v>0</v>
      </c>
      <c r="BN391">
        <f>IF(OR($C391=BN$1,$D391=BN$1,$E391=BN$1,$F391=BN$1,$G391=BN$1,$H391=BN$1,$I391=BN$1,$J391=BN$1,$K391=BN$1,$L391=BN$1),1,0)</f>
        <v>0</v>
      </c>
      <c r="BO391">
        <f>IF(OR($C391=BO$1,$D391=BO$1,$E391=BO$1,$F391=BO$1,$G391=BO$1,$H391=BO$1,$I391=BO$1,$J391=BO$1,$K391=BO$1,$L391=BO$1),1,0)</f>
        <v>0</v>
      </c>
      <c r="BP391">
        <f>IF(OR($C391=BP$1,$D391=BP$1,$E391=BP$1,$F391=BP$1,$G391=BP$1,$H391=BP$1,$I391=BP$1,$J391=BP$1,$K391=BP$1,$L391=BP$1),1,0)</f>
        <v>0</v>
      </c>
      <c r="BQ391">
        <f>IF(OR($C391=BQ$1,$D391=BQ$1,$E391=BQ$1,$F391=BQ$1,$G391=BQ$1,$H391=BQ$1,$I391=BQ$1,$J391=BQ$1,$K391=BQ$1,$L391=BQ$1),1,0)</f>
        <v>0</v>
      </c>
      <c r="BR391">
        <f>IF(OR($C391=BR$1,$D391=BR$1,$E391=BR$1,$F391=BR$1,$G391=BR$1,$H391=BR$1,$I391=BR$1,$J391=BR$1,$K391=BR$1,$L391=BR$1),1,0)</f>
        <v>0</v>
      </c>
      <c r="BS391">
        <f>IF(OR($C391=BS$1,$D391=BS$1,$E391=BS$1,$F391=BS$1,$G391=BS$1,$H391=BS$1,$I391=BS$1,$J391=BS$1,$K391=BS$1,$L391=BS$1),1,0)</f>
        <v>0</v>
      </c>
      <c r="BT391">
        <f>IF(OR($C391=BT$1,$D391=BT$1,$E391=BT$1,$F391=BT$1,$G391=BT$1,$H391=BT$1,$I391=BT$1,$J391=BT$1,$K391=BT$1,$L391=BT$1),1,0)</f>
        <v>0</v>
      </c>
      <c r="BU391">
        <f>IF(OR($C391=BU$1,$D391=BU$1,$E391=BU$1,$F391=BU$1,$G391=BU$1,$H391=BU$1,$I391=BU$1,$J391=BU$1,$K391=BU$1,$L391=BU$1),1,0)</f>
        <v>0</v>
      </c>
      <c r="BV391">
        <f>IF(OR($C391=BV$1,$D391=BV$1,$E391=BV$1,$F391=BV$1,$G391=BV$1,$H391=BV$1,$I391=BV$1,$J391=BV$1,$K391=BV$1,$L391=BV$1),1,0)</f>
        <v>0</v>
      </c>
      <c r="BW391">
        <f>IF(OR($C391=BW$1,$D391=BW$1,$E391=BW$1,$F391=BW$1,$G391=BW$1,$H391=BW$1,$I391=BW$1,$J391=BW$1,$K391=BW$1,$L391=BW$1),1,0)</f>
        <v>0</v>
      </c>
      <c r="BX391">
        <f>IF(OR($C391=BX$1,$D391=BX$1,$E391=BX$1,$F391=BX$1,$G391=BX$1,$H391=BX$1,$I391=BX$1,$J391=BX$1,$K391=BX$1,$L391=BX$1),1,0)</f>
        <v>0</v>
      </c>
      <c r="BY391">
        <f>IF(OR($C391=BY$1,$D391=BY$1,$E391=BY$1,$F391=BY$1,$G391=BY$1,$H391=BY$1,$I391=BY$1,$J391=BY$1,$K391=BY$1,$L391=BY$1),1,0)</f>
        <v>0</v>
      </c>
      <c r="BZ391">
        <f>IF(OR($C391=BZ$1,$D391=BZ$1,$E391=BZ$1,$F391=BZ$1,$G391=BZ$1,$H391=BZ$1,$I391=BZ$1,$J391=BZ$1,$K391=BZ$1,$L391=BZ$1),1,0)</f>
        <v>0</v>
      </c>
      <c r="CA391">
        <f>IF(OR($C391=CA$1,$D391=CA$1,$E391=CA$1,$F391=CA$1,$G391=CA$1,$H391=CA$1,$I391=CA$1,$J391=CA$1,$K391=CA$1,$L391=CA$1),1,0)</f>
        <v>0</v>
      </c>
    </row>
    <row r="392" spans="1:79" x14ac:dyDescent="0.3">
      <c r="A392" s="2" t="s">
        <v>262</v>
      </c>
      <c r="B392" s="2" t="s">
        <v>261</v>
      </c>
      <c r="C392" s="3" t="s">
        <v>14</v>
      </c>
      <c r="D392" s="1"/>
      <c r="E392" s="1"/>
      <c r="F392" s="1"/>
      <c r="G392" s="1"/>
      <c r="H392" s="1"/>
      <c r="I392" s="1"/>
      <c r="J392" s="1"/>
      <c r="K392" s="1"/>
      <c r="L392" s="1"/>
      <c r="M392">
        <f>IF(OR($C392=M$1,$D392=M$1,$E392=M$1,$F392=M$1,$G392=M$1,$H392=M$1,$I392=M$1,$J392=M$1,$K392=M$1,$L392=M$1),1,0)</f>
        <v>0</v>
      </c>
      <c r="N392">
        <f>IF(OR($C392=N$1,$D392=N$1,$E392=N$1,$F392=N$1,$G392=N$1,$H392=N$1,$I392=N$1,$J392=N$1,$K392=N$1,$L392=N$1),1,0)</f>
        <v>0</v>
      </c>
      <c r="O392">
        <f>IF(OR($C392=O$1,$D392=O$1,$E392=O$1,$F392=O$1,$G392=O$1,$H392=O$1,$I392=O$1,$J392=O$1,$K392=O$1,$L392=O$1),1,0)</f>
        <v>0</v>
      </c>
      <c r="P392">
        <f>IF(OR($C392=P$1,$D392=P$1,$E392=P$1,$F392=P$1,$G392=P$1,$H392=P$1,$I392=P$1,$J392=P$1,$K392=P$1,$L392=P$1),1,0)</f>
        <v>0</v>
      </c>
      <c r="Q392">
        <f>IF(OR($C392=Q$1,$D392=Q$1,$E392=Q$1,$F392=Q$1,$G392=Q$1,$H392=Q$1,$I392=Q$1,$J392=Q$1,$K392=Q$1,$L392=Q$1),1,0)</f>
        <v>0</v>
      </c>
      <c r="R392">
        <f>IF(OR($C392=R$1,$D392=R$1,$E392=R$1,$F392=R$1,$G392=R$1,$H392=R$1,$I392=R$1,$J392=R$1,$K392=R$1,$L392=R$1),1,0)</f>
        <v>0</v>
      </c>
      <c r="S392">
        <f>IF(OR($C392=S$1,$D392=S$1,$E392=S$1,$F392=S$1,$G392=S$1,$H392=S$1,$I392=S$1,$J392=S$1,$K392=S$1,$L392=S$1),1,0)</f>
        <v>0</v>
      </c>
      <c r="T392">
        <f>IF(OR($C392=T$1,$D392=T$1,$E392=T$1,$F392=T$1,$G392=T$1,$H392=T$1,$I392=T$1,$J392=T$1,$K392=T$1,$L392=T$1),1,0)</f>
        <v>0</v>
      </c>
      <c r="U392">
        <f>IF(OR($C392=U$1,$D392=U$1,$E392=U$1,$F392=U$1,$G392=U$1,$H392=U$1,$I392=U$1,$J392=U$1,$K392=U$1,$L392=U$1),1,0)</f>
        <v>0</v>
      </c>
      <c r="V392">
        <f>IF(OR($C392=V$1,$D392=V$1,$E392=V$1,$F392=V$1,$G392=V$1,$H392=V$1,$I392=V$1,$J392=V$1,$K392=V$1,$L392=V$1),1,0)</f>
        <v>0</v>
      </c>
      <c r="W392">
        <f>IF(OR($C392=W$1,$D392=W$1,$E392=W$1,$F392=W$1,$G392=W$1,$H392=W$1,$I392=W$1,$J392=W$1,$K392=W$1,$L392=W$1),1,0)</f>
        <v>0</v>
      </c>
      <c r="X392">
        <f>IF(OR($C392=X$1,$D392=X$1,$E392=X$1,$F392=X$1,$G392=X$1,$H392=X$1,$I392=X$1,$J392=X$1,$K392=X$1,$L392=X$1),1,0)</f>
        <v>0</v>
      </c>
      <c r="Y392">
        <f>IF(OR($C392=Y$1,$D392=Y$1,$E392=Y$1,$F392=Y$1,$G392=Y$1,$H392=Y$1,$I392=Y$1,$J392=Y$1,$K392=Y$1,$L392=Y$1),1,0)</f>
        <v>0</v>
      </c>
      <c r="Z392">
        <f>IF(OR($C392=Z$1,$D392=Z$1,$E392=Z$1,$F392=Z$1,$G392=Z$1,$H392=Z$1,$I392=Z$1,$J392=Z$1,$K392=Z$1,$L392=Z$1),1,0)</f>
        <v>0</v>
      </c>
      <c r="AA392">
        <f>IF(OR($C392=AA$1,$D392=AA$1,$E392=AA$1,$F392=AA$1,$G392=AA$1,$H392=AA$1,$I392=AA$1,$J392=AA$1,$K392=AA$1,$L392=AA$1),1,0)</f>
        <v>0</v>
      </c>
      <c r="AB392">
        <f>IF(OR($C392=AB$1,$D392=AB$1,$E392=AB$1,$F392=AB$1,$G392=AB$1,$H392=AB$1,$I392=AB$1,$J392=AB$1,$K392=AB$1,$L392=AB$1),1,0)</f>
        <v>1</v>
      </c>
      <c r="AC392">
        <f>IF(OR($C392=AC$1,$D392=AC$1,$E392=AC$1,$F392=AC$1,$G392=AC$1,$H392=AC$1,$I392=AC$1,$J392=AC$1,$K392=AC$1,$L392=AC$1),1,0)</f>
        <v>0</v>
      </c>
      <c r="AD392">
        <f>IF(OR($C392=AD$1,$D392=AD$1,$E392=AD$1,$F392=AD$1,$G392=AD$1,$H392=AD$1,$I392=AD$1,$J392=AD$1,$K392=AD$1,$L392=AD$1),1,0)</f>
        <v>0</v>
      </c>
      <c r="AE392">
        <f>IF(OR($C392=AE$1,$D392=AE$1,$E392=AE$1,$F392=AE$1,$G392=AE$1,$H392=AE$1,$I392=AE$1,$J392=AE$1,$K392=AE$1,$L392=AE$1),1,0)</f>
        <v>0</v>
      </c>
      <c r="AF392">
        <f>IF(OR($C392=AF$1,$D392=AF$1,$E392=AF$1,$F392=AF$1,$G392=AF$1,$H392=AF$1,$I392=AF$1,$J392=AF$1,$K392=AF$1,$L392=AF$1),1,0)</f>
        <v>0</v>
      </c>
      <c r="AG392">
        <f>IF(OR($C392=AG$1,$D392=AG$1,$E392=AG$1,$F392=AG$1,$G392=AG$1,$H392=AG$1,$I392=AG$1,$J392=AG$1,$K392=AG$1,$L392=AG$1),1,0)</f>
        <v>0</v>
      </c>
      <c r="AH392">
        <f>IF(OR($C392=AH$1,$D392=AH$1,$E392=AH$1,$F392=AH$1,$G392=AH$1,$H392=AH$1,$I392=AH$1,$J392=AH$1,$K392=AH$1,$L392=AH$1),1,0)</f>
        <v>0</v>
      </c>
      <c r="AI392">
        <f>IF(OR($C392=AI$1,$D392=AI$1,$E392=AI$1,$F392=AI$1,$G392=AI$1,$H392=AI$1,$I392=AI$1,$J392=AI$1,$K392=AI$1,$L392=AI$1),1,0)</f>
        <v>0</v>
      </c>
      <c r="AJ392">
        <f>IF(OR($C392=AJ$1,$D392=AJ$1,$E392=AJ$1,$F392=AJ$1,$G392=AJ$1,$H392=AJ$1,$I392=AJ$1,$J392=AJ$1,$K392=AJ$1,$L392=AJ$1),1,0)</f>
        <v>0</v>
      </c>
      <c r="AK392">
        <f>IF(OR($C392=AK$1,$D392=AK$1,$E392=AK$1,$F392=AK$1,$G392=AK$1,$H392=AK$1,$I392=AK$1,$J392=AK$1,$K392=AK$1,$L392=AK$1),1,0)</f>
        <v>0</v>
      </c>
      <c r="AL392">
        <f>IF(OR($C392=AL$1,$D392=AL$1,$E392=AL$1,$F392=AL$1,$G392=AL$1,$H392=AL$1,$I392=AL$1,$J392=AL$1,$K392=AL$1,$L392=AL$1),1,0)</f>
        <v>0</v>
      </c>
      <c r="AM392">
        <f>IF(OR($C392=AM$1,$D392=AM$1,$E392=AM$1,$F392=AM$1,$G392=AM$1,$H392=AM$1,$I392=AM$1,$J392=AM$1,$K392=AM$1,$L392=AM$1),1,0)</f>
        <v>0</v>
      </c>
      <c r="AN392">
        <f>IF(OR($C392=AN$1,$D392=AN$1,$E392=AN$1,$F392=AN$1,$G392=AN$1,$H392=AN$1,$I392=AN$1,$J392=AN$1,$K392=AN$1,$L392=AN$1),1,0)</f>
        <v>0</v>
      </c>
      <c r="AO392">
        <f>IF(OR($C392=AO$1,$D392=AO$1,$E392=AO$1,$F392=AO$1,$G392=AO$1,$H392=AO$1,$I392=AO$1,$J392=AO$1,$K392=AO$1,$L392=AO$1),1,0)</f>
        <v>0</v>
      </c>
      <c r="AP392">
        <f>IF(OR($C392=AP$1,$D392=AP$1,$E392=AP$1,$F392=AP$1,$G392=AP$1,$H392=AP$1,$I392=AP$1,$J392=AP$1,$K392=AP$1,$L392=AP$1),1,0)</f>
        <v>0</v>
      </c>
      <c r="AQ392">
        <f>IF(OR($C392=AQ$1,$D392=AQ$1,$E392=AQ$1,$F392=AQ$1,$G392=AQ$1,$H392=AQ$1,$I392=AQ$1,$J392=AQ$1,$K392=AQ$1,$L392=AQ$1),1,0)</f>
        <v>0</v>
      </c>
      <c r="AR392">
        <f>IF(OR($C392=AR$1,$D392=AR$1,$E392=AR$1,$F392=AR$1,$G392=AR$1,$H392=AR$1,$I392=AR$1,$J392=AR$1,$K392=AR$1,$L392=AR$1),1,0)</f>
        <v>0</v>
      </c>
      <c r="AS392">
        <f>IF(OR($C392=AS$1,$D392=AS$1,$E392=AS$1,$F392=AS$1,$G392=AS$1,$H392=AS$1,$I392=AS$1,$J392=AS$1,$K392=AS$1,$L392=AS$1),1,0)</f>
        <v>0</v>
      </c>
      <c r="AT392">
        <f>IF(OR($C392=AT$1,$D392=AT$1,$E392=AT$1,$F392=AT$1,$G392=AT$1,$H392=AT$1,$I392=AT$1,$J392=AT$1,$K392=AT$1,$L392=AT$1),1,0)</f>
        <v>0</v>
      </c>
      <c r="AU392">
        <f>IF(OR($C392=AU$1,$D392=AU$1,$E392=AU$1,$F392=AU$1,$G392=AU$1,$H392=AU$1,$I392=AU$1,$J392=AU$1,$K392=AU$1,$L392=AU$1),1,0)</f>
        <v>0</v>
      </c>
      <c r="AV392">
        <f>IF(OR($C392=AV$1,$D392=AV$1,$E392=AV$1,$F392=AV$1,$G392=AV$1,$H392=AV$1,$I392=AV$1,$J392=AV$1,$K392=AV$1,$L392=AV$1),1,0)</f>
        <v>0</v>
      </c>
      <c r="AW392">
        <f>IF(OR($C392=AW$1,$D392=AW$1,$E392=AW$1,$F392=AW$1,$G392=AW$1,$H392=AW$1,$I392=AW$1,$J392=AW$1,$K392=AW$1,$L392=AW$1),1,0)</f>
        <v>0</v>
      </c>
      <c r="AX392">
        <f>IF(OR($C392=AX$1,$D392=AX$1,$E392=AX$1,$F392=AX$1,$G392=AX$1,$H392=AX$1,$I392=AX$1,$J392=AX$1,$K392=AX$1,$L392=AX$1),1,0)</f>
        <v>0</v>
      </c>
      <c r="AY392">
        <f>IF(OR($C392=AY$1,$D392=AY$1,$E392=AY$1,$F392=AY$1,$G392=AY$1,$H392=AY$1,$I392=AY$1,$J392=AY$1,$K392=AY$1,$L392=AY$1),1,0)</f>
        <v>0</v>
      </c>
      <c r="AZ392">
        <f>IF(OR($C392=AZ$1,$D392=AZ$1,$E392=AZ$1,$F392=AZ$1,$G392=AZ$1,$H392=AZ$1,$I392=AZ$1,$J392=AZ$1,$K392=AZ$1,$L392=AZ$1),1,0)</f>
        <v>0</v>
      </c>
      <c r="BA392">
        <f>IF(OR($C392=BA$1,$D392=BA$1,$E392=BA$1,$F392=BA$1,$G392=BA$1,$H392=BA$1,$I392=BA$1,$J392=BA$1,$K392=BA$1,$L392=BA$1),1,0)</f>
        <v>0</v>
      </c>
      <c r="BB392">
        <f>IF(OR($C392=BB$1,$D392=BB$1,$E392=BB$1,$F392=BB$1,$G392=BB$1,$H392=BB$1,$I392=BB$1,$J392=BB$1,$K392=BB$1,$L392=BB$1),1,0)</f>
        <v>0</v>
      </c>
      <c r="BC392">
        <f>IF(OR($C392=BC$1,$D392=BC$1,$E392=BC$1,$F392=BC$1,$G392=BC$1,$H392=BC$1,$I392=BC$1,$J392=BC$1,$K392=BC$1,$L392=BC$1),1,0)</f>
        <v>0</v>
      </c>
      <c r="BD392">
        <f>IF(OR($C392=BD$1,$D392=BD$1,$E392=BD$1,$F392=BD$1,$G392=BD$1,$H392=BD$1,$I392=BD$1,$J392=BD$1,$K392=BD$1,$L392=BD$1),1,0)</f>
        <v>0</v>
      </c>
      <c r="BE392">
        <f>IF(OR($C392=BE$1,$D392=BE$1,$E392=BE$1,$F392=BE$1,$G392=BE$1,$H392=BE$1,$I392=BE$1,$J392=BE$1,$K392=BE$1,$L392=BE$1),1,0)</f>
        <v>0</v>
      </c>
      <c r="BF392">
        <f>IF(OR($C392=BF$1,$D392=BF$1,$E392=BF$1,$F392=BF$1,$G392=BF$1,$H392=BF$1,$I392=BF$1,$J392=BF$1,$K392=BF$1,$L392=BF$1),1,0)</f>
        <v>0</v>
      </c>
      <c r="BG392">
        <f>IF(OR($C392=BG$1,$D392=BG$1,$E392=BG$1,$F392=BG$1,$G392=BG$1,$H392=BG$1,$I392=BG$1,$J392=BG$1,$K392=BG$1,$L392=BG$1),1,0)</f>
        <v>0</v>
      </c>
      <c r="BH392">
        <f>IF(OR($C392=BH$1,$D392=BH$1,$E392=BH$1,$F392=BH$1,$G392=BH$1,$H392=BH$1,$I392=BH$1,$J392=BH$1,$K392=BH$1,$L392=BH$1),1,0)</f>
        <v>0</v>
      </c>
      <c r="BI392">
        <f>IF(OR($C392=BI$1,$D392=BI$1,$E392=BI$1,$F392=BI$1,$G392=BI$1,$H392=BI$1,$I392=BI$1,$J392=BI$1,$K392=BI$1,$L392=BI$1),1,0)</f>
        <v>0</v>
      </c>
      <c r="BJ392">
        <f>IF(OR($C392=BJ$1,$D392=BJ$1,$E392=BJ$1,$F392=BJ$1,$G392=BJ$1,$H392=BJ$1,$I392=BJ$1,$J392=BJ$1,$K392=BJ$1,$L392=BJ$1),1,0)</f>
        <v>0</v>
      </c>
      <c r="BK392">
        <f>IF(OR($C392=BK$1,$D392=BK$1,$E392=BK$1,$F392=BK$1,$G392=BK$1,$H392=BK$1,$I392=BK$1,$J392=BK$1,$K392=BK$1,$L392=BK$1),1,0)</f>
        <v>0</v>
      </c>
      <c r="BL392">
        <f>IF(OR($C392=BL$1,$D392=BL$1,$E392=BL$1,$F392=BL$1,$G392=BL$1,$H392=BL$1,$I392=BL$1,$J392=BL$1,$K392=BL$1,$L392=BL$1),1,0)</f>
        <v>0</v>
      </c>
      <c r="BM392">
        <f>IF(OR($C392=BM$1,$D392=BM$1,$E392=BM$1,$F392=BM$1,$G392=BM$1,$H392=BM$1,$I392=BM$1,$J392=BM$1,$K392=BM$1,$L392=BM$1),1,0)</f>
        <v>0</v>
      </c>
      <c r="BN392">
        <f>IF(OR($C392=BN$1,$D392=BN$1,$E392=BN$1,$F392=BN$1,$G392=BN$1,$H392=BN$1,$I392=BN$1,$J392=BN$1,$K392=BN$1,$L392=BN$1),1,0)</f>
        <v>0</v>
      </c>
      <c r="BO392">
        <f>IF(OR($C392=BO$1,$D392=BO$1,$E392=BO$1,$F392=BO$1,$G392=BO$1,$H392=BO$1,$I392=BO$1,$J392=BO$1,$K392=BO$1,$L392=BO$1),1,0)</f>
        <v>0</v>
      </c>
      <c r="BP392">
        <f>IF(OR($C392=BP$1,$D392=BP$1,$E392=BP$1,$F392=BP$1,$G392=BP$1,$H392=BP$1,$I392=BP$1,$J392=BP$1,$K392=BP$1,$L392=BP$1),1,0)</f>
        <v>0</v>
      </c>
      <c r="BQ392">
        <f>IF(OR($C392=BQ$1,$D392=BQ$1,$E392=BQ$1,$F392=BQ$1,$G392=BQ$1,$H392=BQ$1,$I392=BQ$1,$J392=BQ$1,$K392=BQ$1,$L392=BQ$1),1,0)</f>
        <v>0</v>
      </c>
      <c r="BR392">
        <f>IF(OR($C392=BR$1,$D392=BR$1,$E392=BR$1,$F392=BR$1,$G392=BR$1,$H392=BR$1,$I392=BR$1,$J392=BR$1,$K392=BR$1,$L392=BR$1),1,0)</f>
        <v>0</v>
      </c>
      <c r="BS392">
        <f>IF(OR($C392=BS$1,$D392=BS$1,$E392=BS$1,$F392=BS$1,$G392=BS$1,$H392=BS$1,$I392=BS$1,$J392=BS$1,$K392=BS$1,$L392=BS$1),1,0)</f>
        <v>0</v>
      </c>
      <c r="BT392">
        <f>IF(OR($C392=BT$1,$D392=BT$1,$E392=BT$1,$F392=BT$1,$G392=BT$1,$H392=BT$1,$I392=BT$1,$J392=BT$1,$K392=BT$1,$L392=BT$1),1,0)</f>
        <v>0</v>
      </c>
      <c r="BU392">
        <f>IF(OR($C392=BU$1,$D392=BU$1,$E392=BU$1,$F392=BU$1,$G392=BU$1,$H392=BU$1,$I392=BU$1,$J392=BU$1,$K392=BU$1,$L392=BU$1),1,0)</f>
        <v>0</v>
      </c>
      <c r="BV392">
        <f>IF(OR($C392=BV$1,$D392=BV$1,$E392=BV$1,$F392=BV$1,$G392=BV$1,$H392=BV$1,$I392=BV$1,$J392=BV$1,$K392=BV$1,$L392=BV$1),1,0)</f>
        <v>0</v>
      </c>
      <c r="BW392">
        <f>IF(OR($C392=BW$1,$D392=BW$1,$E392=BW$1,$F392=BW$1,$G392=BW$1,$H392=BW$1,$I392=BW$1,$J392=BW$1,$K392=BW$1,$L392=BW$1),1,0)</f>
        <v>0</v>
      </c>
      <c r="BX392">
        <f>IF(OR($C392=BX$1,$D392=BX$1,$E392=BX$1,$F392=BX$1,$G392=BX$1,$H392=BX$1,$I392=BX$1,$J392=BX$1,$K392=BX$1,$L392=BX$1),1,0)</f>
        <v>0</v>
      </c>
      <c r="BY392">
        <f>IF(OR($C392=BY$1,$D392=BY$1,$E392=BY$1,$F392=BY$1,$G392=BY$1,$H392=BY$1,$I392=BY$1,$J392=BY$1,$K392=BY$1,$L392=BY$1),1,0)</f>
        <v>0</v>
      </c>
      <c r="BZ392">
        <f>IF(OR($C392=BZ$1,$D392=BZ$1,$E392=BZ$1,$F392=BZ$1,$G392=BZ$1,$H392=BZ$1,$I392=BZ$1,$J392=BZ$1,$K392=BZ$1,$L392=BZ$1),1,0)</f>
        <v>0</v>
      </c>
      <c r="CA392">
        <f>IF(OR($C392=CA$1,$D392=CA$1,$E392=CA$1,$F392=CA$1,$G392=CA$1,$H392=CA$1,$I392=CA$1,$J392=CA$1,$K392=CA$1,$L392=CA$1),1,0)</f>
        <v>0</v>
      </c>
    </row>
    <row r="393" spans="1:79" ht="43.2" x14ac:dyDescent="0.3">
      <c r="A393" s="2" t="s">
        <v>260</v>
      </c>
      <c r="B393" s="2" t="s">
        <v>259</v>
      </c>
      <c r="C393" s="3" t="s">
        <v>14</v>
      </c>
      <c r="D393" s="3" t="s">
        <v>241</v>
      </c>
      <c r="E393" s="3" t="s">
        <v>60</v>
      </c>
      <c r="F393" s="3" t="s">
        <v>2</v>
      </c>
      <c r="G393" s="1"/>
      <c r="H393" s="1"/>
      <c r="I393" s="1"/>
      <c r="J393" s="1"/>
      <c r="K393" s="1"/>
      <c r="L393" s="1"/>
      <c r="M393">
        <f>IF(OR($C393=M$1,$D393=M$1,$E393=M$1,$F393=M$1,$G393=M$1,$H393=M$1,$I393=M$1,$J393=M$1,$K393=M$1,$L393=M$1),1,0)</f>
        <v>0</v>
      </c>
      <c r="N393">
        <f>IF(OR($C393=N$1,$D393=N$1,$E393=N$1,$F393=N$1,$G393=N$1,$H393=N$1,$I393=N$1,$J393=N$1,$K393=N$1,$L393=N$1),1,0)</f>
        <v>0</v>
      </c>
      <c r="O393">
        <f>IF(OR($C393=O$1,$D393=O$1,$E393=O$1,$F393=O$1,$G393=O$1,$H393=O$1,$I393=O$1,$J393=O$1,$K393=O$1,$L393=O$1),1,0)</f>
        <v>0</v>
      </c>
      <c r="P393">
        <f>IF(OR($C393=P$1,$D393=P$1,$E393=P$1,$F393=P$1,$G393=P$1,$H393=P$1,$I393=P$1,$J393=P$1,$K393=P$1,$L393=P$1),1,0)</f>
        <v>0</v>
      </c>
      <c r="Q393">
        <f>IF(OR($C393=Q$1,$D393=Q$1,$E393=Q$1,$F393=Q$1,$G393=Q$1,$H393=Q$1,$I393=Q$1,$J393=Q$1,$K393=Q$1,$L393=Q$1),1,0)</f>
        <v>0</v>
      </c>
      <c r="R393">
        <f>IF(OR($C393=R$1,$D393=R$1,$E393=R$1,$F393=R$1,$G393=R$1,$H393=R$1,$I393=R$1,$J393=R$1,$K393=R$1,$L393=R$1),1,0)</f>
        <v>0</v>
      </c>
      <c r="S393">
        <f>IF(OR($C393=S$1,$D393=S$1,$E393=S$1,$F393=S$1,$G393=S$1,$H393=S$1,$I393=S$1,$J393=S$1,$K393=S$1,$L393=S$1),1,0)</f>
        <v>0</v>
      </c>
      <c r="T393">
        <f>IF(OR($C393=T$1,$D393=T$1,$E393=T$1,$F393=T$1,$G393=T$1,$H393=T$1,$I393=T$1,$J393=T$1,$K393=T$1,$L393=T$1),1,0)</f>
        <v>0</v>
      </c>
      <c r="U393">
        <f>IF(OR($C393=U$1,$D393=U$1,$E393=U$1,$F393=U$1,$G393=U$1,$H393=U$1,$I393=U$1,$J393=U$1,$K393=U$1,$L393=U$1),1,0)</f>
        <v>0</v>
      </c>
      <c r="V393">
        <f>IF(OR($C393=V$1,$D393=V$1,$E393=V$1,$F393=V$1,$G393=V$1,$H393=V$1,$I393=V$1,$J393=V$1,$K393=V$1,$L393=V$1),1,0)</f>
        <v>1</v>
      </c>
      <c r="W393">
        <f>IF(OR($C393=W$1,$D393=W$1,$E393=W$1,$F393=W$1,$G393=W$1,$H393=W$1,$I393=W$1,$J393=W$1,$K393=W$1,$L393=W$1),1,0)</f>
        <v>0</v>
      </c>
      <c r="X393">
        <f>IF(OR($C393=X$1,$D393=X$1,$E393=X$1,$F393=X$1,$G393=X$1,$H393=X$1,$I393=X$1,$J393=X$1,$K393=X$1,$L393=X$1),1,0)</f>
        <v>0</v>
      </c>
      <c r="Y393">
        <f>IF(OR($C393=Y$1,$D393=Y$1,$E393=Y$1,$F393=Y$1,$G393=Y$1,$H393=Y$1,$I393=Y$1,$J393=Y$1,$K393=Y$1,$L393=Y$1),1,0)</f>
        <v>0</v>
      </c>
      <c r="Z393">
        <f>IF(OR($C393=Z$1,$D393=Z$1,$E393=Z$1,$F393=Z$1,$G393=Z$1,$H393=Z$1,$I393=Z$1,$J393=Z$1,$K393=Z$1,$L393=Z$1),1,0)</f>
        <v>0</v>
      </c>
      <c r="AA393">
        <f>IF(OR($C393=AA$1,$D393=AA$1,$E393=AA$1,$F393=AA$1,$G393=AA$1,$H393=AA$1,$I393=AA$1,$J393=AA$1,$K393=AA$1,$L393=AA$1),1,0)</f>
        <v>0</v>
      </c>
      <c r="AB393">
        <f>IF(OR($C393=AB$1,$D393=AB$1,$E393=AB$1,$F393=AB$1,$G393=AB$1,$H393=AB$1,$I393=AB$1,$J393=AB$1,$K393=AB$1,$L393=AB$1),1,0)</f>
        <v>1</v>
      </c>
      <c r="AC393">
        <f>IF(OR($C393=AC$1,$D393=AC$1,$E393=AC$1,$F393=AC$1,$G393=AC$1,$H393=AC$1,$I393=AC$1,$J393=AC$1,$K393=AC$1,$L393=AC$1),1,0)</f>
        <v>0</v>
      </c>
      <c r="AD393">
        <f>IF(OR($C393=AD$1,$D393=AD$1,$E393=AD$1,$F393=AD$1,$G393=AD$1,$H393=AD$1,$I393=AD$1,$J393=AD$1,$K393=AD$1,$L393=AD$1),1,0)</f>
        <v>0</v>
      </c>
      <c r="AE393">
        <f>IF(OR($C393=AE$1,$D393=AE$1,$E393=AE$1,$F393=AE$1,$G393=AE$1,$H393=AE$1,$I393=AE$1,$J393=AE$1,$K393=AE$1,$L393=AE$1),1,0)</f>
        <v>0</v>
      </c>
      <c r="AF393">
        <f>IF(OR($C393=AF$1,$D393=AF$1,$E393=AF$1,$F393=AF$1,$G393=AF$1,$H393=AF$1,$I393=AF$1,$J393=AF$1,$K393=AF$1,$L393=AF$1),1,0)</f>
        <v>0</v>
      </c>
      <c r="AG393">
        <f>IF(OR($C393=AG$1,$D393=AG$1,$E393=AG$1,$F393=AG$1,$G393=AG$1,$H393=AG$1,$I393=AG$1,$J393=AG$1,$K393=AG$1,$L393=AG$1),1,0)</f>
        <v>0</v>
      </c>
      <c r="AH393">
        <f>IF(OR($C393=AH$1,$D393=AH$1,$E393=AH$1,$F393=AH$1,$G393=AH$1,$H393=AH$1,$I393=AH$1,$J393=AH$1,$K393=AH$1,$L393=AH$1),1,0)</f>
        <v>0</v>
      </c>
      <c r="AI393">
        <f>IF(OR($C393=AI$1,$D393=AI$1,$E393=AI$1,$F393=AI$1,$G393=AI$1,$H393=AI$1,$I393=AI$1,$J393=AI$1,$K393=AI$1,$L393=AI$1),1,0)</f>
        <v>0</v>
      </c>
      <c r="AJ393">
        <f>IF(OR($C393=AJ$1,$D393=AJ$1,$E393=AJ$1,$F393=AJ$1,$G393=AJ$1,$H393=AJ$1,$I393=AJ$1,$J393=AJ$1,$K393=AJ$1,$L393=AJ$1),1,0)</f>
        <v>0</v>
      </c>
      <c r="AK393">
        <f>IF(OR($C393=AK$1,$D393=AK$1,$E393=AK$1,$F393=AK$1,$G393=AK$1,$H393=AK$1,$I393=AK$1,$J393=AK$1,$K393=AK$1,$L393=AK$1),1,0)</f>
        <v>0</v>
      </c>
      <c r="AL393">
        <f>IF(OR($C393=AL$1,$D393=AL$1,$E393=AL$1,$F393=AL$1,$G393=AL$1,$H393=AL$1,$I393=AL$1,$J393=AL$1,$K393=AL$1,$L393=AL$1),1,0)</f>
        <v>0</v>
      </c>
      <c r="AM393">
        <f>IF(OR($C393=AM$1,$D393=AM$1,$E393=AM$1,$F393=AM$1,$G393=AM$1,$H393=AM$1,$I393=AM$1,$J393=AM$1,$K393=AM$1,$L393=AM$1),1,0)</f>
        <v>0</v>
      </c>
      <c r="AN393">
        <f>IF(OR($C393=AN$1,$D393=AN$1,$E393=AN$1,$F393=AN$1,$G393=AN$1,$H393=AN$1,$I393=AN$1,$J393=AN$1,$K393=AN$1,$L393=AN$1),1,0)</f>
        <v>0</v>
      </c>
      <c r="AO393">
        <f>IF(OR($C393=AO$1,$D393=AO$1,$E393=AO$1,$F393=AO$1,$G393=AO$1,$H393=AO$1,$I393=AO$1,$J393=AO$1,$K393=AO$1,$L393=AO$1),1,0)</f>
        <v>0</v>
      </c>
      <c r="AP393">
        <f>IF(OR($C393=AP$1,$D393=AP$1,$E393=AP$1,$F393=AP$1,$G393=AP$1,$H393=AP$1,$I393=AP$1,$J393=AP$1,$K393=AP$1,$L393=AP$1),1,0)</f>
        <v>1</v>
      </c>
      <c r="AQ393">
        <f>IF(OR($C393=AQ$1,$D393=AQ$1,$E393=AQ$1,$F393=AQ$1,$G393=AQ$1,$H393=AQ$1,$I393=AQ$1,$J393=AQ$1,$K393=AQ$1,$L393=AQ$1),1,0)</f>
        <v>0</v>
      </c>
      <c r="AR393">
        <f>IF(OR($C393=AR$1,$D393=AR$1,$E393=AR$1,$F393=AR$1,$G393=AR$1,$H393=AR$1,$I393=AR$1,$J393=AR$1,$K393=AR$1,$L393=AR$1),1,0)</f>
        <v>1</v>
      </c>
      <c r="AS393">
        <f>IF(OR($C393=AS$1,$D393=AS$1,$E393=AS$1,$F393=AS$1,$G393=AS$1,$H393=AS$1,$I393=AS$1,$J393=AS$1,$K393=AS$1,$L393=AS$1),1,0)</f>
        <v>0</v>
      </c>
      <c r="AT393">
        <f>IF(OR($C393=AT$1,$D393=AT$1,$E393=AT$1,$F393=AT$1,$G393=AT$1,$H393=AT$1,$I393=AT$1,$J393=AT$1,$K393=AT$1,$L393=AT$1),1,0)</f>
        <v>0</v>
      </c>
      <c r="AU393">
        <f>IF(OR($C393=AU$1,$D393=AU$1,$E393=AU$1,$F393=AU$1,$G393=AU$1,$H393=AU$1,$I393=AU$1,$J393=AU$1,$K393=AU$1,$L393=AU$1),1,0)</f>
        <v>0</v>
      </c>
      <c r="AV393">
        <f>IF(OR($C393=AV$1,$D393=AV$1,$E393=AV$1,$F393=AV$1,$G393=AV$1,$H393=AV$1,$I393=AV$1,$J393=AV$1,$K393=AV$1,$L393=AV$1),1,0)</f>
        <v>0</v>
      </c>
      <c r="AW393">
        <f>IF(OR($C393=AW$1,$D393=AW$1,$E393=AW$1,$F393=AW$1,$G393=AW$1,$H393=AW$1,$I393=AW$1,$J393=AW$1,$K393=AW$1,$L393=AW$1),1,0)</f>
        <v>0</v>
      </c>
      <c r="AX393">
        <f>IF(OR($C393=AX$1,$D393=AX$1,$E393=AX$1,$F393=AX$1,$G393=AX$1,$H393=AX$1,$I393=AX$1,$J393=AX$1,$K393=AX$1,$L393=AX$1),1,0)</f>
        <v>0</v>
      </c>
      <c r="AY393">
        <f>IF(OR($C393=AY$1,$D393=AY$1,$E393=AY$1,$F393=AY$1,$G393=AY$1,$H393=AY$1,$I393=AY$1,$J393=AY$1,$K393=AY$1,$L393=AY$1),1,0)</f>
        <v>0</v>
      </c>
      <c r="AZ393">
        <f>IF(OR($C393=AZ$1,$D393=AZ$1,$E393=AZ$1,$F393=AZ$1,$G393=AZ$1,$H393=AZ$1,$I393=AZ$1,$J393=AZ$1,$K393=AZ$1,$L393=AZ$1),1,0)</f>
        <v>0</v>
      </c>
      <c r="BA393">
        <f>IF(OR($C393=BA$1,$D393=BA$1,$E393=BA$1,$F393=BA$1,$G393=BA$1,$H393=BA$1,$I393=BA$1,$J393=BA$1,$K393=BA$1,$L393=BA$1),1,0)</f>
        <v>0</v>
      </c>
      <c r="BB393">
        <f>IF(OR($C393=BB$1,$D393=BB$1,$E393=BB$1,$F393=BB$1,$G393=BB$1,$H393=BB$1,$I393=BB$1,$J393=BB$1,$K393=BB$1,$L393=BB$1),1,0)</f>
        <v>0</v>
      </c>
      <c r="BC393">
        <f>IF(OR($C393=BC$1,$D393=BC$1,$E393=BC$1,$F393=BC$1,$G393=BC$1,$H393=BC$1,$I393=BC$1,$J393=BC$1,$K393=BC$1,$L393=BC$1),1,0)</f>
        <v>0</v>
      </c>
      <c r="BD393">
        <f>IF(OR($C393=BD$1,$D393=BD$1,$E393=BD$1,$F393=BD$1,$G393=BD$1,$H393=BD$1,$I393=BD$1,$J393=BD$1,$K393=BD$1,$L393=BD$1),1,0)</f>
        <v>0</v>
      </c>
      <c r="BE393">
        <f>IF(OR($C393=BE$1,$D393=BE$1,$E393=BE$1,$F393=BE$1,$G393=BE$1,$H393=BE$1,$I393=BE$1,$J393=BE$1,$K393=BE$1,$L393=BE$1),1,0)</f>
        <v>0</v>
      </c>
      <c r="BF393">
        <f>IF(OR($C393=BF$1,$D393=BF$1,$E393=BF$1,$F393=BF$1,$G393=BF$1,$H393=BF$1,$I393=BF$1,$J393=BF$1,$K393=BF$1,$L393=BF$1),1,0)</f>
        <v>0</v>
      </c>
      <c r="BG393">
        <f>IF(OR($C393=BG$1,$D393=BG$1,$E393=BG$1,$F393=BG$1,$G393=BG$1,$H393=BG$1,$I393=BG$1,$J393=BG$1,$K393=BG$1,$L393=BG$1),1,0)</f>
        <v>0</v>
      </c>
      <c r="BH393">
        <f>IF(OR($C393=BH$1,$D393=BH$1,$E393=BH$1,$F393=BH$1,$G393=BH$1,$H393=BH$1,$I393=BH$1,$J393=BH$1,$K393=BH$1,$L393=BH$1),1,0)</f>
        <v>0</v>
      </c>
      <c r="BI393">
        <f>IF(OR($C393=BI$1,$D393=BI$1,$E393=BI$1,$F393=BI$1,$G393=BI$1,$H393=BI$1,$I393=BI$1,$J393=BI$1,$K393=BI$1,$L393=BI$1),1,0)</f>
        <v>0</v>
      </c>
      <c r="BJ393">
        <f>IF(OR($C393=BJ$1,$D393=BJ$1,$E393=BJ$1,$F393=BJ$1,$G393=BJ$1,$H393=BJ$1,$I393=BJ$1,$J393=BJ$1,$K393=BJ$1,$L393=BJ$1),1,0)</f>
        <v>0</v>
      </c>
      <c r="BK393">
        <f>IF(OR($C393=BK$1,$D393=BK$1,$E393=BK$1,$F393=BK$1,$G393=BK$1,$H393=BK$1,$I393=BK$1,$J393=BK$1,$K393=BK$1,$L393=BK$1),1,0)</f>
        <v>0</v>
      </c>
      <c r="BL393">
        <f>IF(OR($C393=BL$1,$D393=BL$1,$E393=BL$1,$F393=BL$1,$G393=BL$1,$H393=BL$1,$I393=BL$1,$J393=BL$1,$K393=BL$1,$L393=BL$1),1,0)</f>
        <v>0</v>
      </c>
      <c r="BM393">
        <f>IF(OR($C393=BM$1,$D393=BM$1,$E393=BM$1,$F393=BM$1,$G393=BM$1,$H393=BM$1,$I393=BM$1,$J393=BM$1,$K393=BM$1,$L393=BM$1),1,0)</f>
        <v>0</v>
      </c>
      <c r="BN393">
        <f>IF(OR($C393=BN$1,$D393=BN$1,$E393=BN$1,$F393=BN$1,$G393=BN$1,$H393=BN$1,$I393=BN$1,$J393=BN$1,$K393=BN$1,$L393=BN$1),1,0)</f>
        <v>0</v>
      </c>
      <c r="BO393">
        <f>IF(OR($C393=BO$1,$D393=BO$1,$E393=BO$1,$F393=BO$1,$G393=BO$1,$H393=BO$1,$I393=BO$1,$J393=BO$1,$K393=BO$1,$L393=BO$1),1,0)</f>
        <v>0</v>
      </c>
      <c r="BP393">
        <f>IF(OR($C393=BP$1,$D393=BP$1,$E393=BP$1,$F393=BP$1,$G393=BP$1,$H393=BP$1,$I393=BP$1,$J393=BP$1,$K393=BP$1,$L393=BP$1),1,0)</f>
        <v>0</v>
      </c>
      <c r="BQ393">
        <f>IF(OR($C393=BQ$1,$D393=BQ$1,$E393=BQ$1,$F393=BQ$1,$G393=BQ$1,$H393=BQ$1,$I393=BQ$1,$J393=BQ$1,$K393=BQ$1,$L393=BQ$1),1,0)</f>
        <v>0</v>
      </c>
      <c r="BR393">
        <f>IF(OR($C393=BR$1,$D393=BR$1,$E393=BR$1,$F393=BR$1,$G393=BR$1,$H393=BR$1,$I393=BR$1,$J393=BR$1,$K393=BR$1,$L393=BR$1),1,0)</f>
        <v>0</v>
      </c>
      <c r="BS393">
        <f>IF(OR($C393=BS$1,$D393=BS$1,$E393=BS$1,$F393=BS$1,$G393=BS$1,$H393=BS$1,$I393=BS$1,$J393=BS$1,$K393=BS$1,$L393=BS$1),1,0)</f>
        <v>0</v>
      </c>
      <c r="BT393">
        <f>IF(OR($C393=BT$1,$D393=BT$1,$E393=BT$1,$F393=BT$1,$G393=BT$1,$H393=BT$1,$I393=BT$1,$J393=BT$1,$K393=BT$1,$L393=BT$1),1,0)</f>
        <v>0</v>
      </c>
      <c r="BU393">
        <f>IF(OR($C393=BU$1,$D393=BU$1,$E393=BU$1,$F393=BU$1,$G393=BU$1,$H393=BU$1,$I393=BU$1,$J393=BU$1,$K393=BU$1,$L393=BU$1),1,0)</f>
        <v>0</v>
      </c>
      <c r="BV393">
        <f>IF(OR($C393=BV$1,$D393=BV$1,$E393=BV$1,$F393=BV$1,$G393=BV$1,$H393=BV$1,$I393=BV$1,$J393=BV$1,$K393=BV$1,$L393=BV$1),1,0)</f>
        <v>0</v>
      </c>
      <c r="BW393">
        <f>IF(OR($C393=BW$1,$D393=BW$1,$E393=BW$1,$F393=BW$1,$G393=BW$1,$H393=BW$1,$I393=BW$1,$J393=BW$1,$K393=BW$1,$L393=BW$1),1,0)</f>
        <v>0</v>
      </c>
      <c r="BX393">
        <f>IF(OR($C393=BX$1,$D393=BX$1,$E393=BX$1,$F393=BX$1,$G393=BX$1,$H393=BX$1,$I393=BX$1,$J393=BX$1,$K393=BX$1,$L393=BX$1),1,0)</f>
        <v>0</v>
      </c>
      <c r="BY393">
        <f>IF(OR($C393=BY$1,$D393=BY$1,$E393=BY$1,$F393=BY$1,$G393=BY$1,$H393=BY$1,$I393=BY$1,$J393=BY$1,$K393=BY$1,$L393=BY$1),1,0)</f>
        <v>0</v>
      </c>
      <c r="BZ393">
        <f>IF(OR($C393=BZ$1,$D393=BZ$1,$E393=BZ$1,$F393=BZ$1,$G393=BZ$1,$H393=BZ$1,$I393=BZ$1,$J393=BZ$1,$K393=BZ$1,$L393=BZ$1),1,0)</f>
        <v>0</v>
      </c>
      <c r="CA393">
        <f>IF(OR($C393=CA$1,$D393=CA$1,$E393=CA$1,$F393=CA$1,$G393=CA$1,$H393=CA$1,$I393=CA$1,$J393=CA$1,$K393=CA$1,$L393=CA$1),1,0)</f>
        <v>0</v>
      </c>
    </row>
    <row r="394" spans="1:79" ht="28.8" x14ac:dyDescent="0.3">
      <c r="A394" s="2" t="s">
        <v>258</v>
      </c>
      <c r="B394" s="2" t="s">
        <v>257</v>
      </c>
      <c r="C394" s="3" t="s">
        <v>17</v>
      </c>
      <c r="D394" s="3" t="s">
        <v>14</v>
      </c>
      <c r="E394" s="1"/>
      <c r="F394" s="1"/>
      <c r="G394" s="1"/>
      <c r="H394" s="1"/>
      <c r="I394" s="1"/>
      <c r="J394" s="1"/>
      <c r="K394" s="1"/>
      <c r="L394" s="1"/>
      <c r="M394">
        <f>IF(OR($C394=M$1,$D394=M$1,$E394=M$1,$F394=M$1,$G394=M$1,$H394=M$1,$I394=M$1,$J394=M$1,$K394=M$1,$L394=M$1),1,0)</f>
        <v>0</v>
      </c>
      <c r="N394">
        <f>IF(OR($C394=N$1,$D394=N$1,$E394=N$1,$F394=N$1,$G394=N$1,$H394=N$1,$I394=N$1,$J394=N$1,$K394=N$1,$L394=N$1),1,0)</f>
        <v>0</v>
      </c>
      <c r="O394">
        <f>IF(OR($C394=O$1,$D394=O$1,$E394=O$1,$F394=O$1,$G394=O$1,$H394=O$1,$I394=O$1,$J394=O$1,$K394=O$1,$L394=O$1),1,0)</f>
        <v>0</v>
      </c>
      <c r="P394">
        <f>IF(OR($C394=P$1,$D394=P$1,$E394=P$1,$F394=P$1,$G394=P$1,$H394=P$1,$I394=P$1,$J394=P$1,$K394=P$1,$L394=P$1),1,0)</f>
        <v>0</v>
      </c>
      <c r="Q394">
        <f>IF(OR($C394=Q$1,$D394=Q$1,$E394=Q$1,$F394=Q$1,$G394=Q$1,$H394=Q$1,$I394=Q$1,$J394=Q$1,$K394=Q$1,$L394=Q$1),1,0)</f>
        <v>0</v>
      </c>
      <c r="R394">
        <f>IF(OR($C394=R$1,$D394=R$1,$E394=R$1,$F394=R$1,$G394=R$1,$H394=R$1,$I394=R$1,$J394=R$1,$K394=R$1,$L394=R$1),1,0)</f>
        <v>0</v>
      </c>
      <c r="S394">
        <f>IF(OR($C394=S$1,$D394=S$1,$E394=S$1,$F394=S$1,$G394=S$1,$H394=S$1,$I394=S$1,$J394=S$1,$K394=S$1,$L394=S$1),1,0)</f>
        <v>0</v>
      </c>
      <c r="T394">
        <f>IF(OR($C394=T$1,$D394=T$1,$E394=T$1,$F394=T$1,$G394=T$1,$H394=T$1,$I394=T$1,$J394=T$1,$K394=T$1,$L394=T$1),1,0)</f>
        <v>0</v>
      </c>
      <c r="U394">
        <f>IF(OR($C394=U$1,$D394=U$1,$E394=U$1,$F394=U$1,$G394=U$1,$H394=U$1,$I394=U$1,$J394=U$1,$K394=U$1,$L394=U$1),1,0)</f>
        <v>0</v>
      </c>
      <c r="V394">
        <f>IF(OR($C394=V$1,$D394=V$1,$E394=V$1,$F394=V$1,$G394=V$1,$H394=V$1,$I394=V$1,$J394=V$1,$K394=V$1,$L394=V$1),1,0)</f>
        <v>0</v>
      </c>
      <c r="W394">
        <f>IF(OR($C394=W$1,$D394=W$1,$E394=W$1,$F394=W$1,$G394=W$1,$H394=W$1,$I394=W$1,$J394=W$1,$K394=W$1,$L394=W$1),1,0)</f>
        <v>0</v>
      </c>
      <c r="X394">
        <f>IF(OR($C394=X$1,$D394=X$1,$E394=X$1,$F394=X$1,$G394=X$1,$H394=X$1,$I394=X$1,$J394=X$1,$K394=X$1,$L394=X$1),1,0)</f>
        <v>0</v>
      </c>
      <c r="Y394">
        <f>IF(OR($C394=Y$1,$D394=Y$1,$E394=Y$1,$F394=Y$1,$G394=Y$1,$H394=Y$1,$I394=Y$1,$J394=Y$1,$K394=Y$1,$L394=Y$1),1,0)</f>
        <v>0</v>
      </c>
      <c r="Z394">
        <f>IF(OR($C394=Z$1,$D394=Z$1,$E394=Z$1,$F394=Z$1,$G394=Z$1,$H394=Z$1,$I394=Z$1,$J394=Z$1,$K394=Z$1,$L394=Z$1),1,0)</f>
        <v>0</v>
      </c>
      <c r="AA394">
        <f>IF(OR($C394=AA$1,$D394=AA$1,$E394=AA$1,$F394=AA$1,$G394=AA$1,$H394=AA$1,$I394=AA$1,$J394=AA$1,$K394=AA$1,$L394=AA$1),1,0)</f>
        <v>0</v>
      </c>
      <c r="AB394">
        <f>IF(OR($C394=AB$1,$D394=AB$1,$E394=AB$1,$F394=AB$1,$G394=AB$1,$H394=AB$1,$I394=AB$1,$J394=AB$1,$K394=AB$1,$L394=AB$1),1,0)</f>
        <v>1</v>
      </c>
      <c r="AC394">
        <f>IF(OR($C394=AC$1,$D394=AC$1,$E394=AC$1,$F394=AC$1,$G394=AC$1,$H394=AC$1,$I394=AC$1,$J394=AC$1,$K394=AC$1,$L394=AC$1),1,0)</f>
        <v>0</v>
      </c>
      <c r="AD394">
        <f>IF(OR($C394=AD$1,$D394=AD$1,$E394=AD$1,$F394=AD$1,$G394=AD$1,$H394=AD$1,$I394=AD$1,$J394=AD$1,$K394=AD$1,$L394=AD$1),1,0)</f>
        <v>0</v>
      </c>
      <c r="AE394">
        <f>IF(OR($C394=AE$1,$D394=AE$1,$E394=AE$1,$F394=AE$1,$G394=AE$1,$H394=AE$1,$I394=AE$1,$J394=AE$1,$K394=AE$1,$L394=AE$1),1,0)</f>
        <v>0</v>
      </c>
      <c r="AF394">
        <f>IF(OR($C394=AF$1,$D394=AF$1,$E394=AF$1,$F394=AF$1,$G394=AF$1,$H394=AF$1,$I394=AF$1,$J394=AF$1,$K394=AF$1,$L394=AF$1),1,0)</f>
        <v>0</v>
      </c>
      <c r="AG394">
        <f>IF(OR($C394=AG$1,$D394=AG$1,$E394=AG$1,$F394=AG$1,$G394=AG$1,$H394=AG$1,$I394=AG$1,$J394=AG$1,$K394=AG$1,$L394=AG$1),1,0)</f>
        <v>0</v>
      </c>
      <c r="AH394">
        <f>IF(OR($C394=AH$1,$D394=AH$1,$E394=AH$1,$F394=AH$1,$G394=AH$1,$H394=AH$1,$I394=AH$1,$J394=AH$1,$K394=AH$1,$L394=AH$1),1,0)</f>
        <v>0</v>
      </c>
      <c r="AI394">
        <f>IF(OR($C394=AI$1,$D394=AI$1,$E394=AI$1,$F394=AI$1,$G394=AI$1,$H394=AI$1,$I394=AI$1,$J394=AI$1,$K394=AI$1,$L394=AI$1),1,0)</f>
        <v>0</v>
      </c>
      <c r="AJ394">
        <f>IF(OR($C394=AJ$1,$D394=AJ$1,$E394=AJ$1,$F394=AJ$1,$G394=AJ$1,$H394=AJ$1,$I394=AJ$1,$J394=AJ$1,$K394=AJ$1,$L394=AJ$1),1,0)</f>
        <v>0</v>
      </c>
      <c r="AK394">
        <f>IF(OR($C394=AK$1,$D394=AK$1,$E394=AK$1,$F394=AK$1,$G394=AK$1,$H394=AK$1,$I394=AK$1,$J394=AK$1,$K394=AK$1,$L394=AK$1),1,0)</f>
        <v>0</v>
      </c>
      <c r="AL394">
        <f>IF(OR($C394=AL$1,$D394=AL$1,$E394=AL$1,$F394=AL$1,$G394=AL$1,$H394=AL$1,$I394=AL$1,$J394=AL$1,$K394=AL$1,$L394=AL$1),1,0)</f>
        <v>0</v>
      </c>
      <c r="AM394">
        <f>IF(OR($C394=AM$1,$D394=AM$1,$E394=AM$1,$F394=AM$1,$G394=AM$1,$H394=AM$1,$I394=AM$1,$J394=AM$1,$K394=AM$1,$L394=AM$1),1,0)</f>
        <v>0</v>
      </c>
      <c r="AN394">
        <f>IF(OR($C394=AN$1,$D394=AN$1,$E394=AN$1,$F394=AN$1,$G394=AN$1,$H394=AN$1,$I394=AN$1,$J394=AN$1,$K394=AN$1,$L394=AN$1),1,0)</f>
        <v>0</v>
      </c>
      <c r="AO394">
        <f>IF(OR($C394=AO$1,$D394=AO$1,$E394=AO$1,$F394=AO$1,$G394=AO$1,$H394=AO$1,$I394=AO$1,$J394=AO$1,$K394=AO$1,$L394=AO$1),1,0)</f>
        <v>0</v>
      </c>
      <c r="AP394">
        <f>IF(OR($C394=AP$1,$D394=AP$1,$E394=AP$1,$F394=AP$1,$G394=AP$1,$H394=AP$1,$I394=AP$1,$J394=AP$1,$K394=AP$1,$L394=AP$1),1,0)</f>
        <v>0</v>
      </c>
      <c r="AQ394">
        <f>IF(OR($C394=AQ$1,$D394=AQ$1,$E394=AQ$1,$F394=AQ$1,$G394=AQ$1,$H394=AQ$1,$I394=AQ$1,$J394=AQ$1,$K394=AQ$1,$L394=AQ$1),1,0)</f>
        <v>0</v>
      </c>
      <c r="AR394">
        <f>IF(OR($C394=AR$1,$D394=AR$1,$E394=AR$1,$F394=AR$1,$G394=AR$1,$H394=AR$1,$I394=AR$1,$J394=AR$1,$K394=AR$1,$L394=AR$1),1,0)</f>
        <v>0</v>
      </c>
      <c r="AS394">
        <f>IF(OR($C394=AS$1,$D394=AS$1,$E394=AS$1,$F394=AS$1,$G394=AS$1,$H394=AS$1,$I394=AS$1,$J394=AS$1,$K394=AS$1,$L394=AS$1),1,0)</f>
        <v>0</v>
      </c>
      <c r="AT394">
        <f>IF(OR($C394=AT$1,$D394=AT$1,$E394=AT$1,$F394=AT$1,$G394=AT$1,$H394=AT$1,$I394=AT$1,$J394=AT$1,$K394=AT$1,$L394=AT$1),1,0)</f>
        <v>0</v>
      </c>
      <c r="AU394">
        <f>IF(OR($C394=AU$1,$D394=AU$1,$E394=AU$1,$F394=AU$1,$G394=AU$1,$H394=AU$1,$I394=AU$1,$J394=AU$1,$K394=AU$1,$L394=AU$1),1,0)</f>
        <v>0</v>
      </c>
      <c r="AV394">
        <f>IF(OR($C394=AV$1,$D394=AV$1,$E394=AV$1,$F394=AV$1,$G394=AV$1,$H394=AV$1,$I394=AV$1,$J394=AV$1,$K394=AV$1,$L394=AV$1),1,0)</f>
        <v>0</v>
      </c>
      <c r="AW394">
        <f>IF(OR($C394=AW$1,$D394=AW$1,$E394=AW$1,$F394=AW$1,$G394=AW$1,$H394=AW$1,$I394=AW$1,$J394=AW$1,$K394=AW$1,$L394=AW$1),1,0)</f>
        <v>0</v>
      </c>
      <c r="AX394">
        <f>IF(OR($C394=AX$1,$D394=AX$1,$E394=AX$1,$F394=AX$1,$G394=AX$1,$H394=AX$1,$I394=AX$1,$J394=AX$1,$K394=AX$1,$L394=AX$1),1,0)</f>
        <v>0</v>
      </c>
      <c r="AY394">
        <f>IF(OR($C394=AY$1,$D394=AY$1,$E394=AY$1,$F394=AY$1,$G394=AY$1,$H394=AY$1,$I394=AY$1,$J394=AY$1,$K394=AY$1,$L394=AY$1),1,0)</f>
        <v>0</v>
      </c>
      <c r="AZ394">
        <f>IF(OR($C394=AZ$1,$D394=AZ$1,$E394=AZ$1,$F394=AZ$1,$G394=AZ$1,$H394=AZ$1,$I394=AZ$1,$J394=AZ$1,$K394=AZ$1,$L394=AZ$1),1,0)</f>
        <v>0</v>
      </c>
      <c r="BA394">
        <f>IF(OR($C394=BA$1,$D394=BA$1,$E394=BA$1,$F394=BA$1,$G394=BA$1,$H394=BA$1,$I394=BA$1,$J394=BA$1,$K394=BA$1,$L394=BA$1),1,0)</f>
        <v>0</v>
      </c>
      <c r="BB394">
        <f>IF(OR($C394=BB$1,$D394=BB$1,$E394=BB$1,$F394=BB$1,$G394=BB$1,$H394=BB$1,$I394=BB$1,$J394=BB$1,$K394=BB$1,$L394=BB$1),1,0)</f>
        <v>0</v>
      </c>
      <c r="BC394">
        <f>IF(OR($C394=BC$1,$D394=BC$1,$E394=BC$1,$F394=BC$1,$G394=BC$1,$H394=BC$1,$I394=BC$1,$J394=BC$1,$K394=BC$1,$L394=BC$1),1,0)</f>
        <v>0</v>
      </c>
      <c r="BD394">
        <f>IF(OR($C394=BD$1,$D394=BD$1,$E394=BD$1,$F394=BD$1,$G394=BD$1,$H394=BD$1,$I394=BD$1,$J394=BD$1,$K394=BD$1,$L394=BD$1),1,0)</f>
        <v>0</v>
      </c>
      <c r="BE394">
        <f>IF(OR($C394=BE$1,$D394=BE$1,$E394=BE$1,$F394=BE$1,$G394=BE$1,$H394=BE$1,$I394=BE$1,$J394=BE$1,$K394=BE$1,$L394=BE$1),1,0)</f>
        <v>0</v>
      </c>
      <c r="BF394">
        <f>IF(OR($C394=BF$1,$D394=BF$1,$E394=BF$1,$F394=BF$1,$G394=BF$1,$H394=BF$1,$I394=BF$1,$J394=BF$1,$K394=BF$1,$L394=BF$1),1,0)</f>
        <v>0</v>
      </c>
      <c r="BG394">
        <f>IF(OR($C394=BG$1,$D394=BG$1,$E394=BG$1,$F394=BG$1,$G394=BG$1,$H394=BG$1,$I394=BG$1,$J394=BG$1,$K394=BG$1,$L394=BG$1),1,0)</f>
        <v>0</v>
      </c>
      <c r="BH394">
        <f>IF(OR($C394=BH$1,$D394=BH$1,$E394=BH$1,$F394=BH$1,$G394=BH$1,$H394=BH$1,$I394=BH$1,$J394=BH$1,$K394=BH$1,$L394=BH$1),1,0)</f>
        <v>0</v>
      </c>
      <c r="BI394">
        <f>IF(OR($C394=BI$1,$D394=BI$1,$E394=BI$1,$F394=BI$1,$G394=BI$1,$H394=BI$1,$I394=BI$1,$J394=BI$1,$K394=BI$1,$L394=BI$1),1,0)</f>
        <v>0</v>
      </c>
      <c r="BJ394">
        <f>IF(OR($C394=BJ$1,$D394=BJ$1,$E394=BJ$1,$F394=BJ$1,$G394=BJ$1,$H394=BJ$1,$I394=BJ$1,$J394=BJ$1,$K394=BJ$1,$L394=BJ$1),1,0)</f>
        <v>0</v>
      </c>
      <c r="BK394">
        <f>IF(OR($C394=BK$1,$D394=BK$1,$E394=BK$1,$F394=BK$1,$G394=BK$1,$H394=BK$1,$I394=BK$1,$J394=BK$1,$K394=BK$1,$L394=BK$1),1,0)</f>
        <v>0</v>
      </c>
      <c r="BL394">
        <f>IF(OR($C394=BL$1,$D394=BL$1,$E394=BL$1,$F394=BL$1,$G394=BL$1,$H394=BL$1,$I394=BL$1,$J394=BL$1,$K394=BL$1,$L394=BL$1),1,0)</f>
        <v>0</v>
      </c>
      <c r="BM394">
        <f>IF(OR($C394=BM$1,$D394=BM$1,$E394=BM$1,$F394=BM$1,$G394=BM$1,$H394=BM$1,$I394=BM$1,$J394=BM$1,$K394=BM$1,$L394=BM$1),1,0)</f>
        <v>0</v>
      </c>
      <c r="BN394">
        <f>IF(OR($C394=BN$1,$D394=BN$1,$E394=BN$1,$F394=BN$1,$G394=BN$1,$H394=BN$1,$I394=BN$1,$J394=BN$1,$K394=BN$1,$L394=BN$1),1,0)</f>
        <v>0</v>
      </c>
      <c r="BO394">
        <f>IF(OR($C394=BO$1,$D394=BO$1,$E394=BO$1,$F394=BO$1,$G394=BO$1,$H394=BO$1,$I394=BO$1,$J394=BO$1,$K394=BO$1,$L394=BO$1),1,0)</f>
        <v>0</v>
      </c>
      <c r="BP394">
        <f>IF(OR($C394=BP$1,$D394=BP$1,$E394=BP$1,$F394=BP$1,$G394=BP$1,$H394=BP$1,$I394=BP$1,$J394=BP$1,$K394=BP$1,$L394=BP$1),1,0)</f>
        <v>0</v>
      </c>
      <c r="BQ394">
        <f>IF(OR($C394=BQ$1,$D394=BQ$1,$E394=BQ$1,$F394=BQ$1,$G394=BQ$1,$H394=BQ$1,$I394=BQ$1,$J394=BQ$1,$K394=BQ$1,$L394=BQ$1),1,0)</f>
        <v>0</v>
      </c>
      <c r="BR394">
        <f>IF(OR($C394=BR$1,$D394=BR$1,$E394=BR$1,$F394=BR$1,$G394=BR$1,$H394=BR$1,$I394=BR$1,$J394=BR$1,$K394=BR$1,$L394=BR$1),1,0)</f>
        <v>0</v>
      </c>
      <c r="BS394">
        <f>IF(OR($C394=BS$1,$D394=BS$1,$E394=BS$1,$F394=BS$1,$G394=BS$1,$H394=BS$1,$I394=BS$1,$J394=BS$1,$K394=BS$1,$L394=BS$1),1,0)</f>
        <v>0</v>
      </c>
      <c r="BT394">
        <f>IF(OR($C394=BT$1,$D394=BT$1,$E394=BT$1,$F394=BT$1,$G394=BT$1,$H394=BT$1,$I394=BT$1,$J394=BT$1,$K394=BT$1,$L394=BT$1),1,0)</f>
        <v>0</v>
      </c>
      <c r="BU394">
        <f>IF(OR($C394=BU$1,$D394=BU$1,$E394=BU$1,$F394=BU$1,$G394=BU$1,$H394=BU$1,$I394=BU$1,$J394=BU$1,$K394=BU$1,$L394=BU$1),1,0)</f>
        <v>0</v>
      </c>
      <c r="BV394">
        <f>IF(OR($C394=BV$1,$D394=BV$1,$E394=BV$1,$F394=BV$1,$G394=BV$1,$H394=BV$1,$I394=BV$1,$J394=BV$1,$K394=BV$1,$L394=BV$1),1,0)</f>
        <v>1</v>
      </c>
      <c r="BW394">
        <f>IF(OR($C394=BW$1,$D394=BW$1,$E394=BW$1,$F394=BW$1,$G394=BW$1,$H394=BW$1,$I394=BW$1,$J394=BW$1,$K394=BW$1,$L394=BW$1),1,0)</f>
        <v>0</v>
      </c>
      <c r="BX394">
        <f>IF(OR($C394=BX$1,$D394=BX$1,$E394=BX$1,$F394=BX$1,$G394=BX$1,$H394=BX$1,$I394=BX$1,$J394=BX$1,$K394=BX$1,$L394=BX$1),1,0)</f>
        <v>0</v>
      </c>
      <c r="BY394">
        <f>IF(OR($C394=BY$1,$D394=BY$1,$E394=BY$1,$F394=BY$1,$G394=BY$1,$H394=BY$1,$I394=BY$1,$J394=BY$1,$K394=BY$1,$L394=BY$1),1,0)</f>
        <v>0</v>
      </c>
      <c r="BZ394">
        <f>IF(OR($C394=BZ$1,$D394=BZ$1,$E394=BZ$1,$F394=BZ$1,$G394=BZ$1,$H394=BZ$1,$I394=BZ$1,$J394=BZ$1,$K394=BZ$1,$L394=BZ$1),1,0)</f>
        <v>0</v>
      </c>
      <c r="CA394">
        <f>IF(OR($C394=CA$1,$D394=CA$1,$E394=CA$1,$F394=CA$1,$G394=CA$1,$H394=CA$1,$I394=CA$1,$J394=CA$1,$K394=CA$1,$L394=CA$1),1,0)</f>
        <v>0</v>
      </c>
    </row>
    <row r="395" spans="1:79" x14ac:dyDescent="0.3">
      <c r="A395" s="2" t="s">
        <v>256</v>
      </c>
      <c r="B395" s="2" t="s">
        <v>255</v>
      </c>
      <c r="C395" s="3" t="s">
        <v>14</v>
      </c>
      <c r="D395" s="1"/>
      <c r="E395" s="1"/>
      <c r="F395" s="1"/>
      <c r="G395" s="1"/>
      <c r="H395" s="1"/>
      <c r="I395" s="1"/>
      <c r="J395" s="1"/>
      <c r="K395" s="1"/>
      <c r="L395" s="1"/>
      <c r="M395">
        <f>IF(OR($C395=M$1,$D395=M$1,$E395=M$1,$F395=M$1,$G395=M$1,$H395=M$1,$I395=M$1,$J395=M$1,$K395=M$1,$L395=M$1),1,0)</f>
        <v>0</v>
      </c>
      <c r="N395">
        <f>IF(OR($C395=N$1,$D395=N$1,$E395=N$1,$F395=N$1,$G395=N$1,$H395=N$1,$I395=N$1,$J395=N$1,$K395=N$1,$L395=N$1),1,0)</f>
        <v>0</v>
      </c>
      <c r="O395">
        <f>IF(OR($C395=O$1,$D395=O$1,$E395=O$1,$F395=O$1,$G395=O$1,$H395=O$1,$I395=O$1,$J395=O$1,$K395=O$1,$L395=O$1),1,0)</f>
        <v>0</v>
      </c>
      <c r="P395">
        <f>IF(OR($C395=P$1,$D395=P$1,$E395=P$1,$F395=P$1,$G395=P$1,$H395=P$1,$I395=P$1,$J395=P$1,$K395=P$1,$L395=P$1),1,0)</f>
        <v>0</v>
      </c>
      <c r="Q395">
        <f>IF(OR($C395=Q$1,$D395=Q$1,$E395=Q$1,$F395=Q$1,$G395=Q$1,$H395=Q$1,$I395=Q$1,$J395=Q$1,$K395=Q$1,$L395=Q$1),1,0)</f>
        <v>0</v>
      </c>
      <c r="R395">
        <f>IF(OR($C395=R$1,$D395=R$1,$E395=R$1,$F395=R$1,$G395=R$1,$H395=R$1,$I395=R$1,$J395=R$1,$K395=R$1,$L395=R$1),1,0)</f>
        <v>0</v>
      </c>
      <c r="S395">
        <f>IF(OR($C395=S$1,$D395=S$1,$E395=S$1,$F395=S$1,$G395=S$1,$H395=S$1,$I395=S$1,$J395=S$1,$K395=S$1,$L395=S$1),1,0)</f>
        <v>0</v>
      </c>
      <c r="T395">
        <f>IF(OR($C395=T$1,$D395=T$1,$E395=T$1,$F395=T$1,$G395=T$1,$H395=T$1,$I395=T$1,$J395=T$1,$K395=T$1,$L395=T$1),1,0)</f>
        <v>0</v>
      </c>
      <c r="U395">
        <f>IF(OR($C395=U$1,$D395=U$1,$E395=U$1,$F395=U$1,$G395=U$1,$H395=U$1,$I395=U$1,$J395=U$1,$K395=U$1,$L395=U$1),1,0)</f>
        <v>0</v>
      </c>
      <c r="V395">
        <f>IF(OR($C395=V$1,$D395=V$1,$E395=V$1,$F395=V$1,$G395=V$1,$H395=V$1,$I395=V$1,$J395=V$1,$K395=V$1,$L395=V$1),1,0)</f>
        <v>0</v>
      </c>
      <c r="W395">
        <f>IF(OR($C395=W$1,$D395=W$1,$E395=W$1,$F395=W$1,$G395=W$1,$H395=W$1,$I395=W$1,$J395=W$1,$K395=W$1,$L395=W$1),1,0)</f>
        <v>0</v>
      </c>
      <c r="X395">
        <f>IF(OR($C395=X$1,$D395=X$1,$E395=X$1,$F395=X$1,$G395=X$1,$H395=X$1,$I395=X$1,$J395=X$1,$K395=X$1,$L395=X$1),1,0)</f>
        <v>0</v>
      </c>
      <c r="Y395">
        <f>IF(OR($C395=Y$1,$D395=Y$1,$E395=Y$1,$F395=Y$1,$G395=Y$1,$H395=Y$1,$I395=Y$1,$J395=Y$1,$K395=Y$1,$L395=Y$1),1,0)</f>
        <v>0</v>
      </c>
      <c r="Z395">
        <f>IF(OR($C395=Z$1,$D395=Z$1,$E395=Z$1,$F395=Z$1,$G395=Z$1,$H395=Z$1,$I395=Z$1,$J395=Z$1,$K395=Z$1,$L395=Z$1),1,0)</f>
        <v>0</v>
      </c>
      <c r="AA395">
        <f>IF(OR($C395=AA$1,$D395=AA$1,$E395=AA$1,$F395=AA$1,$G395=AA$1,$H395=AA$1,$I395=AA$1,$J395=AA$1,$K395=AA$1,$L395=AA$1),1,0)</f>
        <v>0</v>
      </c>
      <c r="AB395">
        <f>IF(OR($C395=AB$1,$D395=AB$1,$E395=AB$1,$F395=AB$1,$G395=AB$1,$H395=AB$1,$I395=AB$1,$J395=AB$1,$K395=AB$1,$L395=AB$1),1,0)</f>
        <v>1</v>
      </c>
      <c r="AC395">
        <f>IF(OR($C395=AC$1,$D395=AC$1,$E395=AC$1,$F395=AC$1,$G395=AC$1,$H395=AC$1,$I395=AC$1,$J395=AC$1,$K395=AC$1,$L395=AC$1),1,0)</f>
        <v>0</v>
      </c>
      <c r="AD395">
        <f>IF(OR($C395=AD$1,$D395=AD$1,$E395=AD$1,$F395=AD$1,$G395=AD$1,$H395=AD$1,$I395=AD$1,$J395=AD$1,$K395=AD$1,$L395=AD$1),1,0)</f>
        <v>0</v>
      </c>
      <c r="AE395">
        <f>IF(OR($C395=AE$1,$D395=AE$1,$E395=AE$1,$F395=AE$1,$G395=AE$1,$H395=AE$1,$I395=AE$1,$J395=AE$1,$K395=AE$1,$L395=AE$1),1,0)</f>
        <v>0</v>
      </c>
      <c r="AF395">
        <f>IF(OR($C395=AF$1,$D395=AF$1,$E395=AF$1,$F395=AF$1,$G395=AF$1,$H395=AF$1,$I395=AF$1,$J395=AF$1,$K395=AF$1,$L395=AF$1),1,0)</f>
        <v>0</v>
      </c>
      <c r="AG395">
        <f>IF(OR($C395=AG$1,$D395=AG$1,$E395=AG$1,$F395=AG$1,$G395=AG$1,$H395=AG$1,$I395=AG$1,$J395=AG$1,$K395=AG$1,$L395=AG$1),1,0)</f>
        <v>0</v>
      </c>
      <c r="AH395">
        <f>IF(OR($C395=AH$1,$D395=AH$1,$E395=AH$1,$F395=AH$1,$G395=AH$1,$H395=AH$1,$I395=AH$1,$J395=AH$1,$K395=AH$1,$L395=AH$1),1,0)</f>
        <v>0</v>
      </c>
      <c r="AI395">
        <f>IF(OR($C395=AI$1,$D395=AI$1,$E395=AI$1,$F395=AI$1,$G395=AI$1,$H395=AI$1,$I395=AI$1,$J395=AI$1,$K395=AI$1,$L395=AI$1),1,0)</f>
        <v>0</v>
      </c>
      <c r="AJ395">
        <f>IF(OR($C395=AJ$1,$D395=AJ$1,$E395=AJ$1,$F395=AJ$1,$G395=AJ$1,$H395=AJ$1,$I395=AJ$1,$J395=AJ$1,$K395=AJ$1,$L395=AJ$1),1,0)</f>
        <v>0</v>
      </c>
      <c r="AK395">
        <f>IF(OR($C395=AK$1,$D395=AK$1,$E395=AK$1,$F395=AK$1,$G395=AK$1,$H395=AK$1,$I395=AK$1,$J395=AK$1,$K395=AK$1,$L395=AK$1),1,0)</f>
        <v>0</v>
      </c>
      <c r="AL395">
        <f>IF(OR($C395=AL$1,$D395=AL$1,$E395=AL$1,$F395=AL$1,$G395=AL$1,$H395=AL$1,$I395=AL$1,$J395=AL$1,$K395=AL$1,$L395=AL$1),1,0)</f>
        <v>0</v>
      </c>
      <c r="AM395">
        <f>IF(OR($C395=AM$1,$D395=AM$1,$E395=AM$1,$F395=AM$1,$G395=AM$1,$H395=AM$1,$I395=AM$1,$J395=AM$1,$K395=AM$1,$L395=AM$1),1,0)</f>
        <v>0</v>
      </c>
      <c r="AN395">
        <f>IF(OR($C395=AN$1,$D395=AN$1,$E395=AN$1,$F395=AN$1,$G395=AN$1,$H395=AN$1,$I395=AN$1,$J395=AN$1,$K395=AN$1,$L395=AN$1),1,0)</f>
        <v>0</v>
      </c>
      <c r="AO395">
        <f>IF(OR($C395=AO$1,$D395=AO$1,$E395=AO$1,$F395=AO$1,$G395=AO$1,$H395=AO$1,$I395=AO$1,$J395=AO$1,$K395=AO$1,$L395=AO$1),1,0)</f>
        <v>0</v>
      </c>
      <c r="AP395">
        <f>IF(OR($C395=AP$1,$D395=AP$1,$E395=AP$1,$F395=AP$1,$G395=AP$1,$H395=AP$1,$I395=AP$1,$J395=AP$1,$K395=AP$1,$L395=AP$1),1,0)</f>
        <v>0</v>
      </c>
      <c r="AQ395">
        <f>IF(OR($C395=AQ$1,$D395=AQ$1,$E395=AQ$1,$F395=AQ$1,$G395=AQ$1,$H395=AQ$1,$I395=AQ$1,$J395=AQ$1,$K395=AQ$1,$L395=AQ$1),1,0)</f>
        <v>0</v>
      </c>
      <c r="AR395">
        <f>IF(OR($C395=AR$1,$D395=AR$1,$E395=AR$1,$F395=AR$1,$G395=AR$1,$H395=AR$1,$I395=AR$1,$J395=AR$1,$K395=AR$1,$L395=AR$1),1,0)</f>
        <v>0</v>
      </c>
      <c r="AS395">
        <f>IF(OR($C395=AS$1,$D395=AS$1,$E395=AS$1,$F395=AS$1,$G395=AS$1,$H395=AS$1,$I395=AS$1,$J395=AS$1,$K395=AS$1,$L395=AS$1),1,0)</f>
        <v>0</v>
      </c>
      <c r="AT395">
        <f>IF(OR($C395=AT$1,$D395=AT$1,$E395=AT$1,$F395=AT$1,$G395=AT$1,$H395=AT$1,$I395=AT$1,$J395=AT$1,$K395=AT$1,$L395=AT$1),1,0)</f>
        <v>0</v>
      </c>
      <c r="AU395">
        <f>IF(OR($C395=AU$1,$D395=AU$1,$E395=AU$1,$F395=AU$1,$G395=AU$1,$H395=AU$1,$I395=AU$1,$J395=AU$1,$K395=AU$1,$L395=AU$1),1,0)</f>
        <v>0</v>
      </c>
      <c r="AV395">
        <f>IF(OR($C395=AV$1,$D395=AV$1,$E395=AV$1,$F395=AV$1,$G395=AV$1,$H395=AV$1,$I395=AV$1,$J395=AV$1,$K395=AV$1,$L395=AV$1),1,0)</f>
        <v>0</v>
      </c>
      <c r="AW395">
        <f>IF(OR($C395=AW$1,$D395=AW$1,$E395=AW$1,$F395=AW$1,$G395=AW$1,$H395=AW$1,$I395=AW$1,$J395=AW$1,$K395=AW$1,$L395=AW$1),1,0)</f>
        <v>0</v>
      </c>
      <c r="AX395">
        <f>IF(OR($C395=AX$1,$D395=AX$1,$E395=AX$1,$F395=AX$1,$G395=AX$1,$H395=AX$1,$I395=AX$1,$J395=AX$1,$K395=AX$1,$L395=AX$1),1,0)</f>
        <v>0</v>
      </c>
      <c r="AY395">
        <f>IF(OR($C395=AY$1,$D395=AY$1,$E395=AY$1,$F395=AY$1,$G395=AY$1,$H395=AY$1,$I395=AY$1,$J395=AY$1,$K395=AY$1,$L395=AY$1),1,0)</f>
        <v>0</v>
      </c>
      <c r="AZ395">
        <f>IF(OR($C395=AZ$1,$D395=AZ$1,$E395=AZ$1,$F395=AZ$1,$G395=AZ$1,$H395=AZ$1,$I395=AZ$1,$J395=AZ$1,$K395=AZ$1,$L395=AZ$1),1,0)</f>
        <v>0</v>
      </c>
      <c r="BA395">
        <f>IF(OR($C395=BA$1,$D395=BA$1,$E395=BA$1,$F395=BA$1,$G395=BA$1,$H395=BA$1,$I395=BA$1,$J395=BA$1,$K395=BA$1,$L395=BA$1),1,0)</f>
        <v>0</v>
      </c>
      <c r="BB395">
        <f>IF(OR($C395=BB$1,$D395=BB$1,$E395=BB$1,$F395=BB$1,$G395=BB$1,$H395=BB$1,$I395=BB$1,$J395=BB$1,$K395=BB$1,$L395=BB$1),1,0)</f>
        <v>0</v>
      </c>
      <c r="BC395">
        <f>IF(OR($C395=BC$1,$D395=BC$1,$E395=BC$1,$F395=BC$1,$G395=BC$1,$H395=BC$1,$I395=BC$1,$J395=BC$1,$K395=BC$1,$L395=BC$1),1,0)</f>
        <v>0</v>
      </c>
      <c r="BD395">
        <f>IF(OR($C395=BD$1,$D395=BD$1,$E395=BD$1,$F395=BD$1,$G395=BD$1,$H395=BD$1,$I395=BD$1,$J395=BD$1,$K395=BD$1,$L395=BD$1),1,0)</f>
        <v>0</v>
      </c>
      <c r="BE395">
        <f>IF(OR($C395=BE$1,$D395=BE$1,$E395=BE$1,$F395=BE$1,$G395=BE$1,$H395=BE$1,$I395=BE$1,$J395=BE$1,$K395=BE$1,$L395=BE$1),1,0)</f>
        <v>0</v>
      </c>
      <c r="BF395">
        <f>IF(OR($C395=BF$1,$D395=BF$1,$E395=BF$1,$F395=BF$1,$G395=BF$1,$H395=BF$1,$I395=BF$1,$J395=BF$1,$K395=BF$1,$L395=BF$1),1,0)</f>
        <v>0</v>
      </c>
      <c r="BG395">
        <f>IF(OR($C395=BG$1,$D395=BG$1,$E395=BG$1,$F395=BG$1,$G395=BG$1,$H395=BG$1,$I395=BG$1,$J395=BG$1,$K395=BG$1,$L395=BG$1),1,0)</f>
        <v>0</v>
      </c>
      <c r="BH395">
        <f>IF(OR($C395=BH$1,$D395=BH$1,$E395=BH$1,$F395=BH$1,$G395=BH$1,$H395=BH$1,$I395=BH$1,$J395=BH$1,$K395=BH$1,$L395=BH$1),1,0)</f>
        <v>0</v>
      </c>
      <c r="BI395">
        <f>IF(OR($C395=BI$1,$D395=BI$1,$E395=BI$1,$F395=BI$1,$G395=BI$1,$H395=BI$1,$I395=BI$1,$J395=BI$1,$K395=BI$1,$L395=BI$1),1,0)</f>
        <v>0</v>
      </c>
      <c r="BJ395">
        <f>IF(OR($C395=BJ$1,$D395=BJ$1,$E395=BJ$1,$F395=BJ$1,$G395=BJ$1,$H395=BJ$1,$I395=BJ$1,$J395=BJ$1,$K395=BJ$1,$L395=BJ$1),1,0)</f>
        <v>0</v>
      </c>
      <c r="BK395">
        <f>IF(OR($C395=BK$1,$D395=BK$1,$E395=BK$1,$F395=BK$1,$G395=BK$1,$H395=BK$1,$I395=BK$1,$J395=BK$1,$K395=BK$1,$L395=BK$1),1,0)</f>
        <v>0</v>
      </c>
      <c r="BL395">
        <f>IF(OR($C395=BL$1,$D395=BL$1,$E395=BL$1,$F395=BL$1,$G395=BL$1,$H395=BL$1,$I395=BL$1,$J395=BL$1,$K395=BL$1,$L395=BL$1),1,0)</f>
        <v>0</v>
      </c>
      <c r="BM395">
        <f>IF(OR($C395=BM$1,$D395=BM$1,$E395=BM$1,$F395=BM$1,$G395=BM$1,$H395=BM$1,$I395=BM$1,$J395=BM$1,$K395=BM$1,$L395=BM$1),1,0)</f>
        <v>0</v>
      </c>
      <c r="BN395">
        <f>IF(OR($C395=BN$1,$D395=BN$1,$E395=BN$1,$F395=BN$1,$G395=BN$1,$H395=BN$1,$I395=BN$1,$J395=BN$1,$K395=BN$1,$L395=BN$1),1,0)</f>
        <v>0</v>
      </c>
      <c r="BO395">
        <f>IF(OR($C395=BO$1,$D395=BO$1,$E395=BO$1,$F395=BO$1,$G395=BO$1,$H395=BO$1,$I395=BO$1,$J395=BO$1,$K395=BO$1,$L395=BO$1),1,0)</f>
        <v>0</v>
      </c>
      <c r="BP395">
        <f>IF(OR($C395=BP$1,$D395=BP$1,$E395=BP$1,$F395=BP$1,$G395=BP$1,$H395=BP$1,$I395=BP$1,$J395=BP$1,$K395=BP$1,$L395=BP$1),1,0)</f>
        <v>0</v>
      </c>
      <c r="BQ395">
        <f>IF(OR($C395=BQ$1,$D395=BQ$1,$E395=BQ$1,$F395=BQ$1,$G395=BQ$1,$H395=BQ$1,$I395=BQ$1,$J395=BQ$1,$K395=BQ$1,$L395=BQ$1),1,0)</f>
        <v>0</v>
      </c>
      <c r="BR395">
        <f>IF(OR($C395=BR$1,$D395=BR$1,$E395=BR$1,$F395=BR$1,$G395=BR$1,$H395=BR$1,$I395=BR$1,$J395=BR$1,$K395=BR$1,$L395=BR$1),1,0)</f>
        <v>0</v>
      </c>
      <c r="BS395">
        <f>IF(OR($C395=BS$1,$D395=BS$1,$E395=BS$1,$F395=BS$1,$G395=BS$1,$H395=BS$1,$I395=BS$1,$J395=BS$1,$K395=BS$1,$L395=BS$1),1,0)</f>
        <v>0</v>
      </c>
      <c r="BT395">
        <f>IF(OR($C395=BT$1,$D395=BT$1,$E395=BT$1,$F395=BT$1,$G395=BT$1,$H395=BT$1,$I395=BT$1,$J395=BT$1,$K395=BT$1,$L395=BT$1),1,0)</f>
        <v>0</v>
      </c>
      <c r="BU395">
        <f>IF(OR($C395=BU$1,$D395=BU$1,$E395=BU$1,$F395=BU$1,$G395=BU$1,$H395=BU$1,$I395=BU$1,$J395=BU$1,$K395=BU$1,$L395=BU$1),1,0)</f>
        <v>0</v>
      </c>
      <c r="BV395">
        <f>IF(OR($C395=BV$1,$D395=BV$1,$E395=BV$1,$F395=BV$1,$G395=BV$1,$H395=BV$1,$I395=BV$1,$J395=BV$1,$K395=BV$1,$L395=BV$1),1,0)</f>
        <v>0</v>
      </c>
      <c r="BW395">
        <f>IF(OR($C395=BW$1,$D395=BW$1,$E395=BW$1,$F395=BW$1,$G395=BW$1,$H395=BW$1,$I395=BW$1,$J395=BW$1,$K395=BW$1,$L395=BW$1),1,0)</f>
        <v>0</v>
      </c>
      <c r="BX395">
        <f>IF(OR($C395=BX$1,$D395=BX$1,$E395=BX$1,$F395=BX$1,$G395=BX$1,$H395=BX$1,$I395=BX$1,$J395=BX$1,$K395=BX$1,$L395=BX$1),1,0)</f>
        <v>0</v>
      </c>
      <c r="BY395">
        <f>IF(OR($C395=BY$1,$D395=BY$1,$E395=BY$1,$F395=BY$1,$G395=BY$1,$H395=BY$1,$I395=BY$1,$J395=BY$1,$K395=BY$1,$L395=BY$1),1,0)</f>
        <v>0</v>
      </c>
      <c r="BZ395">
        <f>IF(OR($C395=BZ$1,$D395=BZ$1,$E395=BZ$1,$F395=BZ$1,$G395=BZ$1,$H395=BZ$1,$I395=BZ$1,$J395=BZ$1,$K395=BZ$1,$L395=BZ$1),1,0)</f>
        <v>0</v>
      </c>
      <c r="CA395">
        <f>IF(OR($C395=CA$1,$D395=CA$1,$E395=CA$1,$F395=CA$1,$G395=CA$1,$H395=CA$1,$I395=CA$1,$J395=CA$1,$K395=CA$1,$L395=CA$1),1,0)</f>
        <v>0</v>
      </c>
    </row>
    <row r="396" spans="1:79" x14ac:dyDescent="0.3">
      <c r="A396" s="2" t="s">
        <v>254</v>
      </c>
      <c r="B396" s="2" t="s">
        <v>253</v>
      </c>
      <c r="C396" s="3" t="s">
        <v>14</v>
      </c>
      <c r="D396" s="3" t="s">
        <v>60</v>
      </c>
      <c r="E396" s="1"/>
      <c r="F396" s="1"/>
      <c r="G396" s="1"/>
      <c r="H396" s="1"/>
      <c r="I396" s="1"/>
      <c r="J396" s="1"/>
      <c r="K396" s="1"/>
      <c r="L396" s="1"/>
      <c r="M396">
        <f>IF(OR($C396=M$1,$D396=M$1,$E396=M$1,$F396=M$1,$G396=M$1,$H396=M$1,$I396=M$1,$J396=M$1,$K396=M$1,$L396=M$1),1,0)</f>
        <v>0</v>
      </c>
      <c r="N396">
        <f>IF(OR($C396=N$1,$D396=N$1,$E396=N$1,$F396=N$1,$G396=N$1,$H396=N$1,$I396=N$1,$J396=N$1,$K396=N$1,$L396=N$1),1,0)</f>
        <v>0</v>
      </c>
      <c r="O396">
        <f>IF(OR($C396=O$1,$D396=O$1,$E396=O$1,$F396=O$1,$G396=O$1,$H396=O$1,$I396=O$1,$J396=O$1,$K396=O$1,$L396=O$1),1,0)</f>
        <v>0</v>
      </c>
      <c r="P396">
        <f>IF(OR($C396=P$1,$D396=P$1,$E396=P$1,$F396=P$1,$G396=P$1,$H396=P$1,$I396=P$1,$J396=P$1,$K396=P$1,$L396=P$1),1,0)</f>
        <v>0</v>
      </c>
      <c r="Q396">
        <f>IF(OR($C396=Q$1,$D396=Q$1,$E396=Q$1,$F396=Q$1,$G396=Q$1,$H396=Q$1,$I396=Q$1,$J396=Q$1,$K396=Q$1,$L396=Q$1),1,0)</f>
        <v>0</v>
      </c>
      <c r="R396">
        <f>IF(OR($C396=R$1,$D396=R$1,$E396=R$1,$F396=R$1,$G396=R$1,$H396=R$1,$I396=R$1,$J396=R$1,$K396=R$1,$L396=R$1),1,0)</f>
        <v>0</v>
      </c>
      <c r="S396">
        <f>IF(OR($C396=S$1,$D396=S$1,$E396=S$1,$F396=S$1,$G396=S$1,$H396=S$1,$I396=S$1,$J396=S$1,$K396=S$1,$L396=S$1),1,0)</f>
        <v>0</v>
      </c>
      <c r="T396">
        <f>IF(OR($C396=T$1,$D396=T$1,$E396=T$1,$F396=T$1,$G396=T$1,$H396=T$1,$I396=T$1,$J396=T$1,$K396=T$1,$L396=T$1),1,0)</f>
        <v>0</v>
      </c>
      <c r="U396">
        <f>IF(OR($C396=U$1,$D396=U$1,$E396=U$1,$F396=U$1,$G396=U$1,$H396=U$1,$I396=U$1,$J396=U$1,$K396=U$1,$L396=U$1),1,0)</f>
        <v>0</v>
      </c>
      <c r="V396">
        <f>IF(OR($C396=V$1,$D396=V$1,$E396=V$1,$F396=V$1,$G396=V$1,$H396=V$1,$I396=V$1,$J396=V$1,$K396=V$1,$L396=V$1),1,0)</f>
        <v>0</v>
      </c>
      <c r="W396">
        <f>IF(OR($C396=W$1,$D396=W$1,$E396=W$1,$F396=W$1,$G396=W$1,$H396=W$1,$I396=W$1,$J396=W$1,$K396=W$1,$L396=W$1),1,0)</f>
        <v>0</v>
      </c>
      <c r="X396">
        <f>IF(OR($C396=X$1,$D396=X$1,$E396=X$1,$F396=X$1,$G396=X$1,$H396=X$1,$I396=X$1,$J396=X$1,$K396=X$1,$L396=X$1),1,0)</f>
        <v>0</v>
      </c>
      <c r="Y396">
        <f>IF(OR($C396=Y$1,$D396=Y$1,$E396=Y$1,$F396=Y$1,$G396=Y$1,$H396=Y$1,$I396=Y$1,$J396=Y$1,$K396=Y$1,$L396=Y$1),1,0)</f>
        <v>0</v>
      </c>
      <c r="Z396">
        <f>IF(OR($C396=Z$1,$D396=Z$1,$E396=Z$1,$F396=Z$1,$G396=Z$1,$H396=Z$1,$I396=Z$1,$J396=Z$1,$K396=Z$1,$L396=Z$1),1,0)</f>
        <v>0</v>
      </c>
      <c r="AA396">
        <f>IF(OR($C396=AA$1,$D396=AA$1,$E396=AA$1,$F396=AA$1,$G396=AA$1,$H396=AA$1,$I396=AA$1,$J396=AA$1,$K396=AA$1,$L396=AA$1),1,0)</f>
        <v>0</v>
      </c>
      <c r="AB396">
        <f>IF(OR($C396=AB$1,$D396=AB$1,$E396=AB$1,$F396=AB$1,$G396=AB$1,$H396=AB$1,$I396=AB$1,$J396=AB$1,$K396=AB$1,$L396=AB$1),1,0)</f>
        <v>1</v>
      </c>
      <c r="AC396">
        <f>IF(OR($C396=AC$1,$D396=AC$1,$E396=AC$1,$F396=AC$1,$G396=AC$1,$H396=AC$1,$I396=AC$1,$J396=AC$1,$K396=AC$1,$L396=AC$1),1,0)</f>
        <v>0</v>
      </c>
      <c r="AD396">
        <f>IF(OR($C396=AD$1,$D396=AD$1,$E396=AD$1,$F396=AD$1,$G396=AD$1,$H396=AD$1,$I396=AD$1,$J396=AD$1,$K396=AD$1,$L396=AD$1),1,0)</f>
        <v>0</v>
      </c>
      <c r="AE396">
        <f>IF(OR($C396=AE$1,$D396=AE$1,$E396=AE$1,$F396=AE$1,$G396=AE$1,$H396=AE$1,$I396=AE$1,$J396=AE$1,$K396=AE$1,$L396=AE$1),1,0)</f>
        <v>0</v>
      </c>
      <c r="AF396">
        <f>IF(OR($C396=AF$1,$D396=AF$1,$E396=AF$1,$F396=AF$1,$G396=AF$1,$H396=AF$1,$I396=AF$1,$J396=AF$1,$K396=AF$1,$L396=AF$1),1,0)</f>
        <v>0</v>
      </c>
      <c r="AG396">
        <f>IF(OR($C396=AG$1,$D396=AG$1,$E396=AG$1,$F396=AG$1,$G396=AG$1,$H396=AG$1,$I396=AG$1,$J396=AG$1,$K396=AG$1,$L396=AG$1),1,0)</f>
        <v>0</v>
      </c>
      <c r="AH396">
        <f>IF(OR($C396=AH$1,$D396=AH$1,$E396=AH$1,$F396=AH$1,$G396=AH$1,$H396=AH$1,$I396=AH$1,$J396=AH$1,$K396=AH$1,$L396=AH$1),1,0)</f>
        <v>0</v>
      </c>
      <c r="AI396">
        <f>IF(OR($C396=AI$1,$D396=AI$1,$E396=AI$1,$F396=AI$1,$G396=AI$1,$H396=AI$1,$I396=AI$1,$J396=AI$1,$K396=AI$1,$L396=AI$1),1,0)</f>
        <v>0</v>
      </c>
      <c r="AJ396">
        <f>IF(OR($C396=AJ$1,$D396=AJ$1,$E396=AJ$1,$F396=AJ$1,$G396=AJ$1,$H396=AJ$1,$I396=AJ$1,$J396=AJ$1,$K396=AJ$1,$L396=AJ$1),1,0)</f>
        <v>0</v>
      </c>
      <c r="AK396">
        <f>IF(OR($C396=AK$1,$D396=AK$1,$E396=AK$1,$F396=AK$1,$G396=AK$1,$H396=AK$1,$I396=AK$1,$J396=AK$1,$K396=AK$1,$L396=AK$1),1,0)</f>
        <v>0</v>
      </c>
      <c r="AL396">
        <f>IF(OR($C396=AL$1,$D396=AL$1,$E396=AL$1,$F396=AL$1,$G396=AL$1,$H396=AL$1,$I396=AL$1,$J396=AL$1,$K396=AL$1,$L396=AL$1),1,0)</f>
        <v>0</v>
      </c>
      <c r="AM396">
        <f>IF(OR($C396=AM$1,$D396=AM$1,$E396=AM$1,$F396=AM$1,$G396=AM$1,$H396=AM$1,$I396=AM$1,$J396=AM$1,$K396=AM$1,$L396=AM$1),1,0)</f>
        <v>0</v>
      </c>
      <c r="AN396">
        <f>IF(OR($C396=AN$1,$D396=AN$1,$E396=AN$1,$F396=AN$1,$G396=AN$1,$H396=AN$1,$I396=AN$1,$J396=AN$1,$K396=AN$1,$L396=AN$1),1,0)</f>
        <v>0</v>
      </c>
      <c r="AO396">
        <f>IF(OR($C396=AO$1,$D396=AO$1,$E396=AO$1,$F396=AO$1,$G396=AO$1,$H396=AO$1,$I396=AO$1,$J396=AO$1,$K396=AO$1,$L396=AO$1),1,0)</f>
        <v>0</v>
      </c>
      <c r="AP396">
        <f>IF(OR($C396=AP$1,$D396=AP$1,$E396=AP$1,$F396=AP$1,$G396=AP$1,$H396=AP$1,$I396=AP$1,$J396=AP$1,$K396=AP$1,$L396=AP$1),1,0)</f>
        <v>1</v>
      </c>
      <c r="AQ396">
        <f>IF(OR($C396=AQ$1,$D396=AQ$1,$E396=AQ$1,$F396=AQ$1,$G396=AQ$1,$H396=AQ$1,$I396=AQ$1,$J396=AQ$1,$K396=AQ$1,$L396=AQ$1),1,0)</f>
        <v>0</v>
      </c>
      <c r="AR396">
        <f>IF(OR($C396=AR$1,$D396=AR$1,$E396=AR$1,$F396=AR$1,$G396=AR$1,$H396=AR$1,$I396=AR$1,$J396=AR$1,$K396=AR$1,$L396=AR$1),1,0)</f>
        <v>0</v>
      </c>
      <c r="AS396">
        <f>IF(OR($C396=AS$1,$D396=AS$1,$E396=AS$1,$F396=AS$1,$G396=AS$1,$H396=AS$1,$I396=AS$1,$J396=AS$1,$K396=AS$1,$L396=AS$1),1,0)</f>
        <v>0</v>
      </c>
      <c r="AT396">
        <f>IF(OR($C396=AT$1,$D396=AT$1,$E396=AT$1,$F396=AT$1,$G396=AT$1,$H396=AT$1,$I396=AT$1,$J396=AT$1,$K396=AT$1,$L396=AT$1),1,0)</f>
        <v>0</v>
      </c>
      <c r="AU396">
        <f>IF(OR($C396=AU$1,$D396=AU$1,$E396=AU$1,$F396=AU$1,$G396=AU$1,$H396=AU$1,$I396=AU$1,$J396=AU$1,$K396=AU$1,$L396=AU$1),1,0)</f>
        <v>0</v>
      </c>
      <c r="AV396">
        <f>IF(OR($C396=AV$1,$D396=AV$1,$E396=AV$1,$F396=AV$1,$G396=AV$1,$H396=AV$1,$I396=AV$1,$J396=AV$1,$K396=AV$1,$L396=AV$1),1,0)</f>
        <v>0</v>
      </c>
      <c r="AW396">
        <f>IF(OR($C396=AW$1,$D396=AW$1,$E396=AW$1,$F396=AW$1,$G396=AW$1,$H396=AW$1,$I396=AW$1,$J396=AW$1,$K396=AW$1,$L396=AW$1),1,0)</f>
        <v>0</v>
      </c>
      <c r="AX396">
        <f>IF(OR($C396=AX$1,$D396=AX$1,$E396=AX$1,$F396=AX$1,$G396=AX$1,$H396=AX$1,$I396=AX$1,$J396=AX$1,$K396=AX$1,$L396=AX$1),1,0)</f>
        <v>0</v>
      </c>
      <c r="AY396">
        <f>IF(OR($C396=AY$1,$D396=AY$1,$E396=AY$1,$F396=AY$1,$G396=AY$1,$H396=AY$1,$I396=AY$1,$J396=AY$1,$K396=AY$1,$L396=AY$1),1,0)</f>
        <v>0</v>
      </c>
      <c r="AZ396">
        <f>IF(OR($C396=AZ$1,$D396=AZ$1,$E396=AZ$1,$F396=AZ$1,$G396=AZ$1,$H396=AZ$1,$I396=AZ$1,$J396=AZ$1,$K396=AZ$1,$L396=AZ$1),1,0)</f>
        <v>0</v>
      </c>
      <c r="BA396">
        <f>IF(OR($C396=BA$1,$D396=BA$1,$E396=BA$1,$F396=BA$1,$G396=BA$1,$H396=BA$1,$I396=BA$1,$J396=BA$1,$K396=BA$1,$L396=BA$1),1,0)</f>
        <v>0</v>
      </c>
      <c r="BB396">
        <f>IF(OR($C396=BB$1,$D396=BB$1,$E396=BB$1,$F396=BB$1,$G396=BB$1,$H396=BB$1,$I396=BB$1,$J396=BB$1,$K396=BB$1,$L396=BB$1),1,0)</f>
        <v>0</v>
      </c>
      <c r="BC396">
        <f>IF(OR($C396=BC$1,$D396=BC$1,$E396=BC$1,$F396=BC$1,$G396=BC$1,$H396=BC$1,$I396=BC$1,$J396=BC$1,$K396=BC$1,$L396=BC$1),1,0)</f>
        <v>0</v>
      </c>
      <c r="BD396">
        <f>IF(OR($C396=BD$1,$D396=BD$1,$E396=BD$1,$F396=BD$1,$G396=BD$1,$H396=BD$1,$I396=BD$1,$J396=BD$1,$K396=BD$1,$L396=BD$1),1,0)</f>
        <v>0</v>
      </c>
      <c r="BE396">
        <f>IF(OR($C396=BE$1,$D396=BE$1,$E396=BE$1,$F396=BE$1,$G396=BE$1,$H396=BE$1,$I396=BE$1,$J396=BE$1,$K396=BE$1,$L396=BE$1),1,0)</f>
        <v>0</v>
      </c>
      <c r="BF396">
        <f>IF(OR($C396=BF$1,$D396=BF$1,$E396=BF$1,$F396=BF$1,$G396=BF$1,$H396=BF$1,$I396=BF$1,$J396=BF$1,$K396=BF$1,$L396=BF$1),1,0)</f>
        <v>0</v>
      </c>
      <c r="BG396">
        <f>IF(OR($C396=BG$1,$D396=BG$1,$E396=BG$1,$F396=BG$1,$G396=BG$1,$H396=BG$1,$I396=BG$1,$J396=BG$1,$K396=BG$1,$L396=BG$1),1,0)</f>
        <v>0</v>
      </c>
      <c r="BH396">
        <f>IF(OR($C396=BH$1,$D396=BH$1,$E396=BH$1,$F396=BH$1,$G396=BH$1,$H396=BH$1,$I396=BH$1,$J396=BH$1,$K396=BH$1,$L396=BH$1),1,0)</f>
        <v>0</v>
      </c>
      <c r="BI396">
        <f>IF(OR($C396=BI$1,$D396=BI$1,$E396=BI$1,$F396=BI$1,$G396=BI$1,$H396=BI$1,$I396=BI$1,$J396=BI$1,$K396=BI$1,$L396=BI$1),1,0)</f>
        <v>0</v>
      </c>
      <c r="BJ396">
        <f>IF(OR($C396=BJ$1,$D396=BJ$1,$E396=BJ$1,$F396=BJ$1,$G396=BJ$1,$H396=BJ$1,$I396=BJ$1,$J396=BJ$1,$K396=BJ$1,$L396=BJ$1),1,0)</f>
        <v>0</v>
      </c>
      <c r="BK396">
        <f>IF(OR($C396=BK$1,$D396=BK$1,$E396=BK$1,$F396=BK$1,$G396=BK$1,$H396=BK$1,$I396=BK$1,$J396=BK$1,$K396=BK$1,$L396=BK$1),1,0)</f>
        <v>0</v>
      </c>
      <c r="BL396">
        <f>IF(OR($C396=BL$1,$D396=BL$1,$E396=BL$1,$F396=BL$1,$G396=BL$1,$H396=BL$1,$I396=BL$1,$J396=BL$1,$K396=BL$1,$L396=BL$1),1,0)</f>
        <v>0</v>
      </c>
      <c r="BM396">
        <f>IF(OR($C396=BM$1,$D396=BM$1,$E396=BM$1,$F396=BM$1,$G396=BM$1,$H396=BM$1,$I396=BM$1,$J396=BM$1,$K396=BM$1,$L396=BM$1),1,0)</f>
        <v>0</v>
      </c>
      <c r="BN396">
        <f>IF(OR($C396=BN$1,$D396=BN$1,$E396=BN$1,$F396=BN$1,$G396=BN$1,$H396=BN$1,$I396=BN$1,$J396=BN$1,$K396=BN$1,$L396=BN$1),1,0)</f>
        <v>0</v>
      </c>
      <c r="BO396">
        <f>IF(OR($C396=BO$1,$D396=BO$1,$E396=BO$1,$F396=BO$1,$G396=BO$1,$H396=BO$1,$I396=BO$1,$J396=BO$1,$K396=BO$1,$L396=BO$1),1,0)</f>
        <v>0</v>
      </c>
      <c r="BP396">
        <f>IF(OR($C396=BP$1,$D396=BP$1,$E396=BP$1,$F396=BP$1,$G396=BP$1,$H396=BP$1,$I396=BP$1,$J396=BP$1,$K396=BP$1,$L396=BP$1),1,0)</f>
        <v>0</v>
      </c>
      <c r="BQ396">
        <f>IF(OR($C396=BQ$1,$D396=BQ$1,$E396=BQ$1,$F396=BQ$1,$G396=BQ$1,$H396=BQ$1,$I396=BQ$1,$J396=BQ$1,$K396=BQ$1,$L396=BQ$1),1,0)</f>
        <v>0</v>
      </c>
      <c r="BR396">
        <f>IF(OR($C396=BR$1,$D396=BR$1,$E396=BR$1,$F396=BR$1,$G396=BR$1,$H396=BR$1,$I396=BR$1,$J396=BR$1,$K396=BR$1,$L396=BR$1),1,0)</f>
        <v>0</v>
      </c>
      <c r="BS396">
        <f>IF(OR($C396=BS$1,$D396=BS$1,$E396=BS$1,$F396=BS$1,$G396=BS$1,$H396=BS$1,$I396=BS$1,$J396=BS$1,$K396=BS$1,$L396=BS$1),1,0)</f>
        <v>0</v>
      </c>
      <c r="BT396">
        <f>IF(OR($C396=BT$1,$D396=BT$1,$E396=BT$1,$F396=BT$1,$G396=BT$1,$H396=BT$1,$I396=BT$1,$J396=BT$1,$K396=BT$1,$L396=BT$1),1,0)</f>
        <v>0</v>
      </c>
      <c r="BU396">
        <f>IF(OR($C396=BU$1,$D396=BU$1,$E396=BU$1,$F396=BU$1,$G396=BU$1,$H396=BU$1,$I396=BU$1,$J396=BU$1,$K396=BU$1,$L396=BU$1),1,0)</f>
        <v>0</v>
      </c>
      <c r="BV396">
        <f>IF(OR($C396=BV$1,$D396=BV$1,$E396=BV$1,$F396=BV$1,$G396=BV$1,$H396=BV$1,$I396=BV$1,$J396=BV$1,$K396=BV$1,$L396=BV$1),1,0)</f>
        <v>0</v>
      </c>
      <c r="BW396">
        <f>IF(OR($C396=BW$1,$D396=BW$1,$E396=BW$1,$F396=BW$1,$G396=BW$1,$H396=BW$1,$I396=BW$1,$J396=BW$1,$K396=BW$1,$L396=BW$1),1,0)</f>
        <v>0</v>
      </c>
      <c r="BX396">
        <f>IF(OR($C396=BX$1,$D396=BX$1,$E396=BX$1,$F396=BX$1,$G396=BX$1,$H396=BX$1,$I396=BX$1,$J396=BX$1,$K396=BX$1,$L396=BX$1),1,0)</f>
        <v>0</v>
      </c>
      <c r="BY396">
        <f>IF(OR($C396=BY$1,$D396=BY$1,$E396=BY$1,$F396=BY$1,$G396=BY$1,$H396=BY$1,$I396=BY$1,$J396=BY$1,$K396=BY$1,$L396=BY$1),1,0)</f>
        <v>0</v>
      </c>
      <c r="BZ396">
        <f>IF(OR($C396=BZ$1,$D396=BZ$1,$E396=BZ$1,$F396=BZ$1,$G396=BZ$1,$H396=BZ$1,$I396=BZ$1,$J396=BZ$1,$K396=BZ$1,$L396=BZ$1),1,0)</f>
        <v>0</v>
      </c>
      <c r="CA396">
        <f>IF(OR($C396=CA$1,$D396=CA$1,$E396=CA$1,$F396=CA$1,$G396=CA$1,$H396=CA$1,$I396=CA$1,$J396=CA$1,$K396=CA$1,$L396=CA$1),1,0)</f>
        <v>0</v>
      </c>
    </row>
    <row r="397" spans="1:79" x14ac:dyDescent="0.3">
      <c r="A397" s="2" t="s">
        <v>252</v>
      </c>
      <c r="B397" s="2" t="s">
        <v>251</v>
      </c>
      <c r="C397" s="3" t="s">
        <v>250</v>
      </c>
      <c r="D397" s="1"/>
      <c r="E397" s="1"/>
      <c r="F397" s="1"/>
      <c r="G397" s="1"/>
      <c r="H397" s="1"/>
      <c r="I397" s="1"/>
      <c r="J397" s="1"/>
      <c r="K397" s="1"/>
      <c r="L397" s="1"/>
      <c r="M397">
        <f>IF(OR($C397=M$1,$D397=M$1,$E397=M$1,$F397=M$1,$G397=M$1,$H397=M$1,$I397=M$1,$J397=M$1,$K397=M$1,$L397=M$1),1,0)</f>
        <v>0</v>
      </c>
      <c r="N397">
        <f>IF(OR($C397=N$1,$D397=N$1,$E397=N$1,$F397=N$1,$G397=N$1,$H397=N$1,$I397=N$1,$J397=N$1,$K397=N$1,$L397=N$1),1,0)</f>
        <v>0</v>
      </c>
      <c r="O397">
        <f>IF(OR($C397=O$1,$D397=O$1,$E397=O$1,$F397=O$1,$G397=O$1,$H397=O$1,$I397=O$1,$J397=O$1,$K397=O$1,$L397=O$1),1,0)</f>
        <v>0</v>
      </c>
      <c r="P397">
        <f>IF(OR($C397=P$1,$D397=P$1,$E397=P$1,$F397=P$1,$G397=P$1,$H397=P$1,$I397=P$1,$J397=P$1,$K397=P$1,$L397=P$1),1,0)</f>
        <v>0</v>
      </c>
      <c r="Q397">
        <f>IF(OR($C397=Q$1,$D397=Q$1,$E397=Q$1,$F397=Q$1,$G397=Q$1,$H397=Q$1,$I397=Q$1,$J397=Q$1,$K397=Q$1,$L397=Q$1),1,0)</f>
        <v>0</v>
      </c>
      <c r="R397">
        <f>IF(OR($C397=R$1,$D397=R$1,$E397=R$1,$F397=R$1,$G397=R$1,$H397=R$1,$I397=R$1,$J397=R$1,$K397=R$1,$L397=R$1),1,0)</f>
        <v>0</v>
      </c>
      <c r="S397">
        <f>IF(OR($C397=S$1,$D397=S$1,$E397=S$1,$F397=S$1,$G397=S$1,$H397=S$1,$I397=S$1,$J397=S$1,$K397=S$1,$L397=S$1),1,0)</f>
        <v>0</v>
      </c>
      <c r="T397">
        <f>IF(OR($C397=T$1,$D397=T$1,$E397=T$1,$F397=T$1,$G397=T$1,$H397=T$1,$I397=T$1,$J397=T$1,$K397=T$1,$L397=T$1),1,0)</f>
        <v>0</v>
      </c>
      <c r="U397">
        <f>IF(OR($C397=U$1,$D397=U$1,$E397=U$1,$F397=U$1,$G397=U$1,$H397=U$1,$I397=U$1,$J397=U$1,$K397=U$1,$L397=U$1),1,0)</f>
        <v>0</v>
      </c>
      <c r="V397">
        <f>IF(OR($C397=V$1,$D397=V$1,$E397=V$1,$F397=V$1,$G397=V$1,$H397=V$1,$I397=V$1,$J397=V$1,$K397=V$1,$L397=V$1),1,0)</f>
        <v>0</v>
      </c>
      <c r="W397">
        <f>IF(OR($C397=W$1,$D397=W$1,$E397=W$1,$F397=W$1,$G397=W$1,$H397=W$1,$I397=W$1,$J397=W$1,$K397=W$1,$L397=W$1),1,0)</f>
        <v>0</v>
      </c>
      <c r="X397">
        <f>IF(OR($C397=X$1,$D397=X$1,$E397=X$1,$F397=X$1,$G397=X$1,$H397=X$1,$I397=X$1,$J397=X$1,$K397=X$1,$L397=X$1),1,0)</f>
        <v>0</v>
      </c>
      <c r="Y397">
        <f>IF(OR($C397=Y$1,$D397=Y$1,$E397=Y$1,$F397=Y$1,$G397=Y$1,$H397=Y$1,$I397=Y$1,$J397=Y$1,$K397=Y$1,$L397=Y$1),1,0)</f>
        <v>0</v>
      </c>
      <c r="Z397">
        <f>IF(OR($C397=Z$1,$D397=Z$1,$E397=Z$1,$F397=Z$1,$G397=Z$1,$H397=Z$1,$I397=Z$1,$J397=Z$1,$K397=Z$1,$L397=Z$1),1,0)</f>
        <v>0</v>
      </c>
      <c r="AA397">
        <f>IF(OR($C397=AA$1,$D397=AA$1,$E397=AA$1,$F397=AA$1,$G397=AA$1,$H397=AA$1,$I397=AA$1,$J397=AA$1,$K397=AA$1,$L397=AA$1),1,0)</f>
        <v>0</v>
      </c>
      <c r="AB397">
        <f>IF(OR($C397=AB$1,$D397=AB$1,$E397=AB$1,$F397=AB$1,$G397=AB$1,$H397=AB$1,$I397=AB$1,$J397=AB$1,$K397=AB$1,$L397=AB$1),1,0)</f>
        <v>0</v>
      </c>
      <c r="AC397">
        <f>IF(OR($C397=AC$1,$D397=AC$1,$E397=AC$1,$F397=AC$1,$G397=AC$1,$H397=AC$1,$I397=AC$1,$J397=AC$1,$K397=AC$1,$L397=AC$1),1,0)</f>
        <v>0</v>
      </c>
      <c r="AD397">
        <f>IF(OR($C397=AD$1,$D397=AD$1,$E397=AD$1,$F397=AD$1,$G397=AD$1,$H397=AD$1,$I397=AD$1,$J397=AD$1,$K397=AD$1,$L397=AD$1),1,0)</f>
        <v>0</v>
      </c>
      <c r="AE397">
        <f>IF(OR($C397=AE$1,$D397=AE$1,$E397=AE$1,$F397=AE$1,$G397=AE$1,$H397=AE$1,$I397=AE$1,$J397=AE$1,$K397=AE$1,$L397=AE$1),1,0)</f>
        <v>0</v>
      </c>
      <c r="AF397">
        <f>IF(OR($C397=AF$1,$D397=AF$1,$E397=AF$1,$F397=AF$1,$G397=AF$1,$H397=AF$1,$I397=AF$1,$J397=AF$1,$K397=AF$1,$L397=AF$1),1,0)</f>
        <v>0</v>
      </c>
      <c r="AG397">
        <f>IF(OR($C397=AG$1,$D397=AG$1,$E397=AG$1,$F397=AG$1,$G397=AG$1,$H397=AG$1,$I397=AG$1,$J397=AG$1,$K397=AG$1,$L397=AG$1),1,0)</f>
        <v>0</v>
      </c>
      <c r="AH397">
        <f>IF(OR($C397=AH$1,$D397=AH$1,$E397=AH$1,$F397=AH$1,$G397=AH$1,$H397=AH$1,$I397=AH$1,$J397=AH$1,$K397=AH$1,$L397=AH$1),1,0)</f>
        <v>1</v>
      </c>
      <c r="AI397">
        <f>IF(OR($C397=AI$1,$D397=AI$1,$E397=AI$1,$F397=AI$1,$G397=AI$1,$H397=AI$1,$I397=AI$1,$J397=AI$1,$K397=AI$1,$L397=AI$1),1,0)</f>
        <v>0</v>
      </c>
      <c r="AJ397">
        <f>IF(OR($C397=AJ$1,$D397=AJ$1,$E397=AJ$1,$F397=AJ$1,$G397=AJ$1,$H397=AJ$1,$I397=AJ$1,$J397=AJ$1,$K397=AJ$1,$L397=AJ$1),1,0)</f>
        <v>0</v>
      </c>
      <c r="AK397">
        <f>IF(OR($C397=AK$1,$D397=AK$1,$E397=AK$1,$F397=AK$1,$G397=AK$1,$H397=AK$1,$I397=AK$1,$J397=AK$1,$K397=AK$1,$L397=AK$1),1,0)</f>
        <v>0</v>
      </c>
      <c r="AL397">
        <f>IF(OR($C397=AL$1,$D397=AL$1,$E397=AL$1,$F397=AL$1,$G397=AL$1,$H397=AL$1,$I397=AL$1,$J397=AL$1,$K397=AL$1,$L397=AL$1),1,0)</f>
        <v>0</v>
      </c>
      <c r="AM397">
        <f>IF(OR($C397=AM$1,$D397=AM$1,$E397=AM$1,$F397=AM$1,$G397=AM$1,$H397=AM$1,$I397=AM$1,$J397=AM$1,$K397=AM$1,$L397=AM$1),1,0)</f>
        <v>0</v>
      </c>
      <c r="AN397">
        <f>IF(OR($C397=AN$1,$D397=AN$1,$E397=AN$1,$F397=AN$1,$G397=AN$1,$H397=AN$1,$I397=AN$1,$J397=AN$1,$K397=AN$1,$L397=AN$1),1,0)</f>
        <v>0</v>
      </c>
      <c r="AO397">
        <f>IF(OR($C397=AO$1,$D397=AO$1,$E397=AO$1,$F397=AO$1,$G397=AO$1,$H397=AO$1,$I397=AO$1,$J397=AO$1,$K397=AO$1,$L397=AO$1),1,0)</f>
        <v>0</v>
      </c>
      <c r="AP397">
        <f>IF(OR($C397=AP$1,$D397=AP$1,$E397=AP$1,$F397=AP$1,$G397=AP$1,$H397=AP$1,$I397=AP$1,$J397=AP$1,$K397=AP$1,$L397=AP$1),1,0)</f>
        <v>0</v>
      </c>
      <c r="AQ397">
        <f>IF(OR($C397=AQ$1,$D397=AQ$1,$E397=AQ$1,$F397=AQ$1,$G397=AQ$1,$H397=AQ$1,$I397=AQ$1,$J397=AQ$1,$K397=AQ$1,$L397=AQ$1),1,0)</f>
        <v>0</v>
      </c>
      <c r="AR397">
        <f>IF(OR($C397=AR$1,$D397=AR$1,$E397=AR$1,$F397=AR$1,$G397=AR$1,$H397=AR$1,$I397=AR$1,$J397=AR$1,$K397=AR$1,$L397=AR$1),1,0)</f>
        <v>0</v>
      </c>
      <c r="AS397">
        <f>IF(OR($C397=AS$1,$D397=AS$1,$E397=AS$1,$F397=AS$1,$G397=AS$1,$H397=AS$1,$I397=AS$1,$J397=AS$1,$K397=AS$1,$L397=AS$1),1,0)</f>
        <v>0</v>
      </c>
      <c r="AT397">
        <f>IF(OR($C397=AT$1,$D397=AT$1,$E397=AT$1,$F397=AT$1,$G397=AT$1,$H397=AT$1,$I397=AT$1,$J397=AT$1,$K397=AT$1,$L397=AT$1),1,0)</f>
        <v>0</v>
      </c>
      <c r="AU397">
        <f>IF(OR($C397=AU$1,$D397=AU$1,$E397=AU$1,$F397=AU$1,$G397=AU$1,$H397=AU$1,$I397=AU$1,$J397=AU$1,$K397=AU$1,$L397=AU$1),1,0)</f>
        <v>0</v>
      </c>
      <c r="AV397">
        <f>IF(OR($C397=AV$1,$D397=AV$1,$E397=AV$1,$F397=AV$1,$G397=AV$1,$H397=AV$1,$I397=AV$1,$J397=AV$1,$K397=AV$1,$L397=AV$1),1,0)</f>
        <v>0</v>
      </c>
      <c r="AW397">
        <f>IF(OR($C397=AW$1,$D397=AW$1,$E397=AW$1,$F397=AW$1,$G397=AW$1,$H397=AW$1,$I397=AW$1,$J397=AW$1,$K397=AW$1,$L397=AW$1),1,0)</f>
        <v>0</v>
      </c>
      <c r="AX397">
        <f>IF(OR($C397=AX$1,$D397=AX$1,$E397=AX$1,$F397=AX$1,$G397=AX$1,$H397=AX$1,$I397=AX$1,$J397=AX$1,$K397=AX$1,$L397=AX$1),1,0)</f>
        <v>0</v>
      </c>
      <c r="AY397">
        <f>IF(OR($C397=AY$1,$D397=AY$1,$E397=AY$1,$F397=AY$1,$G397=AY$1,$H397=AY$1,$I397=AY$1,$J397=AY$1,$K397=AY$1,$L397=AY$1),1,0)</f>
        <v>0</v>
      </c>
      <c r="AZ397">
        <f>IF(OR($C397=AZ$1,$D397=AZ$1,$E397=AZ$1,$F397=AZ$1,$G397=AZ$1,$H397=AZ$1,$I397=AZ$1,$J397=AZ$1,$K397=AZ$1,$L397=AZ$1),1,0)</f>
        <v>0</v>
      </c>
      <c r="BA397">
        <f>IF(OR($C397=BA$1,$D397=BA$1,$E397=BA$1,$F397=BA$1,$G397=BA$1,$H397=BA$1,$I397=BA$1,$J397=BA$1,$K397=BA$1,$L397=BA$1),1,0)</f>
        <v>0</v>
      </c>
      <c r="BB397">
        <f>IF(OR($C397=BB$1,$D397=BB$1,$E397=BB$1,$F397=BB$1,$G397=BB$1,$H397=BB$1,$I397=BB$1,$J397=BB$1,$K397=BB$1,$L397=BB$1),1,0)</f>
        <v>0</v>
      </c>
      <c r="BC397">
        <f>IF(OR($C397=BC$1,$D397=BC$1,$E397=BC$1,$F397=BC$1,$G397=BC$1,$H397=BC$1,$I397=BC$1,$J397=BC$1,$K397=BC$1,$L397=BC$1),1,0)</f>
        <v>0</v>
      </c>
      <c r="BD397">
        <f>IF(OR($C397=BD$1,$D397=BD$1,$E397=BD$1,$F397=BD$1,$G397=BD$1,$H397=BD$1,$I397=BD$1,$J397=BD$1,$K397=BD$1,$L397=BD$1),1,0)</f>
        <v>0</v>
      </c>
      <c r="BE397">
        <f>IF(OR($C397=BE$1,$D397=BE$1,$E397=BE$1,$F397=BE$1,$G397=BE$1,$H397=BE$1,$I397=BE$1,$J397=BE$1,$K397=BE$1,$L397=BE$1),1,0)</f>
        <v>0</v>
      </c>
      <c r="BF397">
        <f>IF(OR($C397=BF$1,$D397=BF$1,$E397=BF$1,$F397=BF$1,$G397=BF$1,$H397=BF$1,$I397=BF$1,$J397=BF$1,$K397=BF$1,$L397=BF$1),1,0)</f>
        <v>0</v>
      </c>
      <c r="BG397">
        <f>IF(OR($C397=BG$1,$D397=BG$1,$E397=BG$1,$F397=BG$1,$G397=BG$1,$H397=BG$1,$I397=BG$1,$J397=BG$1,$K397=BG$1,$L397=BG$1),1,0)</f>
        <v>0</v>
      </c>
      <c r="BH397">
        <f>IF(OR($C397=BH$1,$D397=BH$1,$E397=BH$1,$F397=BH$1,$G397=BH$1,$H397=BH$1,$I397=BH$1,$J397=BH$1,$K397=BH$1,$L397=BH$1),1,0)</f>
        <v>0</v>
      </c>
      <c r="BI397">
        <f>IF(OR($C397=BI$1,$D397=BI$1,$E397=BI$1,$F397=BI$1,$G397=BI$1,$H397=BI$1,$I397=BI$1,$J397=BI$1,$K397=BI$1,$L397=BI$1),1,0)</f>
        <v>0</v>
      </c>
      <c r="BJ397">
        <f>IF(OR($C397=BJ$1,$D397=BJ$1,$E397=BJ$1,$F397=BJ$1,$G397=BJ$1,$H397=BJ$1,$I397=BJ$1,$J397=BJ$1,$K397=BJ$1,$L397=BJ$1),1,0)</f>
        <v>0</v>
      </c>
      <c r="BK397">
        <f>IF(OR($C397=BK$1,$D397=BK$1,$E397=BK$1,$F397=BK$1,$G397=BK$1,$H397=BK$1,$I397=BK$1,$J397=BK$1,$K397=BK$1,$L397=BK$1),1,0)</f>
        <v>0</v>
      </c>
      <c r="BL397">
        <f>IF(OR($C397=BL$1,$D397=BL$1,$E397=BL$1,$F397=BL$1,$G397=BL$1,$H397=BL$1,$I397=BL$1,$J397=BL$1,$K397=BL$1,$L397=BL$1),1,0)</f>
        <v>0</v>
      </c>
      <c r="BM397">
        <f>IF(OR($C397=BM$1,$D397=BM$1,$E397=BM$1,$F397=BM$1,$G397=BM$1,$H397=BM$1,$I397=BM$1,$J397=BM$1,$K397=BM$1,$L397=BM$1),1,0)</f>
        <v>0</v>
      </c>
      <c r="BN397">
        <f>IF(OR($C397=BN$1,$D397=BN$1,$E397=BN$1,$F397=BN$1,$G397=BN$1,$H397=BN$1,$I397=BN$1,$J397=BN$1,$K397=BN$1,$L397=BN$1),1,0)</f>
        <v>0</v>
      </c>
      <c r="BO397">
        <f>IF(OR($C397=BO$1,$D397=BO$1,$E397=BO$1,$F397=BO$1,$G397=BO$1,$H397=BO$1,$I397=BO$1,$J397=BO$1,$K397=BO$1,$L397=BO$1),1,0)</f>
        <v>0</v>
      </c>
      <c r="BP397">
        <f>IF(OR($C397=BP$1,$D397=BP$1,$E397=BP$1,$F397=BP$1,$G397=BP$1,$H397=BP$1,$I397=BP$1,$J397=BP$1,$K397=BP$1,$L397=BP$1),1,0)</f>
        <v>0</v>
      </c>
      <c r="BQ397">
        <f>IF(OR($C397=BQ$1,$D397=BQ$1,$E397=BQ$1,$F397=BQ$1,$G397=BQ$1,$H397=BQ$1,$I397=BQ$1,$J397=BQ$1,$K397=BQ$1,$L397=BQ$1),1,0)</f>
        <v>0</v>
      </c>
      <c r="BR397">
        <f>IF(OR($C397=BR$1,$D397=BR$1,$E397=BR$1,$F397=BR$1,$G397=BR$1,$H397=BR$1,$I397=BR$1,$J397=BR$1,$K397=BR$1,$L397=BR$1),1,0)</f>
        <v>0</v>
      </c>
      <c r="BS397">
        <f>IF(OR($C397=BS$1,$D397=BS$1,$E397=BS$1,$F397=BS$1,$G397=BS$1,$H397=BS$1,$I397=BS$1,$J397=BS$1,$K397=BS$1,$L397=BS$1),1,0)</f>
        <v>0</v>
      </c>
      <c r="BT397">
        <f>IF(OR($C397=BT$1,$D397=BT$1,$E397=BT$1,$F397=BT$1,$G397=BT$1,$H397=BT$1,$I397=BT$1,$J397=BT$1,$K397=BT$1,$L397=BT$1),1,0)</f>
        <v>0</v>
      </c>
      <c r="BU397">
        <f>IF(OR($C397=BU$1,$D397=BU$1,$E397=BU$1,$F397=BU$1,$G397=BU$1,$H397=BU$1,$I397=BU$1,$J397=BU$1,$K397=BU$1,$L397=BU$1),1,0)</f>
        <v>0</v>
      </c>
      <c r="BV397">
        <f>IF(OR($C397=BV$1,$D397=BV$1,$E397=BV$1,$F397=BV$1,$G397=BV$1,$H397=BV$1,$I397=BV$1,$J397=BV$1,$K397=BV$1,$L397=BV$1),1,0)</f>
        <v>0</v>
      </c>
      <c r="BW397">
        <f>IF(OR($C397=BW$1,$D397=BW$1,$E397=BW$1,$F397=BW$1,$G397=BW$1,$H397=BW$1,$I397=BW$1,$J397=BW$1,$K397=BW$1,$L397=BW$1),1,0)</f>
        <v>0</v>
      </c>
      <c r="BX397">
        <f>IF(OR($C397=BX$1,$D397=BX$1,$E397=BX$1,$F397=BX$1,$G397=BX$1,$H397=BX$1,$I397=BX$1,$J397=BX$1,$K397=BX$1,$L397=BX$1),1,0)</f>
        <v>0</v>
      </c>
      <c r="BY397">
        <f>IF(OR($C397=BY$1,$D397=BY$1,$E397=BY$1,$F397=BY$1,$G397=BY$1,$H397=BY$1,$I397=BY$1,$J397=BY$1,$K397=BY$1,$L397=BY$1),1,0)</f>
        <v>0</v>
      </c>
      <c r="BZ397">
        <f>IF(OR($C397=BZ$1,$D397=BZ$1,$E397=BZ$1,$F397=BZ$1,$G397=BZ$1,$H397=BZ$1,$I397=BZ$1,$J397=BZ$1,$K397=BZ$1,$L397=BZ$1),1,0)</f>
        <v>0</v>
      </c>
      <c r="CA397">
        <f>IF(OR($C397=CA$1,$D397=CA$1,$E397=CA$1,$F397=CA$1,$G397=CA$1,$H397=CA$1,$I397=CA$1,$J397=CA$1,$K397=CA$1,$L397=CA$1),1,0)</f>
        <v>0</v>
      </c>
    </row>
    <row r="398" spans="1:79" x14ac:dyDescent="0.3">
      <c r="A398" s="2" t="s">
        <v>249</v>
      </c>
      <c r="B398" s="2" t="s">
        <v>248</v>
      </c>
      <c r="C398" s="3" t="s">
        <v>14</v>
      </c>
      <c r="D398" s="1"/>
      <c r="E398" s="1"/>
      <c r="F398" s="1"/>
      <c r="G398" s="1"/>
      <c r="H398" s="1"/>
      <c r="I398" s="1"/>
      <c r="J398" s="1"/>
      <c r="K398" s="1"/>
      <c r="L398" s="1"/>
      <c r="M398">
        <f>IF(OR($C398=M$1,$D398=M$1,$E398=M$1,$F398=M$1,$G398=M$1,$H398=M$1,$I398=M$1,$J398=M$1,$K398=M$1,$L398=M$1),1,0)</f>
        <v>0</v>
      </c>
      <c r="N398">
        <f>IF(OR($C398=N$1,$D398=N$1,$E398=N$1,$F398=N$1,$G398=N$1,$H398=N$1,$I398=N$1,$J398=N$1,$K398=N$1,$L398=N$1),1,0)</f>
        <v>0</v>
      </c>
      <c r="O398">
        <f>IF(OR($C398=O$1,$D398=O$1,$E398=O$1,$F398=O$1,$G398=O$1,$H398=O$1,$I398=O$1,$J398=O$1,$K398=O$1,$L398=O$1),1,0)</f>
        <v>0</v>
      </c>
      <c r="P398">
        <f>IF(OR($C398=P$1,$D398=P$1,$E398=P$1,$F398=P$1,$G398=P$1,$H398=P$1,$I398=P$1,$J398=P$1,$K398=P$1,$L398=P$1),1,0)</f>
        <v>0</v>
      </c>
      <c r="Q398">
        <f>IF(OR($C398=Q$1,$D398=Q$1,$E398=Q$1,$F398=Q$1,$G398=Q$1,$H398=Q$1,$I398=Q$1,$J398=Q$1,$K398=Q$1,$L398=Q$1),1,0)</f>
        <v>0</v>
      </c>
      <c r="R398">
        <f>IF(OR($C398=R$1,$D398=R$1,$E398=R$1,$F398=R$1,$G398=R$1,$H398=R$1,$I398=R$1,$J398=R$1,$K398=R$1,$L398=R$1),1,0)</f>
        <v>0</v>
      </c>
      <c r="S398">
        <f>IF(OR($C398=S$1,$D398=S$1,$E398=S$1,$F398=S$1,$G398=S$1,$H398=S$1,$I398=S$1,$J398=S$1,$K398=S$1,$L398=S$1),1,0)</f>
        <v>0</v>
      </c>
      <c r="T398">
        <f>IF(OR($C398=T$1,$D398=T$1,$E398=T$1,$F398=T$1,$G398=T$1,$H398=T$1,$I398=T$1,$J398=T$1,$K398=T$1,$L398=T$1),1,0)</f>
        <v>0</v>
      </c>
      <c r="U398">
        <f>IF(OR($C398=U$1,$D398=U$1,$E398=U$1,$F398=U$1,$G398=U$1,$H398=U$1,$I398=U$1,$J398=U$1,$K398=U$1,$L398=U$1),1,0)</f>
        <v>0</v>
      </c>
      <c r="V398">
        <f>IF(OR($C398=V$1,$D398=V$1,$E398=V$1,$F398=V$1,$G398=V$1,$H398=V$1,$I398=V$1,$J398=V$1,$K398=V$1,$L398=V$1),1,0)</f>
        <v>0</v>
      </c>
      <c r="W398">
        <f>IF(OR($C398=W$1,$D398=W$1,$E398=W$1,$F398=W$1,$G398=W$1,$H398=W$1,$I398=W$1,$J398=W$1,$K398=W$1,$L398=W$1),1,0)</f>
        <v>0</v>
      </c>
      <c r="X398">
        <f>IF(OR($C398=X$1,$D398=X$1,$E398=X$1,$F398=X$1,$G398=X$1,$H398=X$1,$I398=X$1,$J398=X$1,$K398=X$1,$L398=X$1),1,0)</f>
        <v>0</v>
      </c>
      <c r="Y398">
        <f>IF(OR($C398=Y$1,$D398=Y$1,$E398=Y$1,$F398=Y$1,$G398=Y$1,$H398=Y$1,$I398=Y$1,$J398=Y$1,$K398=Y$1,$L398=Y$1),1,0)</f>
        <v>0</v>
      </c>
      <c r="Z398">
        <f>IF(OR($C398=Z$1,$D398=Z$1,$E398=Z$1,$F398=Z$1,$G398=Z$1,$H398=Z$1,$I398=Z$1,$J398=Z$1,$K398=Z$1,$L398=Z$1),1,0)</f>
        <v>0</v>
      </c>
      <c r="AA398">
        <f>IF(OR($C398=AA$1,$D398=AA$1,$E398=AA$1,$F398=AA$1,$G398=AA$1,$H398=AA$1,$I398=AA$1,$J398=AA$1,$K398=AA$1,$L398=AA$1),1,0)</f>
        <v>0</v>
      </c>
      <c r="AB398">
        <f>IF(OR($C398=AB$1,$D398=AB$1,$E398=AB$1,$F398=AB$1,$G398=AB$1,$H398=AB$1,$I398=AB$1,$J398=AB$1,$K398=AB$1,$L398=AB$1),1,0)</f>
        <v>1</v>
      </c>
      <c r="AC398">
        <f>IF(OR($C398=AC$1,$D398=AC$1,$E398=AC$1,$F398=AC$1,$G398=AC$1,$H398=AC$1,$I398=AC$1,$J398=AC$1,$K398=AC$1,$L398=AC$1),1,0)</f>
        <v>0</v>
      </c>
      <c r="AD398">
        <f>IF(OR($C398=AD$1,$D398=AD$1,$E398=AD$1,$F398=AD$1,$G398=AD$1,$H398=AD$1,$I398=AD$1,$J398=AD$1,$K398=AD$1,$L398=AD$1),1,0)</f>
        <v>0</v>
      </c>
      <c r="AE398">
        <f>IF(OR($C398=AE$1,$D398=AE$1,$E398=AE$1,$F398=AE$1,$G398=AE$1,$H398=AE$1,$I398=AE$1,$J398=AE$1,$K398=AE$1,$L398=AE$1),1,0)</f>
        <v>0</v>
      </c>
      <c r="AF398">
        <f>IF(OR($C398=AF$1,$D398=AF$1,$E398=AF$1,$F398=AF$1,$G398=AF$1,$H398=AF$1,$I398=AF$1,$J398=AF$1,$K398=AF$1,$L398=AF$1),1,0)</f>
        <v>0</v>
      </c>
      <c r="AG398">
        <f>IF(OR($C398=AG$1,$D398=AG$1,$E398=AG$1,$F398=AG$1,$G398=AG$1,$H398=AG$1,$I398=AG$1,$J398=AG$1,$K398=AG$1,$L398=AG$1),1,0)</f>
        <v>0</v>
      </c>
      <c r="AH398">
        <f>IF(OR($C398=AH$1,$D398=AH$1,$E398=AH$1,$F398=AH$1,$G398=AH$1,$H398=AH$1,$I398=AH$1,$J398=AH$1,$K398=AH$1,$L398=AH$1),1,0)</f>
        <v>0</v>
      </c>
      <c r="AI398">
        <f>IF(OR($C398=AI$1,$D398=AI$1,$E398=AI$1,$F398=AI$1,$G398=AI$1,$H398=AI$1,$I398=AI$1,$J398=AI$1,$K398=AI$1,$L398=AI$1),1,0)</f>
        <v>0</v>
      </c>
      <c r="AJ398">
        <f>IF(OR($C398=AJ$1,$D398=AJ$1,$E398=AJ$1,$F398=AJ$1,$G398=AJ$1,$H398=AJ$1,$I398=AJ$1,$J398=AJ$1,$K398=AJ$1,$L398=AJ$1),1,0)</f>
        <v>0</v>
      </c>
      <c r="AK398">
        <f>IF(OR($C398=AK$1,$D398=AK$1,$E398=AK$1,$F398=AK$1,$G398=AK$1,$H398=AK$1,$I398=AK$1,$J398=AK$1,$K398=AK$1,$L398=AK$1),1,0)</f>
        <v>0</v>
      </c>
      <c r="AL398">
        <f>IF(OR($C398=AL$1,$D398=AL$1,$E398=AL$1,$F398=AL$1,$G398=AL$1,$H398=AL$1,$I398=AL$1,$J398=AL$1,$K398=AL$1,$L398=AL$1),1,0)</f>
        <v>0</v>
      </c>
      <c r="AM398">
        <f>IF(OR($C398=AM$1,$D398=AM$1,$E398=AM$1,$F398=AM$1,$G398=AM$1,$H398=AM$1,$I398=AM$1,$J398=AM$1,$K398=AM$1,$L398=AM$1),1,0)</f>
        <v>0</v>
      </c>
      <c r="AN398">
        <f>IF(OR($C398=AN$1,$D398=AN$1,$E398=AN$1,$F398=AN$1,$G398=AN$1,$H398=AN$1,$I398=AN$1,$J398=AN$1,$K398=AN$1,$L398=AN$1),1,0)</f>
        <v>0</v>
      </c>
      <c r="AO398">
        <f>IF(OR($C398=AO$1,$D398=AO$1,$E398=AO$1,$F398=AO$1,$G398=AO$1,$H398=AO$1,$I398=AO$1,$J398=AO$1,$K398=AO$1,$L398=AO$1),1,0)</f>
        <v>0</v>
      </c>
      <c r="AP398">
        <f>IF(OR($C398=AP$1,$D398=AP$1,$E398=AP$1,$F398=AP$1,$G398=AP$1,$H398=AP$1,$I398=AP$1,$J398=AP$1,$K398=AP$1,$L398=AP$1),1,0)</f>
        <v>0</v>
      </c>
      <c r="AQ398">
        <f>IF(OR($C398=AQ$1,$D398=AQ$1,$E398=AQ$1,$F398=AQ$1,$G398=AQ$1,$H398=AQ$1,$I398=AQ$1,$J398=AQ$1,$K398=AQ$1,$L398=AQ$1),1,0)</f>
        <v>0</v>
      </c>
      <c r="AR398">
        <f>IF(OR($C398=AR$1,$D398=AR$1,$E398=AR$1,$F398=AR$1,$G398=AR$1,$H398=AR$1,$I398=AR$1,$J398=AR$1,$K398=AR$1,$L398=AR$1),1,0)</f>
        <v>0</v>
      </c>
      <c r="AS398">
        <f>IF(OR($C398=AS$1,$D398=AS$1,$E398=AS$1,$F398=AS$1,$G398=AS$1,$H398=AS$1,$I398=AS$1,$J398=AS$1,$K398=AS$1,$L398=AS$1),1,0)</f>
        <v>0</v>
      </c>
      <c r="AT398">
        <f>IF(OR($C398=AT$1,$D398=AT$1,$E398=AT$1,$F398=AT$1,$G398=AT$1,$H398=AT$1,$I398=AT$1,$J398=AT$1,$K398=AT$1,$L398=AT$1),1,0)</f>
        <v>0</v>
      </c>
      <c r="AU398">
        <f>IF(OR($C398=AU$1,$D398=AU$1,$E398=AU$1,$F398=AU$1,$G398=AU$1,$H398=AU$1,$I398=AU$1,$J398=AU$1,$K398=AU$1,$L398=AU$1),1,0)</f>
        <v>0</v>
      </c>
      <c r="AV398">
        <f>IF(OR($C398=AV$1,$D398=AV$1,$E398=AV$1,$F398=AV$1,$G398=AV$1,$H398=AV$1,$I398=AV$1,$J398=AV$1,$K398=AV$1,$L398=AV$1),1,0)</f>
        <v>0</v>
      </c>
      <c r="AW398">
        <f>IF(OR($C398=AW$1,$D398=AW$1,$E398=AW$1,$F398=AW$1,$G398=AW$1,$H398=AW$1,$I398=AW$1,$J398=AW$1,$K398=AW$1,$L398=AW$1),1,0)</f>
        <v>0</v>
      </c>
      <c r="AX398">
        <f>IF(OR($C398=AX$1,$D398=AX$1,$E398=AX$1,$F398=AX$1,$G398=AX$1,$H398=AX$1,$I398=AX$1,$J398=AX$1,$K398=AX$1,$L398=AX$1),1,0)</f>
        <v>0</v>
      </c>
      <c r="AY398">
        <f>IF(OR($C398=AY$1,$D398=AY$1,$E398=AY$1,$F398=AY$1,$G398=AY$1,$H398=AY$1,$I398=AY$1,$J398=AY$1,$K398=AY$1,$L398=AY$1),1,0)</f>
        <v>0</v>
      </c>
      <c r="AZ398">
        <f>IF(OR($C398=AZ$1,$D398=AZ$1,$E398=AZ$1,$F398=AZ$1,$G398=AZ$1,$H398=AZ$1,$I398=AZ$1,$J398=AZ$1,$K398=AZ$1,$L398=AZ$1),1,0)</f>
        <v>0</v>
      </c>
      <c r="BA398">
        <f>IF(OR($C398=BA$1,$D398=BA$1,$E398=BA$1,$F398=BA$1,$G398=BA$1,$H398=BA$1,$I398=BA$1,$J398=BA$1,$K398=BA$1,$L398=BA$1),1,0)</f>
        <v>0</v>
      </c>
      <c r="BB398">
        <f>IF(OR($C398=BB$1,$D398=BB$1,$E398=BB$1,$F398=BB$1,$G398=BB$1,$H398=BB$1,$I398=BB$1,$J398=BB$1,$K398=BB$1,$L398=BB$1),1,0)</f>
        <v>0</v>
      </c>
      <c r="BC398">
        <f>IF(OR($C398=BC$1,$D398=BC$1,$E398=BC$1,$F398=BC$1,$G398=BC$1,$H398=BC$1,$I398=BC$1,$J398=BC$1,$K398=BC$1,$L398=BC$1),1,0)</f>
        <v>0</v>
      </c>
      <c r="BD398">
        <f>IF(OR($C398=BD$1,$D398=BD$1,$E398=BD$1,$F398=BD$1,$G398=BD$1,$H398=BD$1,$I398=BD$1,$J398=BD$1,$K398=BD$1,$L398=BD$1),1,0)</f>
        <v>0</v>
      </c>
      <c r="BE398">
        <f>IF(OR($C398=BE$1,$D398=BE$1,$E398=BE$1,$F398=BE$1,$G398=BE$1,$H398=BE$1,$I398=BE$1,$J398=BE$1,$K398=BE$1,$L398=BE$1),1,0)</f>
        <v>0</v>
      </c>
      <c r="BF398">
        <f>IF(OR($C398=BF$1,$D398=BF$1,$E398=BF$1,$F398=BF$1,$G398=BF$1,$H398=BF$1,$I398=BF$1,$J398=BF$1,$K398=BF$1,$L398=BF$1),1,0)</f>
        <v>0</v>
      </c>
      <c r="BG398">
        <f>IF(OR($C398=BG$1,$D398=BG$1,$E398=BG$1,$F398=BG$1,$G398=BG$1,$H398=BG$1,$I398=BG$1,$J398=BG$1,$K398=BG$1,$L398=BG$1),1,0)</f>
        <v>0</v>
      </c>
      <c r="BH398">
        <f>IF(OR($C398=BH$1,$D398=BH$1,$E398=BH$1,$F398=BH$1,$G398=BH$1,$H398=BH$1,$I398=BH$1,$J398=BH$1,$K398=BH$1,$L398=BH$1),1,0)</f>
        <v>0</v>
      </c>
      <c r="BI398">
        <f>IF(OR($C398=BI$1,$D398=BI$1,$E398=BI$1,$F398=BI$1,$G398=BI$1,$H398=BI$1,$I398=BI$1,$J398=BI$1,$K398=BI$1,$L398=BI$1),1,0)</f>
        <v>0</v>
      </c>
      <c r="BJ398">
        <f>IF(OR($C398=BJ$1,$D398=BJ$1,$E398=BJ$1,$F398=BJ$1,$G398=BJ$1,$H398=BJ$1,$I398=BJ$1,$J398=BJ$1,$K398=BJ$1,$L398=BJ$1),1,0)</f>
        <v>0</v>
      </c>
      <c r="BK398">
        <f>IF(OR($C398=BK$1,$D398=BK$1,$E398=BK$1,$F398=BK$1,$G398=BK$1,$H398=BK$1,$I398=BK$1,$J398=BK$1,$K398=BK$1,$L398=BK$1),1,0)</f>
        <v>0</v>
      </c>
      <c r="BL398">
        <f>IF(OR($C398=BL$1,$D398=BL$1,$E398=BL$1,$F398=BL$1,$G398=BL$1,$H398=BL$1,$I398=BL$1,$J398=BL$1,$K398=BL$1,$L398=BL$1),1,0)</f>
        <v>0</v>
      </c>
      <c r="BM398">
        <f>IF(OR($C398=BM$1,$D398=BM$1,$E398=BM$1,$F398=BM$1,$G398=BM$1,$H398=BM$1,$I398=BM$1,$J398=BM$1,$K398=BM$1,$L398=BM$1),1,0)</f>
        <v>0</v>
      </c>
      <c r="BN398">
        <f>IF(OR($C398=BN$1,$D398=BN$1,$E398=BN$1,$F398=BN$1,$G398=BN$1,$H398=BN$1,$I398=BN$1,$J398=BN$1,$K398=BN$1,$L398=BN$1),1,0)</f>
        <v>0</v>
      </c>
      <c r="BO398">
        <f>IF(OR($C398=BO$1,$D398=BO$1,$E398=BO$1,$F398=BO$1,$G398=BO$1,$H398=BO$1,$I398=BO$1,$J398=BO$1,$K398=BO$1,$L398=BO$1),1,0)</f>
        <v>0</v>
      </c>
      <c r="BP398">
        <f>IF(OR($C398=BP$1,$D398=BP$1,$E398=BP$1,$F398=BP$1,$G398=BP$1,$H398=BP$1,$I398=BP$1,$J398=BP$1,$K398=BP$1,$L398=BP$1),1,0)</f>
        <v>0</v>
      </c>
      <c r="BQ398">
        <f>IF(OR($C398=BQ$1,$D398=BQ$1,$E398=BQ$1,$F398=BQ$1,$G398=BQ$1,$H398=BQ$1,$I398=BQ$1,$J398=BQ$1,$K398=BQ$1,$L398=BQ$1),1,0)</f>
        <v>0</v>
      </c>
      <c r="BR398">
        <f>IF(OR($C398=BR$1,$D398=BR$1,$E398=BR$1,$F398=BR$1,$G398=BR$1,$H398=BR$1,$I398=BR$1,$J398=BR$1,$K398=BR$1,$L398=BR$1),1,0)</f>
        <v>0</v>
      </c>
      <c r="BS398">
        <f>IF(OR($C398=BS$1,$D398=BS$1,$E398=BS$1,$F398=BS$1,$G398=BS$1,$H398=BS$1,$I398=BS$1,$J398=BS$1,$K398=BS$1,$L398=BS$1),1,0)</f>
        <v>0</v>
      </c>
      <c r="BT398">
        <f>IF(OR($C398=BT$1,$D398=BT$1,$E398=BT$1,$F398=BT$1,$G398=BT$1,$H398=BT$1,$I398=BT$1,$J398=BT$1,$K398=BT$1,$L398=BT$1),1,0)</f>
        <v>0</v>
      </c>
      <c r="BU398">
        <f>IF(OR($C398=BU$1,$D398=BU$1,$E398=BU$1,$F398=BU$1,$G398=BU$1,$H398=BU$1,$I398=BU$1,$J398=BU$1,$K398=BU$1,$L398=BU$1),1,0)</f>
        <v>0</v>
      </c>
      <c r="BV398">
        <f>IF(OR($C398=BV$1,$D398=BV$1,$E398=BV$1,$F398=BV$1,$G398=BV$1,$H398=BV$1,$I398=BV$1,$J398=BV$1,$K398=BV$1,$L398=BV$1),1,0)</f>
        <v>0</v>
      </c>
      <c r="BW398">
        <f>IF(OR($C398=BW$1,$D398=BW$1,$E398=BW$1,$F398=BW$1,$G398=BW$1,$H398=BW$1,$I398=BW$1,$J398=BW$1,$K398=BW$1,$L398=BW$1),1,0)</f>
        <v>0</v>
      </c>
      <c r="BX398">
        <f>IF(OR($C398=BX$1,$D398=BX$1,$E398=BX$1,$F398=BX$1,$G398=BX$1,$H398=BX$1,$I398=BX$1,$J398=BX$1,$K398=BX$1,$L398=BX$1),1,0)</f>
        <v>0</v>
      </c>
      <c r="BY398">
        <f>IF(OR($C398=BY$1,$D398=BY$1,$E398=BY$1,$F398=BY$1,$G398=BY$1,$H398=BY$1,$I398=BY$1,$J398=BY$1,$K398=BY$1,$L398=BY$1),1,0)</f>
        <v>0</v>
      </c>
      <c r="BZ398">
        <f>IF(OR($C398=BZ$1,$D398=BZ$1,$E398=BZ$1,$F398=BZ$1,$G398=BZ$1,$H398=BZ$1,$I398=BZ$1,$J398=BZ$1,$K398=BZ$1,$L398=BZ$1),1,0)</f>
        <v>0</v>
      </c>
      <c r="CA398">
        <f>IF(OR($C398=CA$1,$D398=CA$1,$E398=CA$1,$F398=CA$1,$G398=CA$1,$H398=CA$1,$I398=CA$1,$J398=CA$1,$K398=CA$1,$L398=CA$1),1,0)</f>
        <v>0</v>
      </c>
    </row>
    <row r="399" spans="1:79" x14ac:dyDescent="0.3">
      <c r="A399" s="2" t="s">
        <v>247</v>
      </c>
      <c r="B399" s="2" t="s">
        <v>246</v>
      </c>
      <c r="C399" s="3" t="s">
        <v>14</v>
      </c>
      <c r="D399" s="3" t="s">
        <v>8</v>
      </c>
      <c r="E399" s="1"/>
      <c r="F399" s="1"/>
      <c r="G399" s="1"/>
      <c r="H399" s="1"/>
      <c r="I399" s="1"/>
      <c r="J399" s="1"/>
      <c r="K399" s="1"/>
      <c r="L399" s="1"/>
      <c r="M399">
        <f>IF(OR($C399=M$1,$D399=M$1,$E399=M$1,$F399=M$1,$G399=M$1,$H399=M$1,$I399=M$1,$J399=M$1,$K399=M$1,$L399=M$1),1,0)</f>
        <v>0</v>
      </c>
      <c r="N399">
        <f>IF(OR($C399=N$1,$D399=N$1,$E399=N$1,$F399=N$1,$G399=N$1,$H399=N$1,$I399=N$1,$J399=N$1,$K399=N$1,$L399=N$1),1,0)</f>
        <v>0</v>
      </c>
      <c r="O399">
        <f>IF(OR($C399=O$1,$D399=O$1,$E399=O$1,$F399=O$1,$G399=O$1,$H399=O$1,$I399=O$1,$J399=O$1,$K399=O$1,$L399=O$1),1,0)</f>
        <v>0</v>
      </c>
      <c r="P399">
        <f>IF(OR($C399=P$1,$D399=P$1,$E399=P$1,$F399=P$1,$G399=P$1,$H399=P$1,$I399=P$1,$J399=P$1,$K399=P$1,$L399=P$1),1,0)</f>
        <v>0</v>
      </c>
      <c r="Q399">
        <f>IF(OR($C399=Q$1,$D399=Q$1,$E399=Q$1,$F399=Q$1,$G399=Q$1,$H399=Q$1,$I399=Q$1,$J399=Q$1,$K399=Q$1,$L399=Q$1),1,0)</f>
        <v>0</v>
      </c>
      <c r="R399">
        <f>IF(OR($C399=R$1,$D399=R$1,$E399=R$1,$F399=R$1,$G399=R$1,$H399=R$1,$I399=R$1,$J399=R$1,$K399=R$1,$L399=R$1),1,0)</f>
        <v>0</v>
      </c>
      <c r="S399">
        <f>IF(OR($C399=S$1,$D399=S$1,$E399=S$1,$F399=S$1,$G399=S$1,$H399=S$1,$I399=S$1,$J399=S$1,$K399=S$1,$L399=S$1),1,0)</f>
        <v>0</v>
      </c>
      <c r="T399">
        <f>IF(OR($C399=T$1,$D399=T$1,$E399=T$1,$F399=T$1,$G399=T$1,$H399=T$1,$I399=T$1,$J399=T$1,$K399=T$1,$L399=T$1),1,0)</f>
        <v>0</v>
      </c>
      <c r="U399">
        <f>IF(OR($C399=U$1,$D399=U$1,$E399=U$1,$F399=U$1,$G399=U$1,$H399=U$1,$I399=U$1,$J399=U$1,$K399=U$1,$L399=U$1),1,0)</f>
        <v>0</v>
      </c>
      <c r="V399">
        <f>IF(OR($C399=V$1,$D399=V$1,$E399=V$1,$F399=V$1,$G399=V$1,$H399=V$1,$I399=V$1,$J399=V$1,$K399=V$1,$L399=V$1),1,0)</f>
        <v>0</v>
      </c>
      <c r="W399">
        <f>IF(OR($C399=W$1,$D399=W$1,$E399=W$1,$F399=W$1,$G399=W$1,$H399=W$1,$I399=W$1,$J399=W$1,$K399=W$1,$L399=W$1),1,0)</f>
        <v>0</v>
      </c>
      <c r="X399">
        <f>IF(OR($C399=X$1,$D399=X$1,$E399=X$1,$F399=X$1,$G399=X$1,$H399=X$1,$I399=X$1,$J399=X$1,$K399=X$1,$L399=X$1),1,0)</f>
        <v>0</v>
      </c>
      <c r="Y399">
        <f>IF(OR($C399=Y$1,$D399=Y$1,$E399=Y$1,$F399=Y$1,$G399=Y$1,$H399=Y$1,$I399=Y$1,$J399=Y$1,$K399=Y$1,$L399=Y$1),1,0)</f>
        <v>0</v>
      </c>
      <c r="Z399">
        <f>IF(OR($C399=Z$1,$D399=Z$1,$E399=Z$1,$F399=Z$1,$G399=Z$1,$H399=Z$1,$I399=Z$1,$J399=Z$1,$K399=Z$1,$L399=Z$1),1,0)</f>
        <v>0</v>
      </c>
      <c r="AA399">
        <f>IF(OR($C399=AA$1,$D399=AA$1,$E399=AA$1,$F399=AA$1,$G399=AA$1,$H399=AA$1,$I399=AA$1,$J399=AA$1,$K399=AA$1,$L399=AA$1),1,0)</f>
        <v>0</v>
      </c>
      <c r="AB399">
        <f>IF(OR($C399=AB$1,$D399=AB$1,$E399=AB$1,$F399=AB$1,$G399=AB$1,$H399=AB$1,$I399=AB$1,$J399=AB$1,$K399=AB$1,$L399=AB$1),1,0)</f>
        <v>1</v>
      </c>
      <c r="AC399">
        <f>IF(OR($C399=AC$1,$D399=AC$1,$E399=AC$1,$F399=AC$1,$G399=AC$1,$H399=AC$1,$I399=AC$1,$J399=AC$1,$K399=AC$1,$L399=AC$1),1,0)</f>
        <v>0</v>
      </c>
      <c r="AD399">
        <f>IF(OR($C399=AD$1,$D399=AD$1,$E399=AD$1,$F399=AD$1,$G399=AD$1,$H399=AD$1,$I399=AD$1,$J399=AD$1,$K399=AD$1,$L399=AD$1),1,0)</f>
        <v>0</v>
      </c>
      <c r="AE399">
        <f>IF(OR($C399=AE$1,$D399=AE$1,$E399=AE$1,$F399=AE$1,$G399=AE$1,$H399=AE$1,$I399=AE$1,$J399=AE$1,$K399=AE$1,$L399=AE$1),1,0)</f>
        <v>0</v>
      </c>
      <c r="AF399">
        <f>IF(OR($C399=AF$1,$D399=AF$1,$E399=AF$1,$F399=AF$1,$G399=AF$1,$H399=AF$1,$I399=AF$1,$J399=AF$1,$K399=AF$1,$L399=AF$1),1,0)</f>
        <v>0</v>
      </c>
      <c r="AG399">
        <f>IF(OR($C399=AG$1,$D399=AG$1,$E399=AG$1,$F399=AG$1,$G399=AG$1,$H399=AG$1,$I399=AG$1,$J399=AG$1,$K399=AG$1,$L399=AG$1),1,0)</f>
        <v>0</v>
      </c>
      <c r="AH399">
        <f>IF(OR($C399=AH$1,$D399=AH$1,$E399=AH$1,$F399=AH$1,$G399=AH$1,$H399=AH$1,$I399=AH$1,$J399=AH$1,$K399=AH$1,$L399=AH$1),1,0)</f>
        <v>0</v>
      </c>
      <c r="AI399">
        <f>IF(OR($C399=AI$1,$D399=AI$1,$E399=AI$1,$F399=AI$1,$G399=AI$1,$H399=AI$1,$I399=AI$1,$J399=AI$1,$K399=AI$1,$L399=AI$1),1,0)</f>
        <v>0</v>
      </c>
      <c r="AJ399">
        <f>IF(OR($C399=AJ$1,$D399=AJ$1,$E399=AJ$1,$F399=AJ$1,$G399=AJ$1,$H399=AJ$1,$I399=AJ$1,$J399=AJ$1,$K399=AJ$1,$L399=AJ$1),1,0)</f>
        <v>1</v>
      </c>
      <c r="AK399">
        <f>IF(OR($C399=AK$1,$D399=AK$1,$E399=AK$1,$F399=AK$1,$G399=AK$1,$H399=AK$1,$I399=AK$1,$J399=AK$1,$K399=AK$1,$L399=AK$1),1,0)</f>
        <v>0</v>
      </c>
      <c r="AL399">
        <f>IF(OR($C399=AL$1,$D399=AL$1,$E399=AL$1,$F399=AL$1,$G399=AL$1,$H399=AL$1,$I399=AL$1,$J399=AL$1,$K399=AL$1,$L399=AL$1),1,0)</f>
        <v>0</v>
      </c>
      <c r="AM399">
        <f>IF(OR($C399=AM$1,$D399=AM$1,$E399=AM$1,$F399=AM$1,$G399=AM$1,$H399=AM$1,$I399=AM$1,$J399=AM$1,$K399=AM$1,$L399=AM$1),1,0)</f>
        <v>0</v>
      </c>
      <c r="AN399">
        <f>IF(OR($C399=AN$1,$D399=AN$1,$E399=AN$1,$F399=AN$1,$G399=AN$1,$H399=AN$1,$I399=AN$1,$J399=AN$1,$K399=AN$1,$L399=AN$1),1,0)</f>
        <v>0</v>
      </c>
      <c r="AO399">
        <f>IF(OR($C399=AO$1,$D399=AO$1,$E399=AO$1,$F399=AO$1,$G399=AO$1,$H399=AO$1,$I399=AO$1,$J399=AO$1,$K399=AO$1,$L399=AO$1),1,0)</f>
        <v>0</v>
      </c>
      <c r="AP399">
        <f>IF(OR($C399=AP$1,$D399=AP$1,$E399=AP$1,$F399=AP$1,$G399=AP$1,$H399=AP$1,$I399=AP$1,$J399=AP$1,$K399=AP$1,$L399=AP$1),1,0)</f>
        <v>0</v>
      </c>
      <c r="AQ399">
        <f>IF(OR($C399=AQ$1,$D399=AQ$1,$E399=AQ$1,$F399=AQ$1,$G399=AQ$1,$H399=AQ$1,$I399=AQ$1,$J399=AQ$1,$K399=AQ$1,$L399=AQ$1),1,0)</f>
        <v>0</v>
      </c>
      <c r="AR399">
        <f>IF(OR($C399=AR$1,$D399=AR$1,$E399=AR$1,$F399=AR$1,$G399=AR$1,$H399=AR$1,$I399=AR$1,$J399=AR$1,$K399=AR$1,$L399=AR$1),1,0)</f>
        <v>0</v>
      </c>
      <c r="AS399">
        <f>IF(OR($C399=AS$1,$D399=AS$1,$E399=AS$1,$F399=AS$1,$G399=AS$1,$H399=AS$1,$I399=AS$1,$J399=AS$1,$K399=AS$1,$L399=AS$1),1,0)</f>
        <v>0</v>
      </c>
      <c r="AT399">
        <f>IF(OR($C399=AT$1,$D399=AT$1,$E399=AT$1,$F399=AT$1,$G399=AT$1,$H399=AT$1,$I399=AT$1,$J399=AT$1,$K399=AT$1,$L399=AT$1),1,0)</f>
        <v>0</v>
      </c>
      <c r="AU399">
        <f>IF(OR($C399=AU$1,$D399=AU$1,$E399=AU$1,$F399=AU$1,$G399=AU$1,$H399=AU$1,$I399=AU$1,$J399=AU$1,$K399=AU$1,$L399=AU$1),1,0)</f>
        <v>0</v>
      </c>
      <c r="AV399">
        <f>IF(OR($C399=AV$1,$D399=AV$1,$E399=AV$1,$F399=AV$1,$G399=AV$1,$H399=AV$1,$I399=AV$1,$J399=AV$1,$K399=AV$1,$L399=AV$1),1,0)</f>
        <v>0</v>
      </c>
      <c r="AW399">
        <f>IF(OR($C399=AW$1,$D399=AW$1,$E399=AW$1,$F399=AW$1,$G399=AW$1,$H399=AW$1,$I399=AW$1,$J399=AW$1,$K399=AW$1,$L399=AW$1),1,0)</f>
        <v>0</v>
      </c>
      <c r="AX399">
        <f>IF(OR($C399=AX$1,$D399=AX$1,$E399=AX$1,$F399=AX$1,$G399=AX$1,$H399=AX$1,$I399=AX$1,$J399=AX$1,$K399=AX$1,$L399=AX$1),1,0)</f>
        <v>0</v>
      </c>
      <c r="AY399">
        <f>IF(OR($C399=AY$1,$D399=AY$1,$E399=AY$1,$F399=AY$1,$G399=AY$1,$H399=AY$1,$I399=AY$1,$J399=AY$1,$K399=AY$1,$L399=AY$1),1,0)</f>
        <v>0</v>
      </c>
      <c r="AZ399">
        <f>IF(OR($C399=AZ$1,$D399=AZ$1,$E399=AZ$1,$F399=AZ$1,$G399=AZ$1,$H399=AZ$1,$I399=AZ$1,$J399=AZ$1,$K399=AZ$1,$L399=AZ$1),1,0)</f>
        <v>0</v>
      </c>
      <c r="BA399">
        <f>IF(OR($C399=BA$1,$D399=BA$1,$E399=BA$1,$F399=BA$1,$G399=BA$1,$H399=BA$1,$I399=BA$1,$J399=BA$1,$K399=BA$1,$L399=BA$1),1,0)</f>
        <v>0</v>
      </c>
      <c r="BB399">
        <f>IF(OR($C399=BB$1,$D399=BB$1,$E399=BB$1,$F399=BB$1,$G399=BB$1,$H399=BB$1,$I399=BB$1,$J399=BB$1,$K399=BB$1,$L399=BB$1),1,0)</f>
        <v>0</v>
      </c>
      <c r="BC399">
        <f>IF(OR($C399=BC$1,$D399=BC$1,$E399=BC$1,$F399=BC$1,$G399=BC$1,$H399=BC$1,$I399=BC$1,$J399=BC$1,$K399=BC$1,$L399=BC$1),1,0)</f>
        <v>0</v>
      </c>
      <c r="BD399">
        <f>IF(OR($C399=BD$1,$D399=BD$1,$E399=BD$1,$F399=BD$1,$G399=BD$1,$H399=BD$1,$I399=BD$1,$J399=BD$1,$K399=BD$1,$L399=BD$1),1,0)</f>
        <v>0</v>
      </c>
      <c r="BE399">
        <f>IF(OR($C399=BE$1,$D399=BE$1,$E399=BE$1,$F399=BE$1,$G399=BE$1,$H399=BE$1,$I399=BE$1,$J399=BE$1,$K399=BE$1,$L399=BE$1),1,0)</f>
        <v>0</v>
      </c>
      <c r="BF399">
        <f>IF(OR($C399=BF$1,$D399=BF$1,$E399=BF$1,$F399=BF$1,$G399=BF$1,$H399=BF$1,$I399=BF$1,$J399=BF$1,$K399=BF$1,$L399=BF$1),1,0)</f>
        <v>0</v>
      </c>
      <c r="BG399">
        <f>IF(OR($C399=BG$1,$D399=BG$1,$E399=BG$1,$F399=BG$1,$G399=BG$1,$H399=BG$1,$I399=BG$1,$J399=BG$1,$K399=BG$1,$L399=BG$1),1,0)</f>
        <v>0</v>
      </c>
      <c r="BH399">
        <f>IF(OR($C399=BH$1,$D399=BH$1,$E399=BH$1,$F399=BH$1,$G399=BH$1,$H399=BH$1,$I399=BH$1,$J399=BH$1,$K399=BH$1,$L399=BH$1),1,0)</f>
        <v>0</v>
      </c>
      <c r="BI399">
        <f>IF(OR($C399=BI$1,$D399=BI$1,$E399=BI$1,$F399=BI$1,$G399=BI$1,$H399=BI$1,$I399=BI$1,$J399=BI$1,$K399=BI$1,$L399=BI$1),1,0)</f>
        <v>0</v>
      </c>
      <c r="BJ399">
        <f>IF(OR($C399=BJ$1,$D399=BJ$1,$E399=BJ$1,$F399=BJ$1,$G399=BJ$1,$H399=BJ$1,$I399=BJ$1,$J399=BJ$1,$K399=BJ$1,$L399=BJ$1),1,0)</f>
        <v>0</v>
      </c>
      <c r="BK399">
        <f>IF(OR($C399=BK$1,$D399=BK$1,$E399=BK$1,$F399=BK$1,$G399=BK$1,$H399=BK$1,$I399=BK$1,$J399=BK$1,$K399=BK$1,$L399=BK$1),1,0)</f>
        <v>0</v>
      </c>
      <c r="BL399">
        <f>IF(OR($C399=BL$1,$D399=BL$1,$E399=BL$1,$F399=BL$1,$G399=BL$1,$H399=BL$1,$I399=BL$1,$J399=BL$1,$K399=BL$1,$L399=BL$1),1,0)</f>
        <v>0</v>
      </c>
      <c r="BM399">
        <f>IF(OR($C399=BM$1,$D399=BM$1,$E399=BM$1,$F399=BM$1,$G399=BM$1,$H399=BM$1,$I399=BM$1,$J399=BM$1,$K399=BM$1,$L399=BM$1),1,0)</f>
        <v>0</v>
      </c>
      <c r="BN399">
        <f>IF(OR($C399=BN$1,$D399=BN$1,$E399=BN$1,$F399=BN$1,$G399=BN$1,$H399=BN$1,$I399=BN$1,$J399=BN$1,$K399=BN$1,$L399=BN$1),1,0)</f>
        <v>0</v>
      </c>
      <c r="BO399">
        <f>IF(OR($C399=BO$1,$D399=BO$1,$E399=BO$1,$F399=BO$1,$G399=BO$1,$H399=BO$1,$I399=BO$1,$J399=BO$1,$K399=BO$1,$L399=BO$1),1,0)</f>
        <v>0</v>
      </c>
      <c r="BP399">
        <f>IF(OR($C399=BP$1,$D399=BP$1,$E399=BP$1,$F399=BP$1,$G399=BP$1,$H399=BP$1,$I399=BP$1,$J399=BP$1,$K399=BP$1,$L399=BP$1),1,0)</f>
        <v>0</v>
      </c>
      <c r="BQ399">
        <f>IF(OR($C399=BQ$1,$D399=BQ$1,$E399=BQ$1,$F399=BQ$1,$G399=BQ$1,$H399=BQ$1,$I399=BQ$1,$J399=BQ$1,$K399=BQ$1,$L399=BQ$1),1,0)</f>
        <v>0</v>
      </c>
      <c r="BR399">
        <f>IF(OR($C399=BR$1,$D399=BR$1,$E399=BR$1,$F399=BR$1,$G399=BR$1,$H399=BR$1,$I399=BR$1,$J399=BR$1,$K399=BR$1,$L399=BR$1),1,0)</f>
        <v>0</v>
      </c>
      <c r="BS399">
        <f>IF(OR($C399=BS$1,$D399=BS$1,$E399=BS$1,$F399=BS$1,$G399=BS$1,$H399=BS$1,$I399=BS$1,$J399=BS$1,$K399=BS$1,$L399=BS$1),1,0)</f>
        <v>0</v>
      </c>
      <c r="BT399">
        <f>IF(OR($C399=BT$1,$D399=BT$1,$E399=BT$1,$F399=BT$1,$G399=BT$1,$H399=BT$1,$I399=BT$1,$J399=BT$1,$K399=BT$1,$L399=BT$1),1,0)</f>
        <v>0</v>
      </c>
      <c r="BU399">
        <f>IF(OR($C399=BU$1,$D399=BU$1,$E399=BU$1,$F399=BU$1,$G399=BU$1,$H399=BU$1,$I399=BU$1,$J399=BU$1,$K399=BU$1,$L399=BU$1),1,0)</f>
        <v>0</v>
      </c>
      <c r="BV399">
        <f>IF(OR($C399=BV$1,$D399=BV$1,$E399=BV$1,$F399=BV$1,$G399=BV$1,$H399=BV$1,$I399=BV$1,$J399=BV$1,$K399=BV$1,$L399=BV$1),1,0)</f>
        <v>0</v>
      </c>
      <c r="BW399">
        <f>IF(OR($C399=BW$1,$D399=BW$1,$E399=BW$1,$F399=BW$1,$G399=BW$1,$H399=BW$1,$I399=BW$1,$J399=BW$1,$K399=BW$1,$L399=BW$1),1,0)</f>
        <v>0</v>
      </c>
      <c r="BX399">
        <f>IF(OR($C399=BX$1,$D399=BX$1,$E399=BX$1,$F399=BX$1,$G399=BX$1,$H399=BX$1,$I399=BX$1,$J399=BX$1,$K399=BX$1,$L399=BX$1),1,0)</f>
        <v>0</v>
      </c>
      <c r="BY399">
        <f>IF(OR($C399=BY$1,$D399=BY$1,$E399=BY$1,$F399=BY$1,$G399=BY$1,$H399=BY$1,$I399=BY$1,$J399=BY$1,$K399=BY$1,$L399=BY$1),1,0)</f>
        <v>0</v>
      </c>
      <c r="BZ399">
        <f>IF(OR($C399=BZ$1,$D399=BZ$1,$E399=BZ$1,$F399=BZ$1,$G399=BZ$1,$H399=BZ$1,$I399=BZ$1,$J399=BZ$1,$K399=BZ$1,$L399=BZ$1),1,0)</f>
        <v>0</v>
      </c>
      <c r="CA399">
        <f>IF(OR($C399=CA$1,$D399=CA$1,$E399=CA$1,$F399=CA$1,$G399=CA$1,$H399=CA$1,$I399=CA$1,$J399=CA$1,$K399=CA$1,$L399=CA$1),1,0)</f>
        <v>0</v>
      </c>
    </row>
    <row r="400" spans="1:79" x14ac:dyDescent="0.3">
      <c r="A400" s="2" t="s">
        <v>245</v>
      </c>
      <c r="B400" s="2" t="s">
        <v>244</v>
      </c>
      <c r="C400" s="3" t="s">
        <v>14</v>
      </c>
      <c r="D400" s="1"/>
      <c r="E400" s="1"/>
      <c r="F400" s="1"/>
      <c r="G400" s="1"/>
      <c r="H400" s="1"/>
      <c r="I400" s="1"/>
      <c r="J400" s="1"/>
      <c r="K400" s="1"/>
      <c r="L400" s="1"/>
      <c r="M400">
        <f>IF(OR($C400=M$1,$D400=M$1,$E400=M$1,$F400=M$1,$G400=M$1,$H400=M$1,$I400=M$1,$J400=M$1,$K400=M$1,$L400=M$1),1,0)</f>
        <v>0</v>
      </c>
      <c r="N400">
        <f>IF(OR($C400=N$1,$D400=N$1,$E400=N$1,$F400=N$1,$G400=N$1,$H400=N$1,$I400=N$1,$J400=N$1,$K400=N$1,$L400=N$1),1,0)</f>
        <v>0</v>
      </c>
      <c r="O400">
        <f>IF(OR($C400=O$1,$D400=O$1,$E400=O$1,$F400=O$1,$G400=O$1,$H400=O$1,$I400=O$1,$J400=O$1,$K400=O$1,$L400=O$1),1,0)</f>
        <v>0</v>
      </c>
      <c r="P400">
        <f>IF(OR($C400=P$1,$D400=P$1,$E400=P$1,$F400=P$1,$G400=P$1,$H400=P$1,$I400=P$1,$J400=P$1,$K400=P$1,$L400=P$1),1,0)</f>
        <v>0</v>
      </c>
      <c r="Q400">
        <f>IF(OR($C400=Q$1,$D400=Q$1,$E400=Q$1,$F400=Q$1,$G400=Q$1,$H400=Q$1,$I400=Q$1,$J400=Q$1,$K400=Q$1,$L400=Q$1),1,0)</f>
        <v>0</v>
      </c>
      <c r="R400">
        <f>IF(OR($C400=R$1,$D400=R$1,$E400=R$1,$F400=R$1,$G400=R$1,$H400=R$1,$I400=R$1,$J400=R$1,$K400=R$1,$L400=R$1),1,0)</f>
        <v>0</v>
      </c>
      <c r="S400">
        <f>IF(OR($C400=S$1,$D400=S$1,$E400=S$1,$F400=S$1,$G400=S$1,$H400=S$1,$I400=S$1,$J400=S$1,$K400=S$1,$L400=S$1),1,0)</f>
        <v>0</v>
      </c>
      <c r="T400">
        <f>IF(OR($C400=T$1,$D400=T$1,$E400=T$1,$F400=T$1,$G400=T$1,$H400=T$1,$I400=T$1,$J400=T$1,$K400=T$1,$L400=T$1),1,0)</f>
        <v>0</v>
      </c>
      <c r="U400">
        <f>IF(OR($C400=U$1,$D400=U$1,$E400=U$1,$F400=U$1,$G400=U$1,$H400=U$1,$I400=U$1,$J400=U$1,$K400=U$1,$L400=U$1),1,0)</f>
        <v>0</v>
      </c>
      <c r="V400">
        <f>IF(OR($C400=V$1,$D400=V$1,$E400=V$1,$F400=V$1,$G400=V$1,$H400=V$1,$I400=V$1,$J400=V$1,$K400=V$1,$L400=V$1),1,0)</f>
        <v>0</v>
      </c>
      <c r="W400">
        <f>IF(OR($C400=W$1,$D400=W$1,$E400=W$1,$F400=W$1,$G400=W$1,$H400=W$1,$I400=W$1,$J400=W$1,$K400=W$1,$L400=W$1),1,0)</f>
        <v>0</v>
      </c>
      <c r="X400">
        <f>IF(OR($C400=X$1,$D400=X$1,$E400=X$1,$F400=X$1,$G400=X$1,$H400=X$1,$I400=X$1,$J400=X$1,$K400=X$1,$L400=X$1),1,0)</f>
        <v>0</v>
      </c>
      <c r="Y400">
        <f>IF(OR($C400=Y$1,$D400=Y$1,$E400=Y$1,$F400=Y$1,$G400=Y$1,$H400=Y$1,$I400=Y$1,$J400=Y$1,$K400=Y$1,$L400=Y$1),1,0)</f>
        <v>0</v>
      </c>
      <c r="Z400">
        <f>IF(OR($C400=Z$1,$D400=Z$1,$E400=Z$1,$F400=Z$1,$G400=Z$1,$H400=Z$1,$I400=Z$1,$J400=Z$1,$K400=Z$1,$L400=Z$1),1,0)</f>
        <v>0</v>
      </c>
      <c r="AA400">
        <f>IF(OR($C400=AA$1,$D400=AA$1,$E400=AA$1,$F400=AA$1,$G400=AA$1,$H400=AA$1,$I400=AA$1,$J400=AA$1,$K400=AA$1,$L400=AA$1),1,0)</f>
        <v>0</v>
      </c>
      <c r="AB400">
        <f>IF(OR($C400=AB$1,$D400=AB$1,$E400=AB$1,$F400=AB$1,$G400=AB$1,$H400=AB$1,$I400=AB$1,$J400=AB$1,$K400=AB$1,$L400=AB$1),1,0)</f>
        <v>1</v>
      </c>
      <c r="AC400">
        <f>IF(OR($C400=AC$1,$D400=AC$1,$E400=AC$1,$F400=AC$1,$G400=AC$1,$H400=AC$1,$I400=AC$1,$J400=AC$1,$K400=AC$1,$L400=AC$1),1,0)</f>
        <v>0</v>
      </c>
      <c r="AD400">
        <f>IF(OR($C400=AD$1,$D400=AD$1,$E400=AD$1,$F400=AD$1,$G400=AD$1,$H400=AD$1,$I400=AD$1,$J400=AD$1,$K400=AD$1,$L400=AD$1),1,0)</f>
        <v>0</v>
      </c>
      <c r="AE400">
        <f>IF(OR($C400=AE$1,$D400=AE$1,$E400=AE$1,$F400=AE$1,$G400=AE$1,$H400=AE$1,$I400=AE$1,$J400=AE$1,$K400=AE$1,$L400=AE$1),1,0)</f>
        <v>0</v>
      </c>
      <c r="AF400">
        <f>IF(OR($C400=AF$1,$D400=AF$1,$E400=AF$1,$F400=AF$1,$G400=AF$1,$H400=AF$1,$I400=AF$1,$J400=AF$1,$K400=AF$1,$L400=AF$1),1,0)</f>
        <v>0</v>
      </c>
      <c r="AG400">
        <f>IF(OR($C400=AG$1,$D400=AG$1,$E400=AG$1,$F400=AG$1,$G400=AG$1,$H400=AG$1,$I400=AG$1,$J400=AG$1,$K400=AG$1,$L400=AG$1),1,0)</f>
        <v>0</v>
      </c>
      <c r="AH400">
        <f>IF(OR($C400=AH$1,$D400=AH$1,$E400=AH$1,$F400=AH$1,$G400=AH$1,$H400=AH$1,$I400=AH$1,$J400=AH$1,$K400=AH$1,$L400=AH$1),1,0)</f>
        <v>0</v>
      </c>
      <c r="AI400">
        <f>IF(OR($C400=AI$1,$D400=AI$1,$E400=AI$1,$F400=AI$1,$G400=AI$1,$H400=AI$1,$I400=AI$1,$J400=AI$1,$K400=AI$1,$L400=AI$1),1,0)</f>
        <v>0</v>
      </c>
      <c r="AJ400">
        <f>IF(OR($C400=AJ$1,$D400=AJ$1,$E400=AJ$1,$F400=AJ$1,$G400=AJ$1,$H400=AJ$1,$I400=AJ$1,$J400=AJ$1,$K400=AJ$1,$L400=AJ$1),1,0)</f>
        <v>0</v>
      </c>
      <c r="AK400">
        <f>IF(OR($C400=AK$1,$D400=AK$1,$E400=AK$1,$F400=AK$1,$G400=AK$1,$H400=AK$1,$I400=AK$1,$J400=AK$1,$K400=AK$1,$L400=AK$1),1,0)</f>
        <v>0</v>
      </c>
      <c r="AL400">
        <f>IF(OR($C400=AL$1,$D400=AL$1,$E400=AL$1,$F400=AL$1,$G400=AL$1,$H400=AL$1,$I400=AL$1,$J400=AL$1,$K400=AL$1,$L400=AL$1),1,0)</f>
        <v>0</v>
      </c>
      <c r="AM400">
        <f>IF(OR($C400=AM$1,$D400=AM$1,$E400=AM$1,$F400=AM$1,$G400=AM$1,$H400=AM$1,$I400=AM$1,$J400=AM$1,$K400=AM$1,$L400=AM$1),1,0)</f>
        <v>0</v>
      </c>
      <c r="AN400">
        <f>IF(OR($C400=AN$1,$D400=AN$1,$E400=AN$1,$F400=AN$1,$G400=AN$1,$H400=AN$1,$I400=AN$1,$J400=AN$1,$K400=AN$1,$L400=AN$1),1,0)</f>
        <v>0</v>
      </c>
      <c r="AO400">
        <f>IF(OR($C400=AO$1,$D400=AO$1,$E400=AO$1,$F400=AO$1,$G400=AO$1,$H400=AO$1,$I400=AO$1,$J400=AO$1,$K400=AO$1,$L400=AO$1),1,0)</f>
        <v>0</v>
      </c>
      <c r="AP400">
        <f>IF(OR($C400=AP$1,$D400=AP$1,$E400=AP$1,$F400=AP$1,$G400=AP$1,$H400=AP$1,$I400=AP$1,$J400=AP$1,$K400=AP$1,$L400=AP$1),1,0)</f>
        <v>0</v>
      </c>
      <c r="AQ400">
        <f>IF(OR($C400=AQ$1,$D400=AQ$1,$E400=AQ$1,$F400=AQ$1,$G400=AQ$1,$H400=AQ$1,$I400=AQ$1,$J400=AQ$1,$K400=AQ$1,$L400=AQ$1),1,0)</f>
        <v>0</v>
      </c>
      <c r="AR400">
        <f>IF(OR($C400=AR$1,$D400=AR$1,$E400=AR$1,$F400=AR$1,$G400=AR$1,$H400=AR$1,$I400=AR$1,$J400=AR$1,$K400=AR$1,$L400=AR$1),1,0)</f>
        <v>0</v>
      </c>
      <c r="AS400">
        <f>IF(OR($C400=AS$1,$D400=AS$1,$E400=AS$1,$F400=AS$1,$G400=AS$1,$H400=AS$1,$I400=AS$1,$J400=AS$1,$K400=AS$1,$L400=AS$1),1,0)</f>
        <v>0</v>
      </c>
      <c r="AT400">
        <f>IF(OR($C400=AT$1,$D400=AT$1,$E400=AT$1,$F400=AT$1,$G400=AT$1,$H400=AT$1,$I400=AT$1,$J400=AT$1,$K400=AT$1,$L400=AT$1),1,0)</f>
        <v>0</v>
      </c>
      <c r="AU400">
        <f>IF(OR($C400=AU$1,$D400=AU$1,$E400=AU$1,$F400=AU$1,$G400=AU$1,$H400=AU$1,$I400=AU$1,$J400=AU$1,$K400=AU$1,$L400=AU$1),1,0)</f>
        <v>0</v>
      </c>
      <c r="AV400">
        <f>IF(OR($C400=AV$1,$D400=AV$1,$E400=AV$1,$F400=AV$1,$G400=AV$1,$H400=AV$1,$I400=AV$1,$J400=AV$1,$K400=AV$1,$L400=AV$1),1,0)</f>
        <v>0</v>
      </c>
      <c r="AW400">
        <f>IF(OR($C400=AW$1,$D400=AW$1,$E400=AW$1,$F400=AW$1,$G400=AW$1,$H400=AW$1,$I400=AW$1,$J400=AW$1,$K400=AW$1,$L400=AW$1),1,0)</f>
        <v>0</v>
      </c>
      <c r="AX400">
        <f>IF(OR($C400=AX$1,$D400=AX$1,$E400=AX$1,$F400=AX$1,$G400=AX$1,$H400=AX$1,$I400=AX$1,$J400=AX$1,$K400=AX$1,$L400=AX$1),1,0)</f>
        <v>0</v>
      </c>
      <c r="AY400">
        <f>IF(OR($C400=AY$1,$D400=AY$1,$E400=AY$1,$F400=AY$1,$G400=AY$1,$H400=AY$1,$I400=AY$1,$J400=AY$1,$K400=AY$1,$L400=AY$1),1,0)</f>
        <v>0</v>
      </c>
      <c r="AZ400">
        <f>IF(OR($C400=AZ$1,$D400=AZ$1,$E400=AZ$1,$F400=AZ$1,$G400=AZ$1,$H400=AZ$1,$I400=AZ$1,$J400=AZ$1,$K400=AZ$1,$L400=AZ$1),1,0)</f>
        <v>0</v>
      </c>
      <c r="BA400">
        <f>IF(OR($C400=BA$1,$D400=BA$1,$E400=BA$1,$F400=BA$1,$G400=BA$1,$H400=BA$1,$I400=BA$1,$J400=BA$1,$K400=BA$1,$L400=BA$1),1,0)</f>
        <v>0</v>
      </c>
      <c r="BB400">
        <f>IF(OR($C400=BB$1,$D400=BB$1,$E400=BB$1,$F400=BB$1,$G400=BB$1,$H400=BB$1,$I400=BB$1,$J400=BB$1,$K400=BB$1,$L400=BB$1),1,0)</f>
        <v>0</v>
      </c>
      <c r="BC400">
        <f>IF(OR($C400=BC$1,$D400=BC$1,$E400=BC$1,$F400=BC$1,$G400=BC$1,$H400=BC$1,$I400=BC$1,$J400=BC$1,$K400=BC$1,$L400=BC$1),1,0)</f>
        <v>0</v>
      </c>
      <c r="BD400">
        <f>IF(OR($C400=BD$1,$D400=BD$1,$E400=BD$1,$F400=BD$1,$G400=BD$1,$H400=BD$1,$I400=BD$1,$J400=BD$1,$K400=BD$1,$L400=BD$1),1,0)</f>
        <v>0</v>
      </c>
      <c r="BE400">
        <f>IF(OR($C400=BE$1,$D400=BE$1,$E400=BE$1,$F400=BE$1,$G400=BE$1,$H400=BE$1,$I400=BE$1,$J400=BE$1,$K400=BE$1,$L400=BE$1),1,0)</f>
        <v>0</v>
      </c>
      <c r="BF400">
        <f>IF(OR($C400=BF$1,$D400=BF$1,$E400=BF$1,$F400=BF$1,$G400=BF$1,$H400=BF$1,$I400=BF$1,$J400=BF$1,$K400=BF$1,$L400=BF$1),1,0)</f>
        <v>0</v>
      </c>
      <c r="BG400">
        <f>IF(OR($C400=BG$1,$D400=BG$1,$E400=BG$1,$F400=BG$1,$G400=BG$1,$H400=BG$1,$I400=BG$1,$J400=BG$1,$K400=BG$1,$L400=BG$1),1,0)</f>
        <v>0</v>
      </c>
      <c r="BH400">
        <f>IF(OR($C400=BH$1,$D400=BH$1,$E400=BH$1,$F400=BH$1,$G400=BH$1,$H400=BH$1,$I400=BH$1,$J400=BH$1,$K400=BH$1,$L400=BH$1),1,0)</f>
        <v>0</v>
      </c>
      <c r="BI400">
        <f>IF(OR($C400=BI$1,$D400=BI$1,$E400=BI$1,$F400=BI$1,$G400=BI$1,$H400=BI$1,$I400=BI$1,$J400=BI$1,$K400=BI$1,$L400=BI$1),1,0)</f>
        <v>0</v>
      </c>
      <c r="BJ400">
        <f>IF(OR($C400=BJ$1,$D400=BJ$1,$E400=BJ$1,$F400=BJ$1,$G400=BJ$1,$H400=BJ$1,$I400=BJ$1,$J400=BJ$1,$K400=BJ$1,$L400=BJ$1),1,0)</f>
        <v>0</v>
      </c>
      <c r="BK400">
        <f>IF(OR($C400=BK$1,$D400=BK$1,$E400=BK$1,$F400=BK$1,$G400=BK$1,$H400=BK$1,$I400=BK$1,$J400=BK$1,$K400=BK$1,$L400=BK$1),1,0)</f>
        <v>0</v>
      </c>
      <c r="BL400">
        <f>IF(OR($C400=BL$1,$D400=BL$1,$E400=BL$1,$F400=BL$1,$G400=BL$1,$H400=BL$1,$I400=BL$1,$J400=BL$1,$K400=BL$1,$L400=BL$1),1,0)</f>
        <v>0</v>
      </c>
      <c r="BM400">
        <f>IF(OR($C400=BM$1,$D400=BM$1,$E400=BM$1,$F400=BM$1,$G400=BM$1,$H400=BM$1,$I400=BM$1,$J400=BM$1,$K400=BM$1,$L400=BM$1),1,0)</f>
        <v>0</v>
      </c>
      <c r="BN400">
        <f>IF(OR($C400=BN$1,$D400=BN$1,$E400=BN$1,$F400=BN$1,$G400=BN$1,$H400=BN$1,$I400=BN$1,$J400=BN$1,$K400=BN$1,$L400=BN$1),1,0)</f>
        <v>0</v>
      </c>
      <c r="BO400">
        <f>IF(OR($C400=BO$1,$D400=BO$1,$E400=BO$1,$F400=BO$1,$G400=BO$1,$H400=BO$1,$I400=BO$1,$J400=BO$1,$K400=BO$1,$L400=BO$1),1,0)</f>
        <v>0</v>
      </c>
      <c r="BP400">
        <f>IF(OR($C400=BP$1,$D400=BP$1,$E400=BP$1,$F400=BP$1,$G400=BP$1,$H400=BP$1,$I400=BP$1,$J400=BP$1,$K400=BP$1,$L400=BP$1),1,0)</f>
        <v>0</v>
      </c>
      <c r="BQ400">
        <f>IF(OR($C400=BQ$1,$D400=BQ$1,$E400=BQ$1,$F400=BQ$1,$G400=BQ$1,$H400=BQ$1,$I400=BQ$1,$J400=BQ$1,$K400=BQ$1,$L400=BQ$1),1,0)</f>
        <v>0</v>
      </c>
      <c r="BR400">
        <f>IF(OR($C400=BR$1,$D400=BR$1,$E400=BR$1,$F400=BR$1,$G400=BR$1,$H400=BR$1,$I400=BR$1,$J400=BR$1,$K400=BR$1,$L400=BR$1),1,0)</f>
        <v>0</v>
      </c>
      <c r="BS400">
        <f>IF(OR($C400=BS$1,$D400=BS$1,$E400=BS$1,$F400=BS$1,$G400=BS$1,$H400=BS$1,$I400=BS$1,$J400=BS$1,$K400=BS$1,$L400=BS$1),1,0)</f>
        <v>0</v>
      </c>
      <c r="BT400">
        <f>IF(OR($C400=BT$1,$D400=BT$1,$E400=BT$1,$F400=BT$1,$G400=BT$1,$H400=BT$1,$I400=BT$1,$J400=BT$1,$K400=BT$1,$L400=BT$1),1,0)</f>
        <v>0</v>
      </c>
      <c r="BU400">
        <f>IF(OR($C400=BU$1,$D400=BU$1,$E400=BU$1,$F400=BU$1,$G400=BU$1,$H400=BU$1,$I400=BU$1,$J400=BU$1,$K400=BU$1,$L400=BU$1),1,0)</f>
        <v>0</v>
      </c>
      <c r="BV400">
        <f>IF(OR($C400=BV$1,$D400=BV$1,$E400=BV$1,$F400=BV$1,$G400=BV$1,$H400=BV$1,$I400=BV$1,$J400=BV$1,$K400=BV$1,$L400=BV$1),1,0)</f>
        <v>0</v>
      </c>
      <c r="BW400">
        <f>IF(OR($C400=BW$1,$D400=BW$1,$E400=BW$1,$F400=BW$1,$G400=BW$1,$H400=BW$1,$I400=BW$1,$J400=BW$1,$K400=BW$1,$L400=BW$1),1,0)</f>
        <v>0</v>
      </c>
      <c r="BX400">
        <f>IF(OR($C400=BX$1,$D400=BX$1,$E400=BX$1,$F400=BX$1,$G400=BX$1,$H400=BX$1,$I400=BX$1,$J400=BX$1,$K400=BX$1,$L400=BX$1),1,0)</f>
        <v>0</v>
      </c>
      <c r="BY400">
        <f>IF(OR($C400=BY$1,$D400=BY$1,$E400=BY$1,$F400=BY$1,$G400=BY$1,$H400=BY$1,$I400=BY$1,$J400=BY$1,$K400=BY$1,$L400=BY$1),1,0)</f>
        <v>0</v>
      </c>
      <c r="BZ400">
        <f>IF(OR($C400=BZ$1,$D400=BZ$1,$E400=BZ$1,$F400=BZ$1,$G400=BZ$1,$H400=BZ$1,$I400=BZ$1,$J400=BZ$1,$K400=BZ$1,$L400=BZ$1),1,0)</f>
        <v>0</v>
      </c>
      <c r="CA400">
        <f>IF(OR($C400=CA$1,$D400=CA$1,$E400=CA$1,$F400=CA$1,$G400=CA$1,$H400=CA$1,$I400=CA$1,$J400=CA$1,$K400=CA$1,$L400=CA$1),1,0)</f>
        <v>0</v>
      </c>
    </row>
    <row r="401" spans="1:79" ht="28.8" x14ac:dyDescent="0.3">
      <c r="A401" s="2" t="s">
        <v>243</v>
      </c>
      <c r="B401" s="2" t="s">
        <v>242</v>
      </c>
      <c r="C401" s="3" t="s">
        <v>241</v>
      </c>
      <c r="D401" s="3" t="s">
        <v>240</v>
      </c>
      <c r="E401" s="3" t="s">
        <v>60</v>
      </c>
      <c r="F401" s="1"/>
      <c r="G401" s="1"/>
      <c r="H401" s="1"/>
      <c r="I401" s="1"/>
      <c r="J401" s="1"/>
      <c r="K401" s="1"/>
      <c r="L401" s="1"/>
      <c r="M401">
        <f>IF(OR($C401=M$1,$D401=M$1,$E401=M$1,$F401=M$1,$G401=M$1,$H401=M$1,$I401=M$1,$J401=M$1,$K401=M$1,$L401=M$1),1,0)</f>
        <v>0</v>
      </c>
      <c r="N401">
        <f>IF(OR($C401=N$1,$D401=N$1,$E401=N$1,$F401=N$1,$G401=N$1,$H401=N$1,$I401=N$1,$J401=N$1,$K401=N$1,$L401=N$1),1,0)</f>
        <v>0</v>
      </c>
      <c r="O401">
        <f>IF(OR($C401=O$1,$D401=O$1,$E401=O$1,$F401=O$1,$G401=O$1,$H401=O$1,$I401=O$1,$J401=O$1,$K401=O$1,$L401=O$1),1,0)</f>
        <v>0</v>
      </c>
      <c r="P401">
        <f>IF(OR($C401=P$1,$D401=P$1,$E401=P$1,$F401=P$1,$G401=P$1,$H401=P$1,$I401=P$1,$J401=P$1,$K401=P$1,$L401=P$1),1,0)</f>
        <v>0</v>
      </c>
      <c r="Q401">
        <f>IF(OR($C401=Q$1,$D401=Q$1,$E401=Q$1,$F401=Q$1,$G401=Q$1,$H401=Q$1,$I401=Q$1,$J401=Q$1,$K401=Q$1,$L401=Q$1),1,0)</f>
        <v>0</v>
      </c>
      <c r="R401">
        <f>IF(OR($C401=R$1,$D401=R$1,$E401=R$1,$F401=R$1,$G401=R$1,$H401=R$1,$I401=R$1,$J401=R$1,$K401=R$1,$L401=R$1),1,0)</f>
        <v>0</v>
      </c>
      <c r="S401">
        <f>IF(OR($C401=S$1,$D401=S$1,$E401=S$1,$F401=S$1,$G401=S$1,$H401=S$1,$I401=S$1,$J401=S$1,$K401=S$1,$L401=S$1),1,0)</f>
        <v>0</v>
      </c>
      <c r="T401">
        <f>IF(OR($C401=T$1,$D401=T$1,$E401=T$1,$F401=T$1,$G401=T$1,$H401=T$1,$I401=T$1,$J401=T$1,$K401=T$1,$L401=T$1),1,0)</f>
        <v>0</v>
      </c>
      <c r="U401">
        <f>IF(OR($C401=U$1,$D401=U$1,$E401=U$1,$F401=U$1,$G401=U$1,$H401=U$1,$I401=U$1,$J401=U$1,$K401=U$1,$L401=U$1),1,0)</f>
        <v>0</v>
      </c>
      <c r="V401">
        <f>IF(OR($C401=V$1,$D401=V$1,$E401=V$1,$F401=V$1,$G401=V$1,$H401=V$1,$I401=V$1,$J401=V$1,$K401=V$1,$L401=V$1),1,0)</f>
        <v>0</v>
      </c>
      <c r="W401">
        <f>IF(OR($C401=W$1,$D401=W$1,$E401=W$1,$F401=W$1,$G401=W$1,$H401=W$1,$I401=W$1,$J401=W$1,$K401=W$1,$L401=W$1),1,0)</f>
        <v>0</v>
      </c>
      <c r="X401">
        <f>IF(OR($C401=X$1,$D401=X$1,$E401=X$1,$F401=X$1,$G401=X$1,$H401=X$1,$I401=X$1,$J401=X$1,$K401=X$1,$L401=X$1),1,0)</f>
        <v>0</v>
      </c>
      <c r="Y401">
        <f>IF(OR($C401=Y$1,$D401=Y$1,$E401=Y$1,$F401=Y$1,$G401=Y$1,$H401=Y$1,$I401=Y$1,$J401=Y$1,$K401=Y$1,$L401=Y$1),1,0)</f>
        <v>0</v>
      </c>
      <c r="Z401">
        <f>IF(OR($C401=Z$1,$D401=Z$1,$E401=Z$1,$F401=Z$1,$G401=Z$1,$H401=Z$1,$I401=Z$1,$J401=Z$1,$K401=Z$1,$L401=Z$1),1,0)</f>
        <v>0</v>
      </c>
      <c r="AA401">
        <f>IF(OR($C401=AA$1,$D401=AA$1,$E401=AA$1,$F401=AA$1,$G401=AA$1,$H401=AA$1,$I401=AA$1,$J401=AA$1,$K401=AA$1,$L401=AA$1),1,0)</f>
        <v>0</v>
      </c>
      <c r="AB401">
        <f>IF(OR($C401=AB$1,$D401=AB$1,$E401=AB$1,$F401=AB$1,$G401=AB$1,$H401=AB$1,$I401=AB$1,$J401=AB$1,$K401=AB$1,$L401=AB$1),1,0)</f>
        <v>0</v>
      </c>
      <c r="AC401">
        <f>IF(OR($C401=AC$1,$D401=AC$1,$E401=AC$1,$F401=AC$1,$G401=AC$1,$H401=AC$1,$I401=AC$1,$J401=AC$1,$K401=AC$1,$L401=AC$1),1,0)</f>
        <v>0</v>
      </c>
      <c r="AD401">
        <f>IF(OR($C401=AD$1,$D401=AD$1,$E401=AD$1,$F401=AD$1,$G401=AD$1,$H401=AD$1,$I401=AD$1,$J401=AD$1,$K401=AD$1,$L401=AD$1),1,0)</f>
        <v>0</v>
      </c>
      <c r="AE401">
        <f>IF(OR($C401=AE$1,$D401=AE$1,$E401=AE$1,$F401=AE$1,$G401=AE$1,$H401=AE$1,$I401=AE$1,$J401=AE$1,$K401=AE$1,$L401=AE$1),1,0)</f>
        <v>0</v>
      </c>
      <c r="AF401">
        <f>IF(OR($C401=AF$1,$D401=AF$1,$E401=AF$1,$F401=AF$1,$G401=AF$1,$H401=AF$1,$I401=AF$1,$J401=AF$1,$K401=AF$1,$L401=AF$1),1,0)</f>
        <v>0</v>
      </c>
      <c r="AG401">
        <f>IF(OR($C401=AG$1,$D401=AG$1,$E401=AG$1,$F401=AG$1,$G401=AG$1,$H401=AG$1,$I401=AG$1,$J401=AG$1,$K401=AG$1,$L401=AG$1),1,0)</f>
        <v>0</v>
      </c>
      <c r="AH401">
        <f>IF(OR($C401=AH$1,$D401=AH$1,$E401=AH$1,$F401=AH$1,$G401=AH$1,$H401=AH$1,$I401=AH$1,$J401=AH$1,$K401=AH$1,$L401=AH$1),1,0)</f>
        <v>0</v>
      </c>
      <c r="AI401">
        <f>IF(OR($C401=AI$1,$D401=AI$1,$E401=AI$1,$F401=AI$1,$G401=AI$1,$H401=AI$1,$I401=AI$1,$J401=AI$1,$K401=AI$1,$L401=AI$1),1,0)</f>
        <v>0</v>
      </c>
      <c r="AJ401">
        <f>IF(OR($C401=AJ$1,$D401=AJ$1,$E401=AJ$1,$F401=AJ$1,$G401=AJ$1,$H401=AJ$1,$I401=AJ$1,$J401=AJ$1,$K401=AJ$1,$L401=AJ$1),1,0)</f>
        <v>0</v>
      </c>
      <c r="AK401">
        <f>IF(OR($C401=AK$1,$D401=AK$1,$E401=AK$1,$F401=AK$1,$G401=AK$1,$H401=AK$1,$I401=AK$1,$J401=AK$1,$K401=AK$1,$L401=AK$1),1,0)</f>
        <v>0</v>
      </c>
      <c r="AL401">
        <f>IF(OR($C401=AL$1,$D401=AL$1,$E401=AL$1,$F401=AL$1,$G401=AL$1,$H401=AL$1,$I401=AL$1,$J401=AL$1,$K401=AL$1,$L401=AL$1),1,0)</f>
        <v>0</v>
      </c>
      <c r="AM401">
        <f>IF(OR($C401=AM$1,$D401=AM$1,$E401=AM$1,$F401=AM$1,$G401=AM$1,$H401=AM$1,$I401=AM$1,$J401=AM$1,$K401=AM$1,$L401=AM$1),1,0)</f>
        <v>0</v>
      </c>
      <c r="AN401">
        <f>IF(OR($C401=AN$1,$D401=AN$1,$E401=AN$1,$F401=AN$1,$G401=AN$1,$H401=AN$1,$I401=AN$1,$J401=AN$1,$K401=AN$1,$L401=AN$1),1,0)</f>
        <v>0</v>
      </c>
      <c r="AO401">
        <f>IF(OR($C401=AO$1,$D401=AO$1,$E401=AO$1,$F401=AO$1,$G401=AO$1,$H401=AO$1,$I401=AO$1,$J401=AO$1,$K401=AO$1,$L401=AO$1),1,0)</f>
        <v>0</v>
      </c>
      <c r="AP401">
        <f>IF(OR($C401=AP$1,$D401=AP$1,$E401=AP$1,$F401=AP$1,$G401=AP$1,$H401=AP$1,$I401=AP$1,$J401=AP$1,$K401=AP$1,$L401=AP$1),1,0)</f>
        <v>1</v>
      </c>
      <c r="AQ401">
        <f>IF(OR($C401=AQ$1,$D401=AQ$1,$E401=AQ$1,$F401=AQ$1,$G401=AQ$1,$H401=AQ$1,$I401=AQ$1,$J401=AQ$1,$K401=AQ$1,$L401=AQ$1),1,0)</f>
        <v>0</v>
      </c>
      <c r="AR401">
        <f>IF(OR($C401=AR$1,$D401=AR$1,$E401=AR$1,$F401=AR$1,$G401=AR$1,$H401=AR$1,$I401=AR$1,$J401=AR$1,$K401=AR$1,$L401=AR$1),1,0)</f>
        <v>1</v>
      </c>
      <c r="AS401">
        <f>IF(OR($C401=AS$1,$D401=AS$1,$E401=AS$1,$F401=AS$1,$G401=AS$1,$H401=AS$1,$I401=AS$1,$J401=AS$1,$K401=AS$1,$L401=AS$1),1,0)</f>
        <v>0</v>
      </c>
      <c r="AT401">
        <f>IF(OR($C401=AT$1,$D401=AT$1,$E401=AT$1,$F401=AT$1,$G401=AT$1,$H401=AT$1,$I401=AT$1,$J401=AT$1,$K401=AT$1,$L401=AT$1),1,0)</f>
        <v>1</v>
      </c>
      <c r="AU401">
        <f>IF(OR($C401=AU$1,$D401=AU$1,$E401=AU$1,$F401=AU$1,$G401=AU$1,$H401=AU$1,$I401=AU$1,$J401=AU$1,$K401=AU$1,$L401=AU$1),1,0)</f>
        <v>0</v>
      </c>
      <c r="AV401">
        <f>IF(OR($C401=AV$1,$D401=AV$1,$E401=AV$1,$F401=AV$1,$G401=AV$1,$H401=AV$1,$I401=AV$1,$J401=AV$1,$K401=AV$1,$L401=AV$1),1,0)</f>
        <v>0</v>
      </c>
      <c r="AW401">
        <f>IF(OR($C401=AW$1,$D401=AW$1,$E401=AW$1,$F401=AW$1,$G401=AW$1,$H401=AW$1,$I401=AW$1,$J401=AW$1,$K401=AW$1,$L401=AW$1),1,0)</f>
        <v>0</v>
      </c>
      <c r="AX401">
        <f>IF(OR($C401=AX$1,$D401=AX$1,$E401=AX$1,$F401=AX$1,$G401=AX$1,$H401=AX$1,$I401=AX$1,$J401=AX$1,$K401=AX$1,$L401=AX$1),1,0)</f>
        <v>0</v>
      </c>
      <c r="AY401">
        <f>IF(OR($C401=AY$1,$D401=AY$1,$E401=AY$1,$F401=AY$1,$G401=AY$1,$H401=AY$1,$I401=AY$1,$J401=AY$1,$K401=AY$1,$L401=AY$1),1,0)</f>
        <v>0</v>
      </c>
      <c r="AZ401">
        <f>IF(OR($C401=AZ$1,$D401=AZ$1,$E401=AZ$1,$F401=AZ$1,$G401=AZ$1,$H401=AZ$1,$I401=AZ$1,$J401=AZ$1,$K401=AZ$1,$L401=AZ$1),1,0)</f>
        <v>0</v>
      </c>
      <c r="BA401">
        <f>IF(OR($C401=BA$1,$D401=BA$1,$E401=BA$1,$F401=BA$1,$G401=BA$1,$H401=BA$1,$I401=BA$1,$J401=BA$1,$K401=BA$1,$L401=BA$1),1,0)</f>
        <v>0</v>
      </c>
      <c r="BB401">
        <f>IF(OR($C401=BB$1,$D401=BB$1,$E401=BB$1,$F401=BB$1,$G401=BB$1,$H401=BB$1,$I401=BB$1,$J401=BB$1,$K401=BB$1,$L401=BB$1),1,0)</f>
        <v>0</v>
      </c>
      <c r="BC401">
        <f>IF(OR($C401=BC$1,$D401=BC$1,$E401=BC$1,$F401=BC$1,$G401=BC$1,$H401=BC$1,$I401=BC$1,$J401=BC$1,$K401=BC$1,$L401=BC$1),1,0)</f>
        <v>0</v>
      </c>
      <c r="BD401">
        <f>IF(OR($C401=BD$1,$D401=BD$1,$E401=BD$1,$F401=BD$1,$G401=BD$1,$H401=BD$1,$I401=BD$1,$J401=BD$1,$K401=BD$1,$L401=BD$1),1,0)</f>
        <v>0</v>
      </c>
      <c r="BE401">
        <f>IF(OR($C401=BE$1,$D401=BE$1,$E401=BE$1,$F401=BE$1,$G401=BE$1,$H401=BE$1,$I401=BE$1,$J401=BE$1,$K401=BE$1,$L401=BE$1),1,0)</f>
        <v>0</v>
      </c>
      <c r="BF401">
        <f>IF(OR($C401=BF$1,$D401=BF$1,$E401=BF$1,$F401=BF$1,$G401=BF$1,$H401=BF$1,$I401=BF$1,$J401=BF$1,$K401=BF$1,$L401=BF$1),1,0)</f>
        <v>0</v>
      </c>
      <c r="BG401">
        <f>IF(OR($C401=BG$1,$D401=BG$1,$E401=BG$1,$F401=BG$1,$G401=BG$1,$H401=BG$1,$I401=BG$1,$J401=BG$1,$K401=BG$1,$L401=BG$1),1,0)</f>
        <v>0</v>
      </c>
      <c r="BH401">
        <f>IF(OR($C401=BH$1,$D401=BH$1,$E401=BH$1,$F401=BH$1,$G401=BH$1,$H401=BH$1,$I401=BH$1,$J401=BH$1,$K401=BH$1,$L401=BH$1),1,0)</f>
        <v>0</v>
      </c>
      <c r="BI401">
        <f>IF(OR($C401=BI$1,$D401=BI$1,$E401=BI$1,$F401=BI$1,$G401=BI$1,$H401=BI$1,$I401=BI$1,$J401=BI$1,$K401=BI$1,$L401=BI$1),1,0)</f>
        <v>0</v>
      </c>
      <c r="BJ401">
        <f>IF(OR($C401=BJ$1,$D401=BJ$1,$E401=BJ$1,$F401=BJ$1,$G401=BJ$1,$H401=BJ$1,$I401=BJ$1,$J401=BJ$1,$K401=BJ$1,$L401=BJ$1),1,0)</f>
        <v>0</v>
      </c>
      <c r="BK401">
        <f>IF(OR($C401=BK$1,$D401=BK$1,$E401=BK$1,$F401=BK$1,$G401=BK$1,$H401=BK$1,$I401=BK$1,$J401=BK$1,$K401=BK$1,$L401=BK$1),1,0)</f>
        <v>0</v>
      </c>
      <c r="BL401">
        <f>IF(OR($C401=BL$1,$D401=BL$1,$E401=BL$1,$F401=BL$1,$G401=BL$1,$H401=BL$1,$I401=BL$1,$J401=BL$1,$K401=BL$1,$L401=BL$1),1,0)</f>
        <v>0</v>
      </c>
      <c r="BM401">
        <f>IF(OR($C401=BM$1,$D401=BM$1,$E401=BM$1,$F401=BM$1,$G401=BM$1,$H401=BM$1,$I401=BM$1,$J401=BM$1,$K401=BM$1,$L401=BM$1),1,0)</f>
        <v>0</v>
      </c>
      <c r="BN401">
        <f>IF(OR($C401=BN$1,$D401=BN$1,$E401=BN$1,$F401=BN$1,$G401=BN$1,$H401=BN$1,$I401=BN$1,$J401=BN$1,$K401=BN$1,$L401=BN$1),1,0)</f>
        <v>0</v>
      </c>
      <c r="BO401">
        <f>IF(OR($C401=BO$1,$D401=BO$1,$E401=BO$1,$F401=BO$1,$G401=BO$1,$H401=BO$1,$I401=BO$1,$J401=BO$1,$K401=BO$1,$L401=BO$1),1,0)</f>
        <v>0</v>
      </c>
      <c r="BP401">
        <f>IF(OR($C401=BP$1,$D401=BP$1,$E401=BP$1,$F401=BP$1,$G401=BP$1,$H401=BP$1,$I401=BP$1,$J401=BP$1,$K401=BP$1,$L401=BP$1),1,0)</f>
        <v>0</v>
      </c>
      <c r="BQ401">
        <f>IF(OR($C401=BQ$1,$D401=BQ$1,$E401=BQ$1,$F401=BQ$1,$G401=BQ$1,$H401=BQ$1,$I401=BQ$1,$J401=BQ$1,$K401=BQ$1,$L401=BQ$1),1,0)</f>
        <v>0</v>
      </c>
      <c r="BR401">
        <f>IF(OR($C401=BR$1,$D401=BR$1,$E401=BR$1,$F401=BR$1,$G401=BR$1,$H401=BR$1,$I401=BR$1,$J401=BR$1,$K401=BR$1,$L401=BR$1),1,0)</f>
        <v>0</v>
      </c>
      <c r="BS401">
        <f>IF(OR($C401=BS$1,$D401=BS$1,$E401=BS$1,$F401=BS$1,$G401=BS$1,$H401=BS$1,$I401=BS$1,$J401=BS$1,$K401=BS$1,$L401=BS$1),1,0)</f>
        <v>0</v>
      </c>
      <c r="BT401">
        <f>IF(OR($C401=BT$1,$D401=BT$1,$E401=BT$1,$F401=BT$1,$G401=BT$1,$H401=BT$1,$I401=BT$1,$J401=BT$1,$K401=BT$1,$L401=BT$1),1,0)</f>
        <v>0</v>
      </c>
      <c r="BU401">
        <f>IF(OR($C401=BU$1,$D401=BU$1,$E401=BU$1,$F401=BU$1,$G401=BU$1,$H401=BU$1,$I401=BU$1,$J401=BU$1,$K401=BU$1,$L401=BU$1),1,0)</f>
        <v>0</v>
      </c>
      <c r="BV401">
        <f>IF(OR($C401=BV$1,$D401=BV$1,$E401=BV$1,$F401=BV$1,$G401=BV$1,$H401=BV$1,$I401=BV$1,$J401=BV$1,$K401=BV$1,$L401=BV$1),1,0)</f>
        <v>0</v>
      </c>
      <c r="BW401">
        <f>IF(OR($C401=BW$1,$D401=BW$1,$E401=BW$1,$F401=BW$1,$G401=BW$1,$H401=BW$1,$I401=BW$1,$J401=BW$1,$K401=BW$1,$L401=BW$1),1,0)</f>
        <v>0</v>
      </c>
      <c r="BX401">
        <f>IF(OR($C401=BX$1,$D401=BX$1,$E401=BX$1,$F401=BX$1,$G401=BX$1,$H401=BX$1,$I401=BX$1,$J401=BX$1,$K401=BX$1,$L401=BX$1),1,0)</f>
        <v>0</v>
      </c>
      <c r="BY401">
        <f>IF(OR($C401=BY$1,$D401=BY$1,$E401=BY$1,$F401=BY$1,$G401=BY$1,$H401=BY$1,$I401=BY$1,$J401=BY$1,$K401=BY$1,$L401=BY$1),1,0)</f>
        <v>0</v>
      </c>
      <c r="BZ401">
        <f>IF(OR($C401=BZ$1,$D401=BZ$1,$E401=BZ$1,$F401=BZ$1,$G401=BZ$1,$H401=BZ$1,$I401=BZ$1,$J401=BZ$1,$K401=BZ$1,$L401=BZ$1),1,0)</f>
        <v>0</v>
      </c>
      <c r="CA401">
        <f>IF(OR($C401=CA$1,$D401=CA$1,$E401=CA$1,$F401=CA$1,$G401=CA$1,$H401=CA$1,$I401=CA$1,$J401=CA$1,$K401=CA$1,$L401=CA$1),1,0)</f>
        <v>0</v>
      </c>
    </row>
    <row r="402" spans="1:79" x14ac:dyDescent="0.3">
      <c r="A402" s="2" t="s">
        <v>239</v>
      </c>
      <c r="B402" s="2" t="s">
        <v>238</v>
      </c>
      <c r="C402" s="3" t="s">
        <v>14</v>
      </c>
      <c r="D402" s="1"/>
      <c r="E402" s="1"/>
      <c r="F402" s="1"/>
      <c r="G402" s="1"/>
      <c r="H402" s="1"/>
      <c r="I402" s="1"/>
      <c r="J402" s="1"/>
      <c r="K402" s="1"/>
      <c r="L402" s="1"/>
      <c r="M402">
        <f>IF(OR($C402=M$1,$D402=M$1,$E402=M$1,$F402=M$1,$G402=M$1,$H402=M$1,$I402=M$1,$J402=M$1,$K402=M$1,$L402=M$1),1,0)</f>
        <v>0</v>
      </c>
      <c r="N402">
        <f>IF(OR($C402=N$1,$D402=N$1,$E402=N$1,$F402=N$1,$G402=N$1,$H402=N$1,$I402=N$1,$J402=N$1,$K402=N$1,$L402=N$1),1,0)</f>
        <v>0</v>
      </c>
      <c r="O402">
        <f>IF(OR($C402=O$1,$D402=O$1,$E402=O$1,$F402=O$1,$G402=O$1,$H402=O$1,$I402=O$1,$J402=O$1,$K402=O$1,$L402=O$1),1,0)</f>
        <v>0</v>
      </c>
      <c r="P402">
        <f>IF(OR($C402=P$1,$D402=P$1,$E402=P$1,$F402=P$1,$G402=P$1,$H402=P$1,$I402=P$1,$J402=P$1,$K402=P$1,$L402=P$1),1,0)</f>
        <v>0</v>
      </c>
      <c r="Q402">
        <f>IF(OR($C402=Q$1,$D402=Q$1,$E402=Q$1,$F402=Q$1,$G402=Q$1,$H402=Q$1,$I402=Q$1,$J402=Q$1,$K402=Q$1,$L402=Q$1),1,0)</f>
        <v>0</v>
      </c>
      <c r="R402">
        <f>IF(OR($C402=R$1,$D402=R$1,$E402=R$1,$F402=R$1,$G402=R$1,$H402=R$1,$I402=R$1,$J402=R$1,$K402=R$1,$L402=R$1),1,0)</f>
        <v>0</v>
      </c>
      <c r="S402">
        <f>IF(OR($C402=S$1,$D402=S$1,$E402=S$1,$F402=S$1,$G402=S$1,$H402=S$1,$I402=S$1,$J402=S$1,$K402=S$1,$L402=S$1),1,0)</f>
        <v>0</v>
      </c>
      <c r="T402">
        <f>IF(OR($C402=T$1,$D402=T$1,$E402=T$1,$F402=T$1,$G402=T$1,$H402=T$1,$I402=T$1,$J402=T$1,$K402=T$1,$L402=T$1),1,0)</f>
        <v>0</v>
      </c>
      <c r="U402">
        <f>IF(OR($C402=U$1,$D402=U$1,$E402=U$1,$F402=U$1,$G402=U$1,$H402=U$1,$I402=U$1,$J402=U$1,$K402=U$1,$L402=U$1),1,0)</f>
        <v>0</v>
      </c>
      <c r="V402">
        <f>IF(OR($C402=V$1,$D402=V$1,$E402=V$1,$F402=V$1,$G402=V$1,$H402=V$1,$I402=V$1,$J402=V$1,$K402=V$1,$L402=V$1),1,0)</f>
        <v>0</v>
      </c>
      <c r="W402">
        <f>IF(OR($C402=W$1,$D402=W$1,$E402=W$1,$F402=W$1,$G402=W$1,$H402=W$1,$I402=W$1,$J402=W$1,$K402=W$1,$L402=W$1),1,0)</f>
        <v>0</v>
      </c>
      <c r="X402">
        <f>IF(OR($C402=X$1,$D402=X$1,$E402=X$1,$F402=X$1,$G402=X$1,$H402=X$1,$I402=X$1,$J402=X$1,$K402=X$1,$L402=X$1),1,0)</f>
        <v>0</v>
      </c>
      <c r="Y402">
        <f>IF(OR($C402=Y$1,$D402=Y$1,$E402=Y$1,$F402=Y$1,$G402=Y$1,$H402=Y$1,$I402=Y$1,$J402=Y$1,$K402=Y$1,$L402=Y$1),1,0)</f>
        <v>0</v>
      </c>
      <c r="Z402">
        <f>IF(OR($C402=Z$1,$D402=Z$1,$E402=Z$1,$F402=Z$1,$G402=Z$1,$H402=Z$1,$I402=Z$1,$J402=Z$1,$K402=Z$1,$L402=Z$1),1,0)</f>
        <v>0</v>
      </c>
      <c r="AA402">
        <f>IF(OR($C402=AA$1,$D402=AA$1,$E402=AA$1,$F402=AA$1,$G402=AA$1,$H402=AA$1,$I402=AA$1,$J402=AA$1,$K402=AA$1,$L402=AA$1),1,0)</f>
        <v>0</v>
      </c>
      <c r="AB402">
        <f>IF(OR($C402=AB$1,$D402=AB$1,$E402=AB$1,$F402=AB$1,$G402=AB$1,$H402=AB$1,$I402=AB$1,$J402=AB$1,$K402=AB$1,$L402=AB$1),1,0)</f>
        <v>1</v>
      </c>
      <c r="AC402">
        <f>IF(OR($C402=AC$1,$D402=AC$1,$E402=AC$1,$F402=AC$1,$G402=AC$1,$H402=AC$1,$I402=AC$1,$J402=AC$1,$K402=AC$1,$L402=AC$1),1,0)</f>
        <v>0</v>
      </c>
      <c r="AD402">
        <f>IF(OR($C402=AD$1,$D402=AD$1,$E402=AD$1,$F402=AD$1,$G402=AD$1,$H402=AD$1,$I402=AD$1,$J402=AD$1,$K402=AD$1,$L402=AD$1),1,0)</f>
        <v>0</v>
      </c>
      <c r="AE402">
        <f>IF(OR($C402=AE$1,$D402=AE$1,$E402=AE$1,$F402=AE$1,$G402=AE$1,$H402=AE$1,$I402=AE$1,$J402=AE$1,$K402=AE$1,$L402=AE$1),1,0)</f>
        <v>0</v>
      </c>
      <c r="AF402">
        <f>IF(OR($C402=AF$1,$D402=AF$1,$E402=AF$1,$F402=AF$1,$G402=AF$1,$H402=AF$1,$I402=AF$1,$J402=AF$1,$K402=AF$1,$L402=AF$1),1,0)</f>
        <v>0</v>
      </c>
      <c r="AG402">
        <f>IF(OR($C402=AG$1,$D402=AG$1,$E402=AG$1,$F402=AG$1,$G402=AG$1,$H402=AG$1,$I402=AG$1,$J402=AG$1,$K402=AG$1,$L402=AG$1),1,0)</f>
        <v>0</v>
      </c>
      <c r="AH402">
        <f>IF(OR($C402=AH$1,$D402=AH$1,$E402=AH$1,$F402=AH$1,$G402=AH$1,$H402=AH$1,$I402=AH$1,$J402=AH$1,$K402=AH$1,$L402=AH$1),1,0)</f>
        <v>0</v>
      </c>
      <c r="AI402">
        <f>IF(OR($C402=AI$1,$D402=AI$1,$E402=AI$1,$F402=AI$1,$G402=AI$1,$H402=AI$1,$I402=AI$1,$J402=AI$1,$K402=AI$1,$L402=AI$1),1,0)</f>
        <v>0</v>
      </c>
      <c r="AJ402">
        <f>IF(OR($C402=AJ$1,$D402=AJ$1,$E402=AJ$1,$F402=AJ$1,$G402=AJ$1,$H402=AJ$1,$I402=AJ$1,$J402=AJ$1,$K402=AJ$1,$L402=AJ$1),1,0)</f>
        <v>0</v>
      </c>
      <c r="AK402">
        <f>IF(OR($C402=AK$1,$D402=AK$1,$E402=AK$1,$F402=AK$1,$G402=AK$1,$H402=AK$1,$I402=AK$1,$J402=AK$1,$K402=AK$1,$L402=AK$1),1,0)</f>
        <v>0</v>
      </c>
      <c r="AL402">
        <f>IF(OR($C402=AL$1,$D402=AL$1,$E402=AL$1,$F402=AL$1,$G402=AL$1,$H402=AL$1,$I402=AL$1,$J402=AL$1,$K402=AL$1,$L402=AL$1),1,0)</f>
        <v>0</v>
      </c>
      <c r="AM402">
        <f>IF(OR($C402=AM$1,$D402=AM$1,$E402=AM$1,$F402=AM$1,$G402=AM$1,$H402=AM$1,$I402=AM$1,$J402=AM$1,$K402=AM$1,$L402=AM$1),1,0)</f>
        <v>0</v>
      </c>
      <c r="AN402">
        <f>IF(OR($C402=AN$1,$D402=AN$1,$E402=AN$1,$F402=AN$1,$G402=AN$1,$H402=AN$1,$I402=AN$1,$J402=AN$1,$K402=AN$1,$L402=AN$1),1,0)</f>
        <v>0</v>
      </c>
      <c r="AO402">
        <f>IF(OR($C402=AO$1,$D402=AO$1,$E402=AO$1,$F402=AO$1,$G402=AO$1,$H402=AO$1,$I402=AO$1,$J402=AO$1,$K402=AO$1,$L402=AO$1),1,0)</f>
        <v>0</v>
      </c>
      <c r="AP402">
        <f>IF(OR($C402=AP$1,$D402=AP$1,$E402=AP$1,$F402=AP$1,$G402=AP$1,$H402=AP$1,$I402=AP$1,$J402=AP$1,$K402=AP$1,$L402=AP$1),1,0)</f>
        <v>0</v>
      </c>
      <c r="AQ402">
        <f>IF(OR($C402=AQ$1,$D402=AQ$1,$E402=AQ$1,$F402=AQ$1,$G402=AQ$1,$H402=AQ$1,$I402=AQ$1,$J402=AQ$1,$K402=AQ$1,$L402=AQ$1),1,0)</f>
        <v>0</v>
      </c>
      <c r="AR402">
        <f>IF(OR($C402=AR$1,$D402=AR$1,$E402=AR$1,$F402=AR$1,$G402=AR$1,$H402=AR$1,$I402=AR$1,$J402=AR$1,$K402=AR$1,$L402=AR$1),1,0)</f>
        <v>0</v>
      </c>
      <c r="AS402">
        <f>IF(OR($C402=AS$1,$D402=AS$1,$E402=AS$1,$F402=AS$1,$G402=AS$1,$H402=AS$1,$I402=AS$1,$J402=AS$1,$K402=AS$1,$L402=AS$1),1,0)</f>
        <v>0</v>
      </c>
      <c r="AT402">
        <f>IF(OR($C402=AT$1,$D402=AT$1,$E402=AT$1,$F402=AT$1,$G402=AT$1,$H402=AT$1,$I402=AT$1,$J402=AT$1,$K402=AT$1,$L402=AT$1),1,0)</f>
        <v>0</v>
      </c>
      <c r="AU402">
        <f>IF(OR($C402=AU$1,$D402=AU$1,$E402=AU$1,$F402=AU$1,$G402=AU$1,$H402=AU$1,$I402=AU$1,$J402=AU$1,$K402=AU$1,$L402=AU$1),1,0)</f>
        <v>0</v>
      </c>
      <c r="AV402">
        <f>IF(OR($C402=AV$1,$D402=AV$1,$E402=AV$1,$F402=AV$1,$G402=AV$1,$H402=AV$1,$I402=AV$1,$J402=AV$1,$K402=AV$1,$L402=AV$1),1,0)</f>
        <v>0</v>
      </c>
      <c r="AW402">
        <f>IF(OR($C402=AW$1,$D402=AW$1,$E402=AW$1,$F402=AW$1,$G402=AW$1,$H402=AW$1,$I402=AW$1,$J402=AW$1,$K402=AW$1,$L402=AW$1),1,0)</f>
        <v>0</v>
      </c>
      <c r="AX402">
        <f>IF(OR($C402=AX$1,$D402=AX$1,$E402=AX$1,$F402=AX$1,$G402=AX$1,$H402=AX$1,$I402=AX$1,$J402=AX$1,$K402=AX$1,$L402=AX$1),1,0)</f>
        <v>0</v>
      </c>
      <c r="AY402">
        <f>IF(OR($C402=AY$1,$D402=AY$1,$E402=AY$1,$F402=AY$1,$G402=AY$1,$H402=AY$1,$I402=AY$1,$J402=AY$1,$K402=AY$1,$L402=AY$1),1,0)</f>
        <v>0</v>
      </c>
      <c r="AZ402">
        <f>IF(OR($C402=AZ$1,$D402=AZ$1,$E402=AZ$1,$F402=AZ$1,$G402=AZ$1,$H402=AZ$1,$I402=AZ$1,$J402=AZ$1,$K402=AZ$1,$L402=AZ$1),1,0)</f>
        <v>0</v>
      </c>
      <c r="BA402">
        <f>IF(OR($C402=BA$1,$D402=BA$1,$E402=BA$1,$F402=BA$1,$G402=BA$1,$H402=BA$1,$I402=BA$1,$J402=BA$1,$K402=BA$1,$L402=BA$1),1,0)</f>
        <v>0</v>
      </c>
      <c r="BB402">
        <f>IF(OR($C402=BB$1,$D402=BB$1,$E402=BB$1,$F402=BB$1,$G402=BB$1,$H402=BB$1,$I402=BB$1,$J402=BB$1,$K402=BB$1,$L402=BB$1),1,0)</f>
        <v>0</v>
      </c>
      <c r="BC402">
        <f>IF(OR($C402=BC$1,$D402=BC$1,$E402=BC$1,$F402=BC$1,$G402=BC$1,$H402=BC$1,$I402=BC$1,$J402=BC$1,$K402=BC$1,$L402=BC$1),1,0)</f>
        <v>0</v>
      </c>
      <c r="BD402">
        <f>IF(OR($C402=BD$1,$D402=BD$1,$E402=BD$1,$F402=BD$1,$G402=BD$1,$H402=BD$1,$I402=BD$1,$J402=BD$1,$K402=BD$1,$L402=BD$1),1,0)</f>
        <v>0</v>
      </c>
      <c r="BE402">
        <f>IF(OR($C402=BE$1,$D402=BE$1,$E402=BE$1,$F402=BE$1,$G402=BE$1,$H402=BE$1,$I402=BE$1,$J402=BE$1,$K402=BE$1,$L402=BE$1),1,0)</f>
        <v>0</v>
      </c>
      <c r="BF402">
        <f>IF(OR($C402=BF$1,$D402=BF$1,$E402=BF$1,$F402=BF$1,$G402=BF$1,$H402=BF$1,$I402=BF$1,$J402=BF$1,$K402=BF$1,$L402=BF$1),1,0)</f>
        <v>0</v>
      </c>
      <c r="BG402">
        <f>IF(OR($C402=BG$1,$D402=BG$1,$E402=BG$1,$F402=BG$1,$G402=BG$1,$H402=BG$1,$I402=BG$1,$J402=BG$1,$K402=BG$1,$L402=BG$1),1,0)</f>
        <v>0</v>
      </c>
      <c r="BH402">
        <f>IF(OR($C402=BH$1,$D402=BH$1,$E402=BH$1,$F402=BH$1,$G402=BH$1,$H402=BH$1,$I402=BH$1,$J402=BH$1,$K402=BH$1,$L402=BH$1),1,0)</f>
        <v>0</v>
      </c>
      <c r="BI402">
        <f>IF(OR($C402=BI$1,$D402=BI$1,$E402=BI$1,$F402=BI$1,$G402=BI$1,$H402=BI$1,$I402=BI$1,$J402=BI$1,$K402=BI$1,$L402=BI$1),1,0)</f>
        <v>0</v>
      </c>
      <c r="BJ402">
        <f>IF(OR($C402=BJ$1,$D402=BJ$1,$E402=BJ$1,$F402=BJ$1,$G402=BJ$1,$H402=BJ$1,$I402=BJ$1,$J402=BJ$1,$K402=BJ$1,$L402=BJ$1),1,0)</f>
        <v>0</v>
      </c>
      <c r="BK402">
        <f>IF(OR($C402=BK$1,$D402=BK$1,$E402=BK$1,$F402=BK$1,$G402=BK$1,$H402=BK$1,$I402=BK$1,$J402=BK$1,$K402=BK$1,$L402=BK$1),1,0)</f>
        <v>0</v>
      </c>
      <c r="BL402">
        <f>IF(OR($C402=BL$1,$D402=BL$1,$E402=BL$1,$F402=BL$1,$G402=BL$1,$H402=BL$1,$I402=BL$1,$J402=BL$1,$K402=BL$1,$L402=BL$1),1,0)</f>
        <v>0</v>
      </c>
      <c r="BM402">
        <f>IF(OR($C402=BM$1,$D402=BM$1,$E402=BM$1,$F402=BM$1,$G402=BM$1,$H402=BM$1,$I402=BM$1,$J402=BM$1,$K402=BM$1,$L402=BM$1),1,0)</f>
        <v>0</v>
      </c>
      <c r="BN402">
        <f>IF(OR($C402=BN$1,$D402=BN$1,$E402=BN$1,$F402=BN$1,$G402=BN$1,$H402=BN$1,$I402=BN$1,$J402=BN$1,$K402=BN$1,$L402=BN$1),1,0)</f>
        <v>0</v>
      </c>
      <c r="BO402">
        <f>IF(OR($C402=BO$1,$D402=BO$1,$E402=BO$1,$F402=BO$1,$G402=BO$1,$H402=BO$1,$I402=BO$1,$J402=BO$1,$K402=BO$1,$L402=BO$1),1,0)</f>
        <v>0</v>
      </c>
      <c r="BP402">
        <f>IF(OR($C402=BP$1,$D402=BP$1,$E402=BP$1,$F402=BP$1,$G402=BP$1,$H402=BP$1,$I402=BP$1,$J402=BP$1,$K402=BP$1,$L402=BP$1),1,0)</f>
        <v>0</v>
      </c>
      <c r="BQ402">
        <f>IF(OR($C402=BQ$1,$D402=BQ$1,$E402=BQ$1,$F402=BQ$1,$G402=BQ$1,$H402=BQ$1,$I402=BQ$1,$J402=BQ$1,$K402=BQ$1,$L402=BQ$1),1,0)</f>
        <v>0</v>
      </c>
      <c r="BR402">
        <f>IF(OR($C402=BR$1,$D402=BR$1,$E402=BR$1,$F402=BR$1,$G402=BR$1,$H402=BR$1,$I402=BR$1,$J402=BR$1,$K402=BR$1,$L402=BR$1),1,0)</f>
        <v>0</v>
      </c>
      <c r="BS402">
        <f>IF(OR($C402=BS$1,$D402=BS$1,$E402=BS$1,$F402=BS$1,$G402=BS$1,$H402=BS$1,$I402=BS$1,$J402=BS$1,$K402=BS$1,$L402=BS$1),1,0)</f>
        <v>0</v>
      </c>
      <c r="BT402">
        <f>IF(OR($C402=BT$1,$D402=BT$1,$E402=BT$1,$F402=BT$1,$G402=BT$1,$H402=BT$1,$I402=BT$1,$J402=BT$1,$K402=BT$1,$L402=BT$1),1,0)</f>
        <v>0</v>
      </c>
      <c r="BU402">
        <f>IF(OR($C402=BU$1,$D402=BU$1,$E402=BU$1,$F402=BU$1,$G402=BU$1,$H402=BU$1,$I402=BU$1,$J402=BU$1,$K402=BU$1,$L402=BU$1),1,0)</f>
        <v>0</v>
      </c>
      <c r="BV402">
        <f>IF(OR($C402=BV$1,$D402=BV$1,$E402=BV$1,$F402=BV$1,$G402=BV$1,$H402=BV$1,$I402=BV$1,$J402=BV$1,$K402=BV$1,$L402=BV$1),1,0)</f>
        <v>0</v>
      </c>
      <c r="BW402">
        <f>IF(OR($C402=BW$1,$D402=BW$1,$E402=BW$1,$F402=BW$1,$G402=BW$1,$H402=BW$1,$I402=BW$1,$J402=BW$1,$K402=BW$1,$L402=BW$1),1,0)</f>
        <v>0</v>
      </c>
      <c r="BX402">
        <f>IF(OR($C402=BX$1,$D402=BX$1,$E402=BX$1,$F402=BX$1,$G402=BX$1,$H402=BX$1,$I402=BX$1,$J402=BX$1,$K402=BX$1,$L402=BX$1),1,0)</f>
        <v>0</v>
      </c>
      <c r="BY402">
        <f>IF(OR($C402=BY$1,$D402=BY$1,$E402=BY$1,$F402=BY$1,$G402=BY$1,$H402=BY$1,$I402=BY$1,$J402=BY$1,$K402=BY$1,$L402=BY$1),1,0)</f>
        <v>0</v>
      </c>
      <c r="BZ402">
        <f>IF(OR($C402=BZ$1,$D402=BZ$1,$E402=BZ$1,$F402=BZ$1,$G402=BZ$1,$H402=BZ$1,$I402=BZ$1,$J402=BZ$1,$K402=BZ$1,$L402=BZ$1),1,0)</f>
        <v>0</v>
      </c>
      <c r="CA402">
        <f>IF(OR($C402=CA$1,$D402=CA$1,$E402=CA$1,$F402=CA$1,$G402=CA$1,$H402=CA$1,$I402=CA$1,$J402=CA$1,$K402=CA$1,$L402=CA$1),1,0)</f>
        <v>0</v>
      </c>
    </row>
    <row r="403" spans="1:79" ht="28.8" x14ac:dyDescent="0.3">
      <c r="A403" s="2" t="s">
        <v>237</v>
      </c>
      <c r="B403" s="2" t="s">
        <v>236</v>
      </c>
      <c r="C403" s="3" t="s">
        <v>99</v>
      </c>
      <c r="D403" s="1"/>
      <c r="E403" s="1"/>
      <c r="F403" s="1"/>
      <c r="G403" s="1"/>
      <c r="H403" s="1"/>
      <c r="I403" s="1"/>
      <c r="J403" s="1"/>
      <c r="K403" s="1"/>
      <c r="L403" s="1"/>
      <c r="M403">
        <f>IF(OR($C403=M$1,$D403=M$1,$E403=M$1,$F403=M$1,$G403=M$1,$H403=M$1,$I403=M$1,$J403=M$1,$K403=M$1,$L403=M$1),1,0)</f>
        <v>0</v>
      </c>
      <c r="N403">
        <f>IF(OR($C403=N$1,$D403=N$1,$E403=N$1,$F403=N$1,$G403=N$1,$H403=N$1,$I403=N$1,$J403=N$1,$K403=N$1,$L403=N$1),1,0)</f>
        <v>0</v>
      </c>
      <c r="O403">
        <f>IF(OR($C403=O$1,$D403=O$1,$E403=O$1,$F403=O$1,$G403=O$1,$H403=O$1,$I403=O$1,$J403=O$1,$K403=O$1,$L403=O$1),1,0)</f>
        <v>0</v>
      </c>
      <c r="P403">
        <f>IF(OR($C403=P$1,$D403=P$1,$E403=P$1,$F403=P$1,$G403=P$1,$H403=P$1,$I403=P$1,$J403=P$1,$K403=P$1,$L403=P$1),1,0)</f>
        <v>0</v>
      </c>
      <c r="Q403">
        <f>IF(OR($C403=Q$1,$D403=Q$1,$E403=Q$1,$F403=Q$1,$G403=Q$1,$H403=Q$1,$I403=Q$1,$J403=Q$1,$K403=Q$1,$L403=Q$1),1,0)</f>
        <v>0</v>
      </c>
      <c r="R403">
        <f>IF(OR($C403=R$1,$D403=R$1,$E403=R$1,$F403=R$1,$G403=R$1,$H403=R$1,$I403=R$1,$J403=R$1,$K403=R$1,$L403=R$1),1,0)</f>
        <v>0</v>
      </c>
      <c r="S403">
        <f>IF(OR($C403=S$1,$D403=S$1,$E403=S$1,$F403=S$1,$G403=S$1,$H403=S$1,$I403=S$1,$J403=S$1,$K403=S$1,$L403=S$1),1,0)</f>
        <v>1</v>
      </c>
      <c r="T403">
        <f>IF(OR($C403=T$1,$D403=T$1,$E403=T$1,$F403=T$1,$G403=T$1,$H403=T$1,$I403=T$1,$J403=T$1,$K403=T$1,$L403=T$1),1,0)</f>
        <v>0</v>
      </c>
      <c r="U403">
        <f>IF(OR($C403=U$1,$D403=U$1,$E403=U$1,$F403=U$1,$G403=U$1,$H403=U$1,$I403=U$1,$J403=U$1,$K403=U$1,$L403=U$1),1,0)</f>
        <v>0</v>
      </c>
      <c r="V403">
        <f>IF(OR($C403=V$1,$D403=V$1,$E403=V$1,$F403=V$1,$G403=V$1,$H403=V$1,$I403=V$1,$J403=V$1,$K403=V$1,$L403=V$1),1,0)</f>
        <v>0</v>
      </c>
      <c r="W403">
        <f>IF(OR($C403=W$1,$D403=W$1,$E403=W$1,$F403=W$1,$G403=W$1,$H403=W$1,$I403=W$1,$J403=W$1,$K403=W$1,$L403=W$1),1,0)</f>
        <v>0</v>
      </c>
      <c r="X403">
        <f>IF(OR($C403=X$1,$D403=X$1,$E403=X$1,$F403=X$1,$G403=X$1,$H403=X$1,$I403=X$1,$J403=X$1,$K403=X$1,$L403=X$1),1,0)</f>
        <v>0</v>
      </c>
      <c r="Y403">
        <f>IF(OR($C403=Y$1,$D403=Y$1,$E403=Y$1,$F403=Y$1,$G403=Y$1,$H403=Y$1,$I403=Y$1,$J403=Y$1,$K403=Y$1,$L403=Y$1),1,0)</f>
        <v>0</v>
      </c>
      <c r="Z403">
        <f>IF(OR($C403=Z$1,$D403=Z$1,$E403=Z$1,$F403=Z$1,$G403=Z$1,$H403=Z$1,$I403=Z$1,$J403=Z$1,$K403=Z$1,$L403=Z$1),1,0)</f>
        <v>0</v>
      </c>
      <c r="AA403">
        <f>IF(OR($C403=AA$1,$D403=AA$1,$E403=AA$1,$F403=AA$1,$G403=AA$1,$H403=AA$1,$I403=AA$1,$J403=AA$1,$K403=AA$1,$L403=AA$1),1,0)</f>
        <v>0</v>
      </c>
      <c r="AB403">
        <f>IF(OR($C403=AB$1,$D403=AB$1,$E403=AB$1,$F403=AB$1,$G403=AB$1,$H403=AB$1,$I403=AB$1,$J403=AB$1,$K403=AB$1,$L403=AB$1),1,0)</f>
        <v>0</v>
      </c>
      <c r="AC403">
        <f>IF(OR($C403=AC$1,$D403=AC$1,$E403=AC$1,$F403=AC$1,$G403=AC$1,$H403=AC$1,$I403=AC$1,$J403=AC$1,$K403=AC$1,$L403=AC$1),1,0)</f>
        <v>0</v>
      </c>
      <c r="AD403">
        <f>IF(OR($C403=AD$1,$D403=AD$1,$E403=AD$1,$F403=AD$1,$G403=AD$1,$H403=AD$1,$I403=AD$1,$J403=AD$1,$K403=AD$1,$L403=AD$1),1,0)</f>
        <v>0</v>
      </c>
      <c r="AE403">
        <f>IF(OR($C403=AE$1,$D403=AE$1,$E403=AE$1,$F403=AE$1,$G403=AE$1,$H403=AE$1,$I403=AE$1,$J403=AE$1,$K403=AE$1,$L403=AE$1),1,0)</f>
        <v>0</v>
      </c>
      <c r="AF403">
        <f>IF(OR($C403=AF$1,$D403=AF$1,$E403=AF$1,$F403=AF$1,$G403=AF$1,$H403=AF$1,$I403=AF$1,$J403=AF$1,$K403=AF$1,$L403=AF$1),1,0)</f>
        <v>0</v>
      </c>
      <c r="AG403">
        <f>IF(OR($C403=AG$1,$D403=AG$1,$E403=AG$1,$F403=AG$1,$G403=AG$1,$H403=AG$1,$I403=AG$1,$J403=AG$1,$K403=AG$1,$L403=AG$1),1,0)</f>
        <v>0</v>
      </c>
      <c r="AH403">
        <f>IF(OR($C403=AH$1,$D403=AH$1,$E403=AH$1,$F403=AH$1,$G403=AH$1,$H403=AH$1,$I403=AH$1,$J403=AH$1,$K403=AH$1,$L403=AH$1),1,0)</f>
        <v>0</v>
      </c>
      <c r="AI403">
        <f>IF(OR($C403=AI$1,$D403=AI$1,$E403=AI$1,$F403=AI$1,$G403=AI$1,$H403=AI$1,$I403=AI$1,$J403=AI$1,$K403=AI$1,$L403=AI$1),1,0)</f>
        <v>0</v>
      </c>
      <c r="AJ403">
        <f>IF(OR($C403=AJ$1,$D403=AJ$1,$E403=AJ$1,$F403=AJ$1,$G403=AJ$1,$H403=AJ$1,$I403=AJ$1,$J403=AJ$1,$K403=AJ$1,$L403=AJ$1),1,0)</f>
        <v>0</v>
      </c>
      <c r="AK403">
        <f>IF(OR($C403=AK$1,$D403=AK$1,$E403=AK$1,$F403=AK$1,$G403=AK$1,$H403=AK$1,$I403=AK$1,$J403=AK$1,$K403=AK$1,$L403=AK$1),1,0)</f>
        <v>0</v>
      </c>
      <c r="AL403">
        <f>IF(OR($C403=AL$1,$D403=AL$1,$E403=AL$1,$F403=AL$1,$G403=AL$1,$H403=AL$1,$I403=AL$1,$J403=AL$1,$K403=AL$1,$L403=AL$1),1,0)</f>
        <v>0</v>
      </c>
      <c r="AM403">
        <f>IF(OR($C403=AM$1,$D403=AM$1,$E403=AM$1,$F403=AM$1,$G403=AM$1,$H403=AM$1,$I403=AM$1,$J403=AM$1,$K403=AM$1,$L403=AM$1),1,0)</f>
        <v>0</v>
      </c>
      <c r="AN403">
        <f>IF(OR($C403=AN$1,$D403=AN$1,$E403=AN$1,$F403=AN$1,$G403=AN$1,$H403=AN$1,$I403=AN$1,$J403=AN$1,$K403=AN$1,$L403=AN$1),1,0)</f>
        <v>0</v>
      </c>
      <c r="AO403">
        <f>IF(OR($C403=AO$1,$D403=AO$1,$E403=AO$1,$F403=AO$1,$G403=AO$1,$H403=AO$1,$I403=AO$1,$J403=AO$1,$K403=AO$1,$L403=AO$1),1,0)</f>
        <v>0</v>
      </c>
      <c r="AP403">
        <f>IF(OR($C403=AP$1,$D403=AP$1,$E403=AP$1,$F403=AP$1,$G403=AP$1,$H403=AP$1,$I403=AP$1,$J403=AP$1,$K403=AP$1,$L403=AP$1),1,0)</f>
        <v>0</v>
      </c>
      <c r="AQ403">
        <f>IF(OR($C403=AQ$1,$D403=AQ$1,$E403=AQ$1,$F403=AQ$1,$G403=AQ$1,$H403=AQ$1,$I403=AQ$1,$J403=AQ$1,$K403=AQ$1,$L403=AQ$1),1,0)</f>
        <v>0</v>
      </c>
      <c r="AR403">
        <f>IF(OR($C403=AR$1,$D403=AR$1,$E403=AR$1,$F403=AR$1,$G403=AR$1,$H403=AR$1,$I403=AR$1,$J403=AR$1,$K403=AR$1,$L403=AR$1),1,0)</f>
        <v>0</v>
      </c>
      <c r="AS403">
        <f>IF(OR($C403=AS$1,$D403=AS$1,$E403=AS$1,$F403=AS$1,$G403=AS$1,$H403=AS$1,$I403=AS$1,$J403=AS$1,$K403=AS$1,$L403=AS$1),1,0)</f>
        <v>0</v>
      </c>
      <c r="AT403">
        <f>IF(OR($C403=AT$1,$D403=AT$1,$E403=AT$1,$F403=AT$1,$G403=AT$1,$H403=AT$1,$I403=AT$1,$J403=AT$1,$K403=AT$1,$L403=AT$1),1,0)</f>
        <v>0</v>
      </c>
      <c r="AU403">
        <f>IF(OR($C403=AU$1,$D403=AU$1,$E403=AU$1,$F403=AU$1,$G403=AU$1,$H403=AU$1,$I403=AU$1,$J403=AU$1,$K403=AU$1,$L403=AU$1),1,0)</f>
        <v>0</v>
      </c>
      <c r="AV403">
        <f>IF(OR($C403=AV$1,$D403=AV$1,$E403=AV$1,$F403=AV$1,$G403=AV$1,$H403=AV$1,$I403=AV$1,$J403=AV$1,$K403=AV$1,$L403=AV$1),1,0)</f>
        <v>0</v>
      </c>
      <c r="AW403">
        <f>IF(OR($C403=AW$1,$D403=AW$1,$E403=AW$1,$F403=AW$1,$G403=AW$1,$H403=AW$1,$I403=AW$1,$J403=AW$1,$K403=AW$1,$L403=AW$1),1,0)</f>
        <v>0</v>
      </c>
      <c r="AX403">
        <f>IF(OR($C403=AX$1,$D403=AX$1,$E403=AX$1,$F403=AX$1,$G403=AX$1,$H403=AX$1,$I403=AX$1,$J403=AX$1,$K403=AX$1,$L403=AX$1),1,0)</f>
        <v>0</v>
      </c>
      <c r="AY403">
        <f>IF(OR($C403=AY$1,$D403=AY$1,$E403=AY$1,$F403=AY$1,$G403=AY$1,$H403=AY$1,$I403=AY$1,$J403=AY$1,$K403=AY$1,$L403=AY$1),1,0)</f>
        <v>0</v>
      </c>
      <c r="AZ403">
        <f>IF(OR($C403=AZ$1,$D403=AZ$1,$E403=AZ$1,$F403=AZ$1,$G403=AZ$1,$H403=AZ$1,$I403=AZ$1,$J403=AZ$1,$K403=AZ$1,$L403=AZ$1),1,0)</f>
        <v>0</v>
      </c>
      <c r="BA403">
        <f>IF(OR($C403=BA$1,$D403=BA$1,$E403=BA$1,$F403=BA$1,$G403=BA$1,$H403=BA$1,$I403=BA$1,$J403=BA$1,$K403=BA$1,$L403=BA$1),1,0)</f>
        <v>0</v>
      </c>
      <c r="BB403">
        <f>IF(OR($C403=BB$1,$D403=BB$1,$E403=BB$1,$F403=BB$1,$G403=BB$1,$H403=BB$1,$I403=BB$1,$J403=BB$1,$K403=BB$1,$L403=BB$1),1,0)</f>
        <v>0</v>
      </c>
      <c r="BC403">
        <f>IF(OR($C403=BC$1,$D403=BC$1,$E403=BC$1,$F403=BC$1,$G403=BC$1,$H403=BC$1,$I403=BC$1,$J403=BC$1,$K403=BC$1,$L403=BC$1),1,0)</f>
        <v>0</v>
      </c>
      <c r="BD403">
        <f>IF(OR($C403=BD$1,$D403=BD$1,$E403=BD$1,$F403=BD$1,$G403=BD$1,$H403=BD$1,$I403=BD$1,$J403=BD$1,$K403=BD$1,$L403=BD$1),1,0)</f>
        <v>0</v>
      </c>
      <c r="BE403">
        <f>IF(OR($C403=BE$1,$D403=BE$1,$E403=BE$1,$F403=BE$1,$G403=BE$1,$H403=BE$1,$I403=BE$1,$J403=BE$1,$K403=BE$1,$L403=BE$1),1,0)</f>
        <v>0</v>
      </c>
      <c r="BF403">
        <f>IF(OR($C403=BF$1,$D403=BF$1,$E403=BF$1,$F403=BF$1,$G403=BF$1,$H403=BF$1,$I403=BF$1,$J403=BF$1,$K403=BF$1,$L403=BF$1),1,0)</f>
        <v>0</v>
      </c>
      <c r="BG403">
        <f>IF(OR($C403=BG$1,$D403=BG$1,$E403=BG$1,$F403=BG$1,$G403=BG$1,$H403=BG$1,$I403=BG$1,$J403=BG$1,$K403=BG$1,$L403=BG$1),1,0)</f>
        <v>0</v>
      </c>
      <c r="BH403">
        <f>IF(OR($C403=BH$1,$D403=BH$1,$E403=BH$1,$F403=BH$1,$G403=BH$1,$H403=BH$1,$I403=BH$1,$J403=BH$1,$K403=BH$1,$L403=BH$1),1,0)</f>
        <v>0</v>
      </c>
      <c r="BI403">
        <f>IF(OR($C403=BI$1,$D403=BI$1,$E403=BI$1,$F403=BI$1,$G403=BI$1,$H403=BI$1,$I403=BI$1,$J403=BI$1,$K403=BI$1,$L403=BI$1),1,0)</f>
        <v>0</v>
      </c>
      <c r="BJ403">
        <f>IF(OR($C403=BJ$1,$D403=BJ$1,$E403=BJ$1,$F403=BJ$1,$G403=BJ$1,$H403=BJ$1,$I403=BJ$1,$J403=BJ$1,$K403=BJ$1,$L403=BJ$1),1,0)</f>
        <v>0</v>
      </c>
      <c r="BK403">
        <f>IF(OR($C403=BK$1,$D403=BK$1,$E403=BK$1,$F403=BK$1,$G403=BK$1,$H403=BK$1,$I403=BK$1,$J403=BK$1,$K403=BK$1,$L403=BK$1),1,0)</f>
        <v>0</v>
      </c>
      <c r="BL403">
        <f>IF(OR($C403=BL$1,$D403=BL$1,$E403=BL$1,$F403=BL$1,$G403=BL$1,$H403=BL$1,$I403=BL$1,$J403=BL$1,$K403=BL$1,$L403=BL$1),1,0)</f>
        <v>0</v>
      </c>
      <c r="BM403">
        <f>IF(OR($C403=BM$1,$D403=BM$1,$E403=BM$1,$F403=BM$1,$G403=BM$1,$H403=BM$1,$I403=BM$1,$J403=BM$1,$K403=BM$1,$L403=BM$1),1,0)</f>
        <v>0</v>
      </c>
      <c r="BN403">
        <f>IF(OR($C403=BN$1,$D403=BN$1,$E403=BN$1,$F403=BN$1,$G403=BN$1,$H403=BN$1,$I403=BN$1,$J403=BN$1,$K403=BN$1,$L403=BN$1),1,0)</f>
        <v>0</v>
      </c>
      <c r="BO403">
        <f>IF(OR($C403=BO$1,$D403=BO$1,$E403=BO$1,$F403=BO$1,$G403=BO$1,$H403=BO$1,$I403=BO$1,$J403=BO$1,$K403=BO$1,$L403=BO$1),1,0)</f>
        <v>0</v>
      </c>
      <c r="BP403">
        <f>IF(OR($C403=BP$1,$D403=BP$1,$E403=BP$1,$F403=BP$1,$G403=BP$1,$H403=BP$1,$I403=BP$1,$J403=BP$1,$K403=BP$1,$L403=BP$1),1,0)</f>
        <v>0</v>
      </c>
      <c r="BQ403">
        <f>IF(OR($C403=BQ$1,$D403=BQ$1,$E403=BQ$1,$F403=BQ$1,$G403=BQ$1,$H403=BQ$1,$I403=BQ$1,$J403=BQ$1,$K403=BQ$1,$L403=BQ$1),1,0)</f>
        <v>0</v>
      </c>
      <c r="BR403">
        <f>IF(OR($C403=BR$1,$D403=BR$1,$E403=BR$1,$F403=BR$1,$G403=BR$1,$H403=BR$1,$I403=BR$1,$J403=BR$1,$K403=BR$1,$L403=BR$1),1,0)</f>
        <v>0</v>
      </c>
      <c r="BS403">
        <f>IF(OR($C403=BS$1,$D403=BS$1,$E403=BS$1,$F403=BS$1,$G403=BS$1,$H403=BS$1,$I403=BS$1,$J403=BS$1,$K403=BS$1,$L403=BS$1),1,0)</f>
        <v>0</v>
      </c>
      <c r="BT403">
        <f>IF(OR($C403=BT$1,$D403=BT$1,$E403=BT$1,$F403=BT$1,$G403=BT$1,$H403=BT$1,$I403=BT$1,$J403=BT$1,$K403=BT$1,$L403=BT$1),1,0)</f>
        <v>0</v>
      </c>
      <c r="BU403">
        <f>IF(OR($C403=BU$1,$D403=BU$1,$E403=BU$1,$F403=BU$1,$G403=BU$1,$H403=BU$1,$I403=BU$1,$J403=BU$1,$K403=BU$1,$L403=BU$1),1,0)</f>
        <v>0</v>
      </c>
      <c r="BV403">
        <f>IF(OR($C403=BV$1,$D403=BV$1,$E403=BV$1,$F403=BV$1,$G403=BV$1,$H403=BV$1,$I403=BV$1,$J403=BV$1,$K403=BV$1,$L403=BV$1),1,0)</f>
        <v>0</v>
      </c>
      <c r="BW403">
        <f>IF(OR($C403=BW$1,$D403=BW$1,$E403=BW$1,$F403=BW$1,$G403=BW$1,$H403=BW$1,$I403=BW$1,$J403=BW$1,$K403=BW$1,$L403=BW$1),1,0)</f>
        <v>0</v>
      </c>
      <c r="BX403">
        <f>IF(OR($C403=BX$1,$D403=BX$1,$E403=BX$1,$F403=BX$1,$G403=BX$1,$H403=BX$1,$I403=BX$1,$J403=BX$1,$K403=BX$1,$L403=BX$1),1,0)</f>
        <v>0</v>
      </c>
      <c r="BY403">
        <f>IF(OR($C403=BY$1,$D403=BY$1,$E403=BY$1,$F403=BY$1,$G403=BY$1,$H403=BY$1,$I403=BY$1,$J403=BY$1,$K403=BY$1,$L403=BY$1),1,0)</f>
        <v>0</v>
      </c>
      <c r="BZ403">
        <f>IF(OR($C403=BZ$1,$D403=BZ$1,$E403=BZ$1,$F403=BZ$1,$G403=BZ$1,$H403=BZ$1,$I403=BZ$1,$J403=BZ$1,$K403=BZ$1,$L403=BZ$1),1,0)</f>
        <v>0</v>
      </c>
      <c r="CA403">
        <f>IF(OR($C403=CA$1,$D403=CA$1,$E403=CA$1,$F403=CA$1,$G403=CA$1,$H403=CA$1,$I403=CA$1,$J403=CA$1,$K403=CA$1,$L403=CA$1),1,0)</f>
        <v>0</v>
      </c>
    </row>
    <row r="404" spans="1:79" x14ac:dyDescent="0.3">
      <c r="A404" s="2" t="s">
        <v>235</v>
      </c>
      <c r="B404" s="2" t="s">
        <v>234</v>
      </c>
      <c r="C404" s="3" t="s">
        <v>60</v>
      </c>
      <c r="D404" s="1"/>
      <c r="E404" s="1"/>
      <c r="F404" s="1"/>
      <c r="G404" s="1"/>
      <c r="H404" s="1"/>
      <c r="I404" s="1"/>
      <c r="J404" s="1"/>
      <c r="K404" s="1"/>
      <c r="L404" s="1"/>
      <c r="M404">
        <f>IF(OR($C404=M$1,$D404=M$1,$E404=M$1,$F404=M$1,$G404=M$1,$H404=M$1,$I404=M$1,$J404=M$1,$K404=M$1,$L404=M$1),1,0)</f>
        <v>0</v>
      </c>
      <c r="N404">
        <f>IF(OR($C404=N$1,$D404=N$1,$E404=N$1,$F404=N$1,$G404=N$1,$H404=N$1,$I404=N$1,$J404=N$1,$K404=N$1,$L404=N$1),1,0)</f>
        <v>0</v>
      </c>
      <c r="O404">
        <f>IF(OR($C404=O$1,$D404=O$1,$E404=O$1,$F404=O$1,$G404=O$1,$H404=O$1,$I404=O$1,$J404=O$1,$K404=O$1,$L404=O$1),1,0)</f>
        <v>0</v>
      </c>
      <c r="P404">
        <f>IF(OR($C404=P$1,$D404=P$1,$E404=P$1,$F404=P$1,$G404=P$1,$H404=P$1,$I404=P$1,$J404=P$1,$K404=P$1,$L404=P$1),1,0)</f>
        <v>0</v>
      </c>
      <c r="Q404">
        <f>IF(OR($C404=Q$1,$D404=Q$1,$E404=Q$1,$F404=Q$1,$G404=Q$1,$H404=Q$1,$I404=Q$1,$J404=Q$1,$K404=Q$1,$L404=Q$1),1,0)</f>
        <v>0</v>
      </c>
      <c r="R404">
        <f>IF(OR($C404=R$1,$D404=R$1,$E404=R$1,$F404=R$1,$G404=R$1,$H404=R$1,$I404=R$1,$J404=R$1,$K404=R$1,$L404=R$1),1,0)</f>
        <v>0</v>
      </c>
      <c r="S404">
        <f>IF(OR($C404=S$1,$D404=S$1,$E404=S$1,$F404=S$1,$G404=S$1,$H404=S$1,$I404=S$1,$J404=S$1,$K404=S$1,$L404=S$1),1,0)</f>
        <v>0</v>
      </c>
      <c r="T404">
        <f>IF(OR($C404=T$1,$D404=T$1,$E404=T$1,$F404=T$1,$G404=T$1,$H404=T$1,$I404=T$1,$J404=T$1,$K404=T$1,$L404=T$1),1,0)</f>
        <v>0</v>
      </c>
      <c r="U404">
        <f>IF(OR($C404=U$1,$D404=U$1,$E404=U$1,$F404=U$1,$G404=U$1,$H404=U$1,$I404=U$1,$J404=U$1,$K404=U$1,$L404=U$1),1,0)</f>
        <v>0</v>
      </c>
      <c r="V404">
        <f>IF(OR($C404=V$1,$D404=V$1,$E404=V$1,$F404=V$1,$G404=V$1,$H404=V$1,$I404=V$1,$J404=V$1,$K404=V$1,$L404=V$1),1,0)</f>
        <v>0</v>
      </c>
      <c r="W404">
        <f>IF(OR($C404=W$1,$D404=W$1,$E404=W$1,$F404=W$1,$G404=W$1,$H404=W$1,$I404=W$1,$J404=W$1,$K404=W$1,$L404=W$1),1,0)</f>
        <v>0</v>
      </c>
      <c r="X404">
        <f>IF(OR($C404=X$1,$D404=X$1,$E404=X$1,$F404=X$1,$G404=X$1,$H404=X$1,$I404=X$1,$J404=X$1,$K404=X$1,$L404=X$1),1,0)</f>
        <v>0</v>
      </c>
      <c r="Y404">
        <f>IF(OR($C404=Y$1,$D404=Y$1,$E404=Y$1,$F404=Y$1,$G404=Y$1,$H404=Y$1,$I404=Y$1,$J404=Y$1,$K404=Y$1,$L404=Y$1),1,0)</f>
        <v>0</v>
      </c>
      <c r="Z404">
        <f>IF(OR($C404=Z$1,$D404=Z$1,$E404=Z$1,$F404=Z$1,$G404=Z$1,$H404=Z$1,$I404=Z$1,$J404=Z$1,$K404=Z$1,$L404=Z$1),1,0)</f>
        <v>0</v>
      </c>
      <c r="AA404">
        <f>IF(OR($C404=AA$1,$D404=AA$1,$E404=AA$1,$F404=AA$1,$G404=AA$1,$H404=AA$1,$I404=AA$1,$J404=AA$1,$K404=AA$1,$L404=AA$1),1,0)</f>
        <v>0</v>
      </c>
      <c r="AB404">
        <f>IF(OR($C404=AB$1,$D404=AB$1,$E404=AB$1,$F404=AB$1,$G404=AB$1,$H404=AB$1,$I404=AB$1,$J404=AB$1,$K404=AB$1,$L404=AB$1),1,0)</f>
        <v>0</v>
      </c>
      <c r="AC404">
        <f>IF(OR($C404=AC$1,$D404=AC$1,$E404=AC$1,$F404=AC$1,$G404=AC$1,$H404=AC$1,$I404=AC$1,$J404=AC$1,$K404=AC$1,$L404=AC$1),1,0)</f>
        <v>0</v>
      </c>
      <c r="AD404">
        <f>IF(OR($C404=AD$1,$D404=AD$1,$E404=AD$1,$F404=AD$1,$G404=AD$1,$H404=AD$1,$I404=AD$1,$J404=AD$1,$K404=AD$1,$L404=AD$1),1,0)</f>
        <v>0</v>
      </c>
      <c r="AE404">
        <f>IF(OR($C404=AE$1,$D404=AE$1,$E404=AE$1,$F404=AE$1,$G404=AE$1,$H404=AE$1,$I404=AE$1,$J404=AE$1,$K404=AE$1,$L404=AE$1),1,0)</f>
        <v>0</v>
      </c>
      <c r="AF404">
        <f>IF(OR($C404=AF$1,$D404=AF$1,$E404=AF$1,$F404=AF$1,$G404=AF$1,$H404=AF$1,$I404=AF$1,$J404=AF$1,$K404=AF$1,$L404=AF$1),1,0)</f>
        <v>0</v>
      </c>
      <c r="AG404">
        <f>IF(OR($C404=AG$1,$D404=AG$1,$E404=AG$1,$F404=AG$1,$G404=AG$1,$H404=AG$1,$I404=AG$1,$J404=AG$1,$K404=AG$1,$L404=AG$1),1,0)</f>
        <v>0</v>
      </c>
      <c r="AH404">
        <f>IF(OR($C404=AH$1,$D404=AH$1,$E404=AH$1,$F404=AH$1,$G404=AH$1,$H404=AH$1,$I404=AH$1,$J404=AH$1,$K404=AH$1,$L404=AH$1),1,0)</f>
        <v>0</v>
      </c>
      <c r="AI404">
        <f>IF(OR($C404=AI$1,$D404=AI$1,$E404=AI$1,$F404=AI$1,$G404=AI$1,$H404=AI$1,$I404=AI$1,$J404=AI$1,$K404=AI$1,$L404=AI$1),1,0)</f>
        <v>0</v>
      </c>
      <c r="AJ404">
        <f>IF(OR($C404=AJ$1,$D404=AJ$1,$E404=AJ$1,$F404=AJ$1,$G404=AJ$1,$H404=AJ$1,$I404=AJ$1,$J404=AJ$1,$K404=AJ$1,$L404=AJ$1),1,0)</f>
        <v>0</v>
      </c>
      <c r="AK404">
        <f>IF(OR($C404=AK$1,$D404=AK$1,$E404=AK$1,$F404=AK$1,$G404=AK$1,$H404=AK$1,$I404=AK$1,$J404=AK$1,$K404=AK$1,$L404=AK$1),1,0)</f>
        <v>0</v>
      </c>
      <c r="AL404">
        <f>IF(OR($C404=AL$1,$D404=AL$1,$E404=AL$1,$F404=AL$1,$G404=AL$1,$H404=AL$1,$I404=AL$1,$J404=AL$1,$K404=AL$1,$L404=AL$1),1,0)</f>
        <v>0</v>
      </c>
      <c r="AM404">
        <f>IF(OR($C404=AM$1,$D404=AM$1,$E404=AM$1,$F404=AM$1,$G404=AM$1,$H404=AM$1,$I404=AM$1,$J404=AM$1,$K404=AM$1,$L404=AM$1),1,0)</f>
        <v>0</v>
      </c>
      <c r="AN404">
        <f>IF(OR($C404=AN$1,$D404=AN$1,$E404=AN$1,$F404=AN$1,$G404=AN$1,$H404=AN$1,$I404=AN$1,$J404=AN$1,$K404=AN$1,$L404=AN$1),1,0)</f>
        <v>0</v>
      </c>
      <c r="AO404">
        <f>IF(OR($C404=AO$1,$D404=AO$1,$E404=AO$1,$F404=AO$1,$G404=AO$1,$H404=AO$1,$I404=AO$1,$J404=AO$1,$K404=AO$1,$L404=AO$1),1,0)</f>
        <v>0</v>
      </c>
      <c r="AP404">
        <f>IF(OR($C404=AP$1,$D404=AP$1,$E404=AP$1,$F404=AP$1,$G404=AP$1,$H404=AP$1,$I404=AP$1,$J404=AP$1,$K404=AP$1,$L404=AP$1),1,0)</f>
        <v>1</v>
      </c>
      <c r="AQ404">
        <f>IF(OR($C404=AQ$1,$D404=AQ$1,$E404=AQ$1,$F404=AQ$1,$G404=AQ$1,$H404=AQ$1,$I404=AQ$1,$J404=AQ$1,$K404=AQ$1,$L404=AQ$1),1,0)</f>
        <v>0</v>
      </c>
      <c r="AR404">
        <f>IF(OR($C404=AR$1,$D404=AR$1,$E404=AR$1,$F404=AR$1,$G404=AR$1,$H404=AR$1,$I404=AR$1,$J404=AR$1,$K404=AR$1,$L404=AR$1),1,0)</f>
        <v>0</v>
      </c>
      <c r="AS404">
        <f>IF(OR($C404=AS$1,$D404=AS$1,$E404=AS$1,$F404=AS$1,$G404=AS$1,$H404=AS$1,$I404=AS$1,$J404=AS$1,$K404=AS$1,$L404=AS$1),1,0)</f>
        <v>0</v>
      </c>
      <c r="AT404">
        <f>IF(OR($C404=AT$1,$D404=AT$1,$E404=AT$1,$F404=AT$1,$G404=AT$1,$H404=AT$1,$I404=AT$1,$J404=AT$1,$K404=AT$1,$L404=AT$1),1,0)</f>
        <v>0</v>
      </c>
      <c r="AU404">
        <f>IF(OR($C404=AU$1,$D404=AU$1,$E404=AU$1,$F404=AU$1,$G404=AU$1,$H404=AU$1,$I404=AU$1,$J404=AU$1,$K404=AU$1,$L404=AU$1),1,0)</f>
        <v>0</v>
      </c>
      <c r="AV404">
        <f>IF(OR($C404=AV$1,$D404=AV$1,$E404=AV$1,$F404=AV$1,$G404=AV$1,$H404=AV$1,$I404=AV$1,$J404=AV$1,$K404=AV$1,$L404=AV$1),1,0)</f>
        <v>0</v>
      </c>
      <c r="AW404">
        <f>IF(OR($C404=AW$1,$D404=AW$1,$E404=AW$1,$F404=AW$1,$G404=AW$1,$H404=AW$1,$I404=AW$1,$J404=AW$1,$K404=AW$1,$L404=AW$1),1,0)</f>
        <v>0</v>
      </c>
      <c r="AX404">
        <f>IF(OR($C404=AX$1,$D404=AX$1,$E404=AX$1,$F404=AX$1,$G404=AX$1,$H404=AX$1,$I404=AX$1,$J404=AX$1,$K404=AX$1,$L404=AX$1),1,0)</f>
        <v>0</v>
      </c>
      <c r="AY404">
        <f>IF(OR($C404=AY$1,$D404=AY$1,$E404=AY$1,$F404=AY$1,$G404=AY$1,$H404=AY$1,$I404=AY$1,$J404=AY$1,$K404=AY$1,$L404=AY$1),1,0)</f>
        <v>0</v>
      </c>
      <c r="AZ404">
        <f>IF(OR($C404=AZ$1,$D404=AZ$1,$E404=AZ$1,$F404=AZ$1,$G404=AZ$1,$H404=AZ$1,$I404=AZ$1,$J404=AZ$1,$K404=AZ$1,$L404=AZ$1),1,0)</f>
        <v>0</v>
      </c>
      <c r="BA404">
        <f>IF(OR($C404=BA$1,$D404=BA$1,$E404=BA$1,$F404=BA$1,$G404=BA$1,$H404=BA$1,$I404=BA$1,$J404=BA$1,$K404=BA$1,$L404=BA$1),1,0)</f>
        <v>0</v>
      </c>
      <c r="BB404">
        <f>IF(OR($C404=BB$1,$D404=BB$1,$E404=BB$1,$F404=BB$1,$G404=BB$1,$H404=BB$1,$I404=BB$1,$J404=BB$1,$K404=BB$1,$L404=BB$1),1,0)</f>
        <v>0</v>
      </c>
      <c r="BC404">
        <f>IF(OR($C404=BC$1,$D404=BC$1,$E404=BC$1,$F404=BC$1,$G404=BC$1,$H404=BC$1,$I404=BC$1,$J404=BC$1,$K404=BC$1,$L404=BC$1),1,0)</f>
        <v>0</v>
      </c>
      <c r="BD404">
        <f>IF(OR($C404=BD$1,$D404=BD$1,$E404=BD$1,$F404=BD$1,$G404=BD$1,$H404=BD$1,$I404=BD$1,$J404=BD$1,$K404=BD$1,$L404=BD$1),1,0)</f>
        <v>0</v>
      </c>
      <c r="BE404">
        <f>IF(OR($C404=BE$1,$D404=BE$1,$E404=BE$1,$F404=BE$1,$G404=BE$1,$H404=BE$1,$I404=BE$1,$J404=BE$1,$K404=BE$1,$L404=BE$1),1,0)</f>
        <v>0</v>
      </c>
      <c r="BF404">
        <f>IF(OR($C404=BF$1,$D404=BF$1,$E404=BF$1,$F404=BF$1,$G404=BF$1,$H404=BF$1,$I404=BF$1,$J404=BF$1,$K404=BF$1,$L404=BF$1),1,0)</f>
        <v>0</v>
      </c>
      <c r="BG404">
        <f>IF(OR($C404=BG$1,$D404=BG$1,$E404=BG$1,$F404=BG$1,$G404=BG$1,$H404=BG$1,$I404=BG$1,$J404=BG$1,$K404=BG$1,$L404=BG$1),1,0)</f>
        <v>0</v>
      </c>
      <c r="BH404">
        <f>IF(OR($C404=BH$1,$D404=BH$1,$E404=BH$1,$F404=BH$1,$G404=BH$1,$H404=BH$1,$I404=BH$1,$J404=BH$1,$K404=BH$1,$L404=BH$1),1,0)</f>
        <v>0</v>
      </c>
      <c r="BI404">
        <f>IF(OR($C404=BI$1,$D404=BI$1,$E404=BI$1,$F404=BI$1,$G404=BI$1,$H404=BI$1,$I404=BI$1,$J404=BI$1,$K404=BI$1,$L404=BI$1),1,0)</f>
        <v>0</v>
      </c>
      <c r="BJ404">
        <f>IF(OR($C404=BJ$1,$D404=BJ$1,$E404=BJ$1,$F404=BJ$1,$G404=BJ$1,$H404=BJ$1,$I404=BJ$1,$J404=BJ$1,$K404=BJ$1,$L404=BJ$1),1,0)</f>
        <v>0</v>
      </c>
      <c r="BK404">
        <f>IF(OR($C404=BK$1,$D404=BK$1,$E404=BK$1,$F404=BK$1,$G404=BK$1,$H404=BK$1,$I404=BK$1,$J404=BK$1,$K404=BK$1,$L404=BK$1),1,0)</f>
        <v>0</v>
      </c>
      <c r="BL404">
        <f>IF(OR($C404=BL$1,$D404=BL$1,$E404=BL$1,$F404=BL$1,$G404=BL$1,$H404=BL$1,$I404=BL$1,$J404=BL$1,$K404=BL$1,$L404=BL$1),1,0)</f>
        <v>0</v>
      </c>
      <c r="BM404">
        <f>IF(OR($C404=BM$1,$D404=BM$1,$E404=BM$1,$F404=BM$1,$G404=BM$1,$H404=BM$1,$I404=BM$1,$J404=BM$1,$K404=BM$1,$L404=BM$1),1,0)</f>
        <v>0</v>
      </c>
      <c r="BN404">
        <f>IF(OR($C404=BN$1,$D404=BN$1,$E404=BN$1,$F404=BN$1,$G404=BN$1,$H404=BN$1,$I404=BN$1,$J404=BN$1,$K404=BN$1,$L404=BN$1),1,0)</f>
        <v>0</v>
      </c>
      <c r="BO404">
        <f>IF(OR($C404=BO$1,$D404=BO$1,$E404=BO$1,$F404=BO$1,$G404=BO$1,$H404=BO$1,$I404=BO$1,$J404=BO$1,$K404=BO$1,$L404=BO$1),1,0)</f>
        <v>0</v>
      </c>
      <c r="BP404">
        <f>IF(OR($C404=BP$1,$D404=BP$1,$E404=BP$1,$F404=BP$1,$G404=BP$1,$H404=BP$1,$I404=BP$1,$J404=BP$1,$K404=BP$1,$L404=BP$1),1,0)</f>
        <v>0</v>
      </c>
      <c r="BQ404">
        <f>IF(OR($C404=BQ$1,$D404=BQ$1,$E404=BQ$1,$F404=BQ$1,$G404=BQ$1,$H404=BQ$1,$I404=BQ$1,$J404=BQ$1,$K404=BQ$1,$L404=BQ$1),1,0)</f>
        <v>0</v>
      </c>
      <c r="BR404">
        <f>IF(OR($C404=BR$1,$D404=BR$1,$E404=BR$1,$F404=BR$1,$G404=BR$1,$H404=BR$1,$I404=BR$1,$J404=BR$1,$K404=BR$1,$L404=BR$1),1,0)</f>
        <v>0</v>
      </c>
      <c r="BS404">
        <f>IF(OR($C404=BS$1,$D404=BS$1,$E404=BS$1,$F404=BS$1,$G404=BS$1,$H404=BS$1,$I404=BS$1,$J404=BS$1,$K404=BS$1,$L404=BS$1),1,0)</f>
        <v>0</v>
      </c>
      <c r="BT404">
        <f>IF(OR($C404=BT$1,$D404=BT$1,$E404=BT$1,$F404=BT$1,$G404=BT$1,$H404=BT$1,$I404=BT$1,$J404=BT$1,$K404=BT$1,$L404=BT$1),1,0)</f>
        <v>0</v>
      </c>
      <c r="BU404">
        <f>IF(OR($C404=BU$1,$D404=BU$1,$E404=BU$1,$F404=BU$1,$G404=BU$1,$H404=BU$1,$I404=BU$1,$J404=BU$1,$K404=BU$1,$L404=BU$1),1,0)</f>
        <v>0</v>
      </c>
      <c r="BV404">
        <f>IF(OR($C404=BV$1,$D404=BV$1,$E404=BV$1,$F404=BV$1,$G404=BV$1,$H404=BV$1,$I404=BV$1,$J404=BV$1,$K404=BV$1,$L404=BV$1),1,0)</f>
        <v>0</v>
      </c>
      <c r="BW404">
        <f>IF(OR($C404=BW$1,$D404=BW$1,$E404=BW$1,$F404=BW$1,$G404=BW$1,$H404=BW$1,$I404=BW$1,$J404=BW$1,$K404=BW$1,$L404=BW$1),1,0)</f>
        <v>0</v>
      </c>
      <c r="BX404">
        <f>IF(OR($C404=BX$1,$D404=BX$1,$E404=BX$1,$F404=BX$1,$G404=BX$1,$H404=BX$1,$I404=BX$1,$J404=BX$1,$K404=BX$1,$L404=BX$1),1,0)</f>
        <v>0</v>
      </c>
      <c r="BY404">
        <f>IF(OR($C404=BY$1,$D404=BY$1,$E404=BY$1,$F404=BY$1,$G404=BY$1,$H404=BY$1,$I404=BY$1,$J404=BY$1,$K404=BY$1,$L404=BY$1),1,0)</f>
        <v>0</v>
      </c>
      <c r="BZ404">
        <f>IF(OR($C404=BZ$1,$D404=BZ$1,$E404=BZ$1,$F404=BZ$1,$G404=BZ$1,$H404=BZ$1,$I404=BZ$1,$J404=BZ$1,$K404=BZ$1,$L404=BZ$1),1,0)</f>
        <v>0</v>
      </c>
      <c r="CA404">
        <f>IF(OR($C404=CA$1,$D404=CA$1,$E404=CA$1,$F404=CA$1,$G404=CA$1,$H404=CA$1,$I404=CA$1,$J404=CA$1,$K404=CA$1,$L404=CA$1),1,0)</f>
        <v>0</v>
      </c>
    </row>
    <row r="405" spans="1:79" x14ac:dyDescent="0.3">
      <c r="A405" s="2" t="s">
        <v>233</v>
      </c>
      <c r="B405" s="2" t="s">
        <v>232</v>
      </c>
      <c r="C405" s="3" t="s">
        <v>10</v>
      </c>
      <c r="D405" s="3" t="s">
        <v>141</v>
      </c>
      <c r="E405" s="1"/>
      <c r="F405" s="1"/>
      <c r="G405" s="1"/>
      <c r="H405" s="1"/>
      <c r="I405" s="1"/>
      <c r="J405" s="1"/>
      <c r="K405" s="1"/>
      <c r="L405" s="1"/>
      <c r="M405">
        <f>IF(OR($C405=M$1,$D405=M$1,$E405=M$1,$F405=M$1,$G405=M$1,$H405=M$1,$I405=M$1,$J405=M$1,$K405=M$1,$L405=M$1),1,0)</f>
        <v>0</v>
      </c>
      <c r="N405">
        <f>IF(OR($C405=N$1,$D405=N$1,$E405=N$1,$F405=N$1,$G405=N$1,$H405=N$1,$I405=N$1,$J405=N$1,$K405=N$1,$L405=N$1),1,0)</f>
        <v>0</v>
      </c>
      <c r="O405">
        <f>IF(OR($C405=O$1,$D405=O$1,$E405=O$1,$F405=O$1,$G405=O$1,$H405=O$1,$I405=O$1,$J405=O$1,$K405=O$1,$L405=O$1),1,0)</f>
        <v>0</v>
      </c>
      <c r="P405">
        <f>IF(OR($C405=P$1,$D405=P$1,$E405=P$1,$F405=P$1,$G405=P$1,$H405=P$1,$I405=P$1,$J405=P$1,$K405=P$1,$L405=P$1),1,0)</f>
        <v>0</v>
      </c>
      <c r="Q405">
        <f>IF(OR($C405=Q$1,$D405=Q$1,$E405=Q$1,$F405=Q$1,$G405=Q$1,$H405=Q$1,$I405=Q$1,$J405=Q$1,$K405=Q$1,$L405=Q$1),1,0)</f>
        <v>0</v>
      </c>
      <c r="R405">
        <f>IF(OR($C405=R$1,$D405=R$1,$E405=R$1,$F405=R$1,$G405=R$1,$H405=R$1,$I405=R$1,$J405=R$1,$K405=R$1,$L405=R$1),1,0)</f>
        <v>0</v>
      </c>
      <c r="S405">
        <f>IF(OR($C405=S$1,$D405=S$1,$E405=S$1,$F405=S$1,$G405=S$1,$H405=S$1,$I405=S$1,$J405=S$1,$K405=S$1,$L405=S$1),1,0)</f>
        <v>0</v>
      </c>
      <c r="T405">
        <f>IF(OR($C405=T$1,$D405=T$1,$E405=T$1,$F405=T$1,$G405=T$1,$H405=T$1,$I405=T$1,$J405=T$1,$K405=T$1,$L405=T$1),1,0)</f>
        <v>0</v>
      </c>
      <c r="U405">
        <f>IF(OR($C405=U$1,$D405=U$1,$E405=U$1,$F405=U$1,$G405=U$1,$H405=U$1,$I405=U$1,$J405=U$1,$K405=U$1,$L405=U$1),1,0)</f>
        <v>0</v>
      </c>
      <c r="V405">
        <f>IF(OR($C405=V$1,$D405=V$1,$E405=V$1,$F405=V$1,$G405=V$1,$H405=V$1,$I405=V$1,$J405=V$1,$K405=V$1,$L405=V$1),1,0)</f>
        <v>0</v>
      </c>
      <c r="W405">
        <f>IF(OR($C405=W$1,$D405=W$1,$E405=W$1,$F405=W$1,$G405=W$1,$H405=W$1,$I405=W$1,$J405=W$1,$K405=W$1,$L405=W$1),1,0)</f>
        <v>0</v>
      </c>
      <c r="X405">
        <f>IF(OR($C405=X$1,$D405=X$1,$E405=X$1,$F405=X$1,$G405=X$1,$H405=X$1,$I405=X$1,$J405=X$1,$K405=X$1,$L405=X$1),1,0)</f>
        <v>0</v>
      </c>
      <c r="Y405">
        <f>IF(OR($C405=Y$1,$D405=Y$1,$E405=Y$1,$F405=Y$1,$G405=Y$1,$H405=Y$1,$I405=Y$1,$J405=Y$1,$K405=Y$1,$L405=Y$1),1,0)</f>
        <v>0</v>
      </c>
      <c r="Z405">
        <f>IF(OR($C405=Z$1,$D405=Z$1,$E405=Z$1,$F405=Z$1,$G405=Z$1,$H405=Z$1,$I405=Z$1,$J405=Z$1,$K405=Z$1,$L405=Z$1),1,0)</f>
        <v>1</v>
      </c>
      <c r="AA405">
        <f>IF(OR($C405=AA$1,$D405=AA$1,$E405=AA$1,$F405=AA$1,$G405=AA$1,$H405=AA$1,$I405=AA$1,$J405=AA$1,$K405=AA$1,$L405=AA$1),1,0)</f>
        <v>0</v>
      </c>
      <c r="AB405">
        <f>IF(OR($C405=AB$1,$D405=AB$1,$E405=AB$1,$F405=AB$1,$G405=AB$1,$H405=AB$1,$I405=AB$1,$J405=AB$1,$K405=AB$1,$L405=AB$1),1,0)</f>
        <v>0</v>
      </c>
      <c r="AC405">
        <f>IF(OR($C405=AC$1,$D405=AC$1,$E405=AC$1,$F405=AC$1,$G405=AC$1,$H405=AC$1,$I405=AC$1,$J405=AC$1,$K405=AC$1,$L405=AC$1),1,0)</f>
        <v>0</v>
      </c>
      <c r="AD405">
        <f>IF(OR($C405=AD$1,$D405=AD$1,$E405=AD$1,$F405=AD$1,$G405=AD$1,$H405=AD$1,$I405=AD$1,$J405=AD$1,$K405=AD$1,$L405=AD$1),1,0)</f>
        <v>0</v>
      </c>
      <c r="AE405">
        <f>IF(OR($C405=AE$1,$D405=AE$1,$E405=AE$1,$F405=AE$1,$G405=AE$1,$H405=AE$1,$I405=AE$1,$J405=AE$1,$K405=AE$1,$L405=AE$1),1,0)</f>
        <v>0</v>
      </c>
      <c r="AF405">
        <f>IF(OR($C405=AF$1,$D405=AF$1,$E405=AF$1,$F405=AF$1,$G405=AF$1,$H405=AF$1,$I405=AF$1,$J405=AF$1,$K405=AF$1,$L405=AF$1),1,0)</f>
        <v>0</v>
      </c>
      <c r="AG405">
        <f>IF(OR($C405=AG$1,$D405=AG$1,$E405=AG$1,$F405=AG$1,$G405=AG$1,$H405=AG$1,$I405=AG$1,$J405=AG$1,$K405=AG$1,$L405=AG$1),1,0)</f>
        <v>0</v>
      </c>
      <c r="AH405">
        <f>IF(OR($C405=AH$1,$D405=AH$1,$E405=AH$1,$F405=AH$1,$G405=AH$1,$H405=AH$1,$I405=AH$1,$J405=AH$1,$K405=AH$1,$L405=AH$1),1,0)</f>
        <v>0</v>
      </c>
      <c r="AI405">
        <f>IF(OR($C405=AI$1,$D405=AI$1,$E405=AI$1,$F405=AI$1,$G405=AI$1,$H405=AI$1,$I405=AI$1,$J405=AI$1,$K405=AI$1,$L405=AI$1),1,0)</f>
        <v>0</v>
      </c>
      <c r="AJ405">
        <f>IF(OR($C405=AJ$1,$D405=AJ$1,$E405=AJ$1,$F405=AJ$1,$G405=AJ$1,$H405=AJ$1,$I405=AJ$1,$J405=AJ$1,$K405=AJ$1,$L405=AJ$1),1,0)</f>
        <v>0</v>
      </c>
      <c r="AK405">
        <f>IF(OR($C405=AK$1,$D405=AK$1,$E405=AK$1,$F405=AK$1,$G405=AK$1,$H405=AK$1,$I405=AK$1,$J405=AK$1,$K405=AK$1,$L405=AK$1),1,0)</f>
        <v>0</v>
      </c>
      <c r="AL405">
        <f>IF(OR($C405=AL$1,$D405=AL$1,$E405=AL$1,$F405=AL$1,$G405=AL$1,$H405=AL$1,$I405=AL$1,$J405=AL$1,$K405=AL$1,$L405=AL$1),1,0)</f>
        <v>0</v>
      </c>
      <c r="AM405">
        <f>IF(OR($C405=AM$1,$D405=AM$1,$E405=AM$1,$F405=AM$1,$G405=AM$1,$H405=AM$1,$I405=AM$1,$J405=AM$1,$K405=AM$1,$L405=AM$1),1,0)</f>
        <v>0</v>
      </c>
      <c r="AN405">
        <f>IF(OR($C405=AN$1,$D405=AN$1,$E405=AN$1,$F405=AN$1,$G405=AN$1,$H405=AN$1,$I405=AN$1,$J405=AN$1,$K405=AN$1,$L405=AN$1),1,0)</f>
        <v>0</v>
      </c>
      <c r="AO405">
        <f>IF(OR($C405=AO$1,$D405=AO$1,$E405=AO$1,$F405=AO$1,$G405=AO$1,$H405=AO$1,$I405=AO$1,$J405=AO$1,$K405=AO$1,$L405=AO$1),1,0)</f>
        <v>0</v>
      </c>
      <c r="AP405">
        <f>IF(OR($C405=AP$1,$D405=AP$1,$E405=AP$1,$F405=AP$1,$G405=AP$1,$H405=AP$1,$I405=AP$1,$J405=AP$1,$K405=AP$1,$L405=AP$1),1,0)</f>
        <v>0</v>
      </c>
      <c r="AQ405">
        <f>IF(OR($C405=AQ$1,$D405=AQ$1,$E405=AQ$1,$F405=AQ$1,$G405=AQ$1,$H405=AQ$1,$I405=AQ$1,$J405=AQ$1,$K405=AQ$1,$L405=AQ$1),1,0)</f>
        <v>0</v>
      </c>
      <c r="AR405">
        <f>IF(OR($C405=AR$1,$D405=AR$1,$E405=AR$1,$F405=AR$1,$G405=AR$1,$H405=AR$1,$I405=AR$1,$J405=AR$1,$K405=AR$1,$L405=AR$1),1,0)</f>
        <v>0</v>
      </c>
      <c r="AS405">
        <f>IF(OR($C405=AS$1,$D405=AS$1,$E405=AS$1,$F405=AS$1,$G405=AS$1,$H405=AS$1,$I405=AS$1,$J405=AS$1,$K405=AS$1,$L405=AS$1),1,0)</f>
        <v>1</v>
      </c>
      <c r="AT405">
        <f>IF(OR($C405=AT$1,$D405=AT$1,$E405=AT$1,$F405=AT$1,$G405=AT$1,$H405=AT$1,$I405=AT$1,$J405=AT$1,$K405=AT$1,$L405=AT$1),1,0)</f>
        <v>0</v>
      </c>
      <c r="AU405">
        <f>IF(OR($C405=AU$1,$D405=AU$1,$E405=AU$1,$F405=AU$1,$G405=AU$1,$H405=AU$1,$I405=AU$1,$J405=AU$1,$K405=AU$1,$L405=AU$1),1,0)</f>
        <v>0</v>
      </c>
      <c r="AV405">
        <f>IF(OR($C405=AV$1,$D405=AV$1,$E405=AV$1,$F405=AV$1,$G405=AV$1,$H405=AV$1,$I405=AV$1,$J405=AV$1,$K405=AV$1,$L405=AV$1),1,0)</f>
        <v>0</v>
      </c>
      <c r="AW405">
        <f>IF(OR($C405=AW$1,$D405=AW$1,$E405=AW$1,$F405=AW$1,$G405=AW$1,$H405=AW$1,$I405=AW$1,$J405=AW$1,$K405=AW$1,$L405=AW$1),1,0)</f>
        <v>0</v>
      </c>
      <c r="AX405">
        <f>IF(OR($C405=AX$1,$D405=AX$1,$E405=AX$1,$F405=AX$1,$G405=AX$1,$H405=AX$1,$I405=AX$1,$J405=AX$1,$K405=AX$1,$L405=AX$1),1,0)</f>
        <v>0</v>
      </c>
      <c r="AY405">
        <f>IF(OR($C405=AY$1,$D405=AY$1,$E405=AY$1,$F405=AY$1,$G405=AY$1,$H405=AY$1,$I405=AY$1,$J405=AY$1,$K405=AY$1,$L405=AY$1),1,0)</f>
        <v>0</v>
      </c>
      <c r="AZ405">
        <f>IF(OR($C405=AZ$1,$D405=AZ$1,$E405=AZ$1,$F405=AZ$1,$G405=AZ$1,$H405=AZ$1,$I405=AZ$1,$J405=AZ$1,$K405=AZ$1,$L405=AZ$1),1,0)</f>
        <v>0</v>
      </c>
      <c r="BA405">
        <f>IF(OR($C405=BA$1,$D405=BA$1,$E405=BA$1,$F405=BA$1,$G405=BA$1,$H405=BA$1,$I405=BA$1,$J405=BA$1,$K405=BA$1,$L405=BA$1),1,0)</f>
        <v>0</v>
      </c>
      <c r="BB405">
        <f>IF(OR($C405=BB$1,$D405=BB$1,$E405=BB$1,$F405=BB$1,$G405=BB$1,$H405=BB$1,$I405=BB$1,$J405=BB$1,$K405=BB$1,$L405=BB$1),1,0)</f>
        <v>0</v>
      </c>
      <c r="BC405">
        <f>IF(OR($C405=BC$1,$D405=BC$1,$E405=BC$1,$F405=BC$1,$G405=BC$1,$H405=BC$1,$I405=BC$1,$J405=BC$1,$K405=BC$1,$L405=BC$1),1,0)</f>
        <v>0</v>
      </c>
      <c r="BD405">
        <f>IF(OR($C405=BD$1,$D405=BD$1,$E405=BD$1,$F405=BD$1,$G405=BD$1,$H405=BD$1,$I405=BD$1,$J405=BD$1,$K405=BD$1,$L405=BD$1),1,0)</f>
        <v>0</v>
      </c>
      <c r="BE405">
        <f>IF(OR($C405=BE$1,$D405=BE$1,$E405=BE$1,$F405=BE$1,$G405=BE$1,$H405=BE$1,$I405=BE$1,$J405=BE$1,$K405=BE$1,$L405=BE$1),1,0)</f>
        <v>0</v>
      </c>
      <c r="BF405">
        <f>IF(OR($C405=BF$1,$D405=BF$1,$E405=BF$1,$F405=BF$1,$G405=BF$1,$H405=BF$1,$I405=BF$1,$J405=BF$1,$K405=BF$1,$L405=BF$1),1,0)</f>
        <v>0</v>
      </c>
      <c r="BG405">
        <f>IF(OR($C405=BG$1,$D405=BG$1,$E405=BG$1,$F405=BG$1,$G405=BG$1,$H405=BG$1,$I405=BG$1,$J405=BG$1,$K405=BG$1,$L405=BG$1),1,0)</f>
        <v>0</v>
      </c>
      <c r="BH405">
        <f>IF(OR($C405=BH$1,$D405=BH$1,$E405=BH$1,$F405=BH$1,$G405=BH$1,$H405=BH$1,$I405=BH$1,$J405=BH$1,$K405=BH$1,$L405=BH$1),1,0)</f>
        <v>0</v>
      </c>
      <c r="BI405">
        <f>IF(OR($C405=BI$1,$D405=BI$1,$E405=BI$1,$F405=BI$1,$G405=BI$1,$H405=BI$1,$I405=BI$1,$J405=BI$1,$K405=BI$1,$L405=BI$1),1,0)</f>
        <v>0</v>
      </c>
      <c r="BJ405">
        <f>IF(OR($C405=BJ$1,$D405=BJ$1,$E405=BJ$1,$F405=BJ$1,$G405=BJ$1,$H405=BJ$1,$I405=BJ$1,$J405=BJ$1,$K405=BJ$1,$L405=BJ$1),1,0)</f>
        <v>0</v>
      </c>
      <c r="BK405">
        <f>IF(OR($C405=BK$1,$D405=BK$1,$E405=BK$1,$F405=BK$1,$G405=BK$1,$H405=BK$1,$I405=BK$1,$J405=BK$1,$K405=BK$1,$L405=BK$1),1,0)</f>
        <v>0</v>
      </c>
      <c r="BL405">
        <f>IF(OR($C405=BL$1,$D405=BL$1,$E405=BL$1,$F405=BL$1,$G405=BL$1,$H405=BL$1,$I405=BL$1,$J405=BL$1,$K405=BL$1,$L405=BL$1),1,0)</f>
        <v>0</v>
      </c>
      <c r="BM405">
        <f>IF(OR($C405=BM$1,$D405=BM$1,$E405=BM$1,$F405=BM$1,$G405=BM$1,$H405=BM$1,$I405=BM$1,$J405=BM$1,$K405=BM$1,$L405=BM$1),1,0)</f>
        <v>0</v>
      </c>
      <c r="BN405">
        <f>IF(OR($C405=BN$1,$D405=BN$1,$E405=BN$1,$F405=BN$1,$G405=BN$1,$H405=BN$1,$I405=BN$1,$J405=BN$1,$K405=BN$1,$L405=BN$1),1,0)</f>
        <v>0</v>
      </c>
      <c r="BO405">
        <f>IF(OR($C405=BO$1,$D405=BO$1,$E405=BO$1,$F405=BO$1,$G405=BO$1,$H405=BO$1,$I405=BO$1,$J405=BO$1,$K405=BO$1,$L405=BO$1),1,0)</f>
        <v>0</v>
      </c>
      <c r="BP405">
        <f>IF(OR($C405=BP$1,$D405=BP$1,$E405=BP$1,$F405=BP$1,$G405=BP$1,$H405=BP$1,$I405=BP$1,$J405=BP$1,$K405=BP$1,$L405=BP$1),1,0)</f>
        <v>0</v>
      </c>
      <c r="BQ405">
        <f>IF(OR($C405=BQ$1,$D405=BQ$1,$E405=BQ$1,$F405=BQ$1,$G405=BQ$1,$H405=BQ$1,$I405=BQ$1,$J405=BQ$1,$K405=BQ$1,$L405=BQ$1),1,0)</f>
        <v>0</v>
      </c>
      <c r="BR405">
        <f>IF(OR($C405=BR$1,$D405=BR$1,$E405=BR$1,$F405=BR$1,$G405=BR$1,$H405=BR$1,$I405=BR$1,$J405=BR$1,$K405=BR$1,$L405=BR$1),1,0)</f>
        <v>0</v>
      </c>
      <c r="BS405">
        <f>IF(OR($C405=BS$1,$D405=BS$1,$E405=BS$1,$F405=BS$1,$G405=BS$1,$H405=BS$1,$I405=BS$1,$J405=BS$1,$K405=BS$1,$L405=BS$1),1,0)</f>
        <v>0</v>
      </c>
      <c r="BT405">
        <f>IF(OR($C405=BT$1,$D405=BT$1,$E405=BT$1,$F405=BT$1,$G405=BT$1,$H405=BT$1,$I405=BT$1,$J405=BT$1,$K405=BT$1,$L405=BT$1),1,0)</f>
        <v>0</v>
      </c>
      <c r="BU405">
        <f>IF(OR($C405=BU$1,$D405=BU$1,$E405=BU$1,$F405=BU$1,$G405=BU$1,$H405=BU$1,$I405=BU$1,$J405=BU$1,$K405=BU$1,$L405=BU$1),1,0)</f>
        <v>0</v>
      </c>
      <c r="BV405">
        <f>IF(OR($C405=BV$1,$D405=BV$1,$E405=BV$1,$F405=BV$1,$G405=BV$1,$H405=BV$1,$I405=BV$1,$J405=BV$1,$K405=BV$1,$L405=BV$1),1,0)</f>
        <v>0</v>
      </c>
      <c r="BW405">
        <f>IF(OR($C405=BW$1,$D405=BW$1,$E405=BW$1,$F405=BW$1,$G405=BW$1,$H405=BW$1,$I405=BW$1,$J405=BW$1,$K405=BW$1,$L405=BW$1),1,0)</f>
        <v>0</v>
      </c>
      <c r="BX405">
        <f>IF(OR($C405=BX$1,$D405=BX$1,$E405=BX$1,$F405=BX$1,$G405=BX$1,$H405=BX$1,$I405=BX$1,$J405=BX$1,$K405=BX$1,$L405=BX$1),1,0)</f>
        <v>0</v>
      </c>
      <c r="BY405">
        <f>IF(OR($C405=BY$1,$D405=BY$1,$E405=BY$1,$F405=BY$1,$G405=BY$1,$H405=BY$1,$I405=BY$1,$J405=BY$1,$K405=BY$1,$L405=BY$1),1,0)</f>
        <v>0</v>
      </c>
      <c r="BZ405">
        <f>IF(OR($C405=BZ$1,$D405=BZ$1,$E405=BZ$1,$F405=BZ$1,$G405=BZ$1,$H405=BZ$1,$I405=BZ$1,$J405=BZ$1,$K405=BZ$1,$L405=BZ$1),1,0)</f>
        <v>0</v>
      </c>
      <c r="CA405">
        <f>IF(OR($C405=CA$1,$D405=CA$1,$E405=CA$1,$F405=CA$1,$G405=CA$1,$H405=CA$1,$I405=CA$1,$J405=CA$1,$K405=CA$1,$L405=CA$1),1,0)</f>
        <v>0</v>
      </c>
    </row>
    <row r="406" spans="1:79" x14ac:dyDescent="0.3">
      <c r="A406" s="2" t="s">
        <v>231</v>
      </c>
      <c r="B406" s="2" t="s">
        <v>230</v>
      </c>
      <c r="C406" s="3" t="s">
        <v>14</v>
      </c>
      <c r="D406" s="1"/>
      <c r="E406" s="1"/>
      <c r="F406" s="1"/>
      <c r="G406" s="1"/>
      <c r="H406" s="1"/>
      <c r="I406" s="1"/>
      <c r="J406" s="1"/>
      <c r="K406" s="1"/>
      <c r="L406" s="1"/>
      <c r="M406">
        <f>IF(OR($C406=M$1,$D406=M$1,$E406=M$1,$F406=M$1,$G406=M$1,$H406=M$1,$I406=M$1,$J406=M$1,$K406=M$1,$L406=M$1),1,0)</f>
        <v>0</v>
      </c>
      <c r="N406">
        <f>IF(OR($C406=N$1,$D406=N$1,$E406=N$1,$F406=N$1,$G406=N$1,$H406=N$1,$I406=N$1,$J406=N$1,$K406=N$1,$L406=N$1),1,0)</f>
        <v>0</v>
      </c>
      <c r="O406">
        <f>IF(OR($C406=O$1,$D406=O$1,$E406=O$1,$F406=O$1,$G406=O$1,$H406=O$1,$I406=O$1,$J406=O$1,$K406=O$1,$L406=O$1),1,0)</f>
        <v>0</v>
      </c>
      <c r="P406">
        <f>IF(OR($C406=P$1,$D406=P$1,$E406=P$1,$F406=P$1,$G406=P$1,$H406=P$1,$I406=P$1,$J406=P$1,$K406=P$1,$L406=P$1),1,0)</f>
        <v>0</v>
      </c>
      <c r="Q406">
        <f>IF(OR($C406=Q$1,$D406=Q$1,$E406=Q$1,$F406=Q$1,$G406=Q$1,$H406=Q$1,$I406=Q$1,$J406=Q$1,$K406=Q$1,$L406=Q$1),1,0)</f>
        <v>0</v>
      </c>
      <c r="R406">
        <f>IF(OR($C406=R$1,$D406=R$1,$E406=R$1,$F406=R$1,$G406=R$1,$H406=R$1,$I406=R$1,$J406=R$1,$K406=R$1,$L406=R$1),1,0)</f>
        <v>0</v>
      </c>
      <c r="S406">
        <f>IF(OR($C406=S$1,$D406=S$1,$E406=S$1,$F406=S$1,$G406=S$1,$H406=S$1,$I406=S$1,$J406=S$1,$K406=S$1,$L406=S$1),1,0)</f>
        <v>0</v>
      </c>
      <c r="T406">
        <f>IF(OR($C406=T$1,$D406=T$1,$E406=T$1,$F406=T$1,$G406=T$1,$H406=T$1,$I406=T$1,$J406=T$1,$K406=T$1,$L406=T$1),1,0)</f>
        <v>0</v>
      </c>
      <c r="U406">
        <f>IF(OR($C406=U$1,$D406=U$1,$E406=U$1,$F406=U$1,$G406=U$1,$H406=U$1,$I406=U$1,$J406=U$1,$K406=U$1,$L406=U$1),1,0)</f>
        <v>0</v>
      </c>
      <c r="V406">
        <f>IF(OR($C406=V$1,$D406=V$1,$E406=V$1,$F406=V$1,$G406=V$1,$H406=V$1,$I406=V$1,$J406=V$1,$K406=V$1,$L406=V$1),1,0)</f>
        <v>0</v>
      </c>
      <c r="W406">
        <f>IF(OR($C406=W$1,$D406=W$1,$E406=W$1,$F406=W$1,$G406=W$1,$H406=W$1,$I406=W$1,$J406=W$1,$K406=W$1,$L406=W$1),1,0)</f>
        <v>0</v>
      </c>
      <c r="X406">
        <f>IF(OR($C406=X$1,$D406=X$1,$E406=X$1,$F406=X$1,$G406=X$1,$H406=X$1,$I406=X$1,$J406=X$1,$K406=X$1,$L406=X$1),1,0)</f>
        <v>0</v>
      </c>
      <c r="Y406">
        <f>IF(OR($C406=Y$1,$D406=Y$1,$E406=Y$1,$F406=Y$1,$G406=Y$1,$H406=Y$1,$I406=Y$1,$J406=Y$1,$K406=Y$1,$L406=Y$1),1,0)</f>
        <v>0</v>
      </c>
      <c r="Z406">
        <f>IF(OR($C406=Z$1,$D406=Z$1,$E406=Z$1,$F406=Z$1,$G406=Z$1,$H406=Z$1,$I406=Z$1,$J406=Z$1,$K406=Z$1,$L406=Z$1),1,0)</f>
        <v>0</v>
      </c>
      <c r="AA406">
        <f>IF(OR($C406=AA$1,$D406=AA$1,$E406=AA$1,$F406=AA$1,$G406=AA$1,$H406=AA$1,$I406=AA$1,$J406=AA$1,$K406=AA$1,$L406=AA$1),1,0)</f>
        <v>0</v>
      </c>
      <c r="AB406">
        <f>IF(OR($C406=AB$1,$D406=AB$1,$E406=AB$1,$F406=AB$1,$G406=AB$1,$H406=AB$1,$I406=AB$1,$J406=AB$1,$K406=AB$1,$L406=AB$1),1,0)</f>
        <v>1</v>
      </c>
      <c r="AC406">
        <f>IF(OR($C406=AC$1,$D406=AC$1,$E406=AC$1,$F406=AC$1,$G406=AC$1,$H406=AC$1,$I406=AC$1,$J406=AC$1,$K406=AC$1,$L406=AC$1),1,0)</f>
        <v>0</v>
      </c>
      <c r="AD406">
        <f>IF(OR($C406=AD$1,$D406=AD$1,$E406=AD$1,$F406=AD$1,$G406=AD$1,$H406=AD$1,$I406=AD$1,$J406=AD$1,$K406=AD$1,$L406=AD$1),1,0)</f>
        <v>0</v>
      </c>
      <c r="AE406">
        <f>IF(OR($C406=AE$1,$D406=AE$1,$E406=AE$1,$F406=AE$1,$G406=AE$1,$H406=AE$1,$I406=AE$1,$J406=AE$1,$K406=AE$1,$L406=AE$1),1,0)</f>
        <v>0</v>
      </c>
      <c r="AF406">
        <f>IF(OR($C406=AF$1,$D406=AF$1,$E406=AF$1,$F406=AF$1,$G406=AF$1,$H406=AF$1,$I406=AF$1,$J406=AF$1,$K406=AF$1,$L406=AF$1),1,0)</f>
        <v>0</v>
      </c>
      <c r="AG406">
        <f>IF(OR($C406=AG$1,$D406=AG$1,$E406=AG$1,$F406=AG$1,$G406=AG$1,$H406=AG$1,$I406=AG$1,$J406=AG$1,$K406=AG$1,$L406=AG$1),1,0)</f>
        <v>0</v>
      </c>
      <c r="AH406">
        <f>IF(OR($C406=AH$1,$D406=AH$1,$E406=AH$1,$F406=AH$1,$G406=AH$1,$H406=AH$1,$I406=AH$1,$J406=AH$1,$K406=AH$1,$L406=AH$1),1,0)</f>
        <v>0</v>
      </c>
      <c r="AI406">
        <f>IF(OR($C406=AI$1,$D406=AI$1,$E406=AI$1,$F406=AI$1,$G406=AI$1,$H406=AI$1,$I406=AI$1,$J406=AI$1,$K406=AI$1,$L406=AI$1),1,0)</f>
        <v>0</v>
      </c>
      <c r="AJ406">
        <f>IF(OR($C406=AJ$1,$D406=AJ$1,$E406=AJ$1,$F406=AJ$1,$G406=AJ$1,$H406=AJ$1,$I406=AJ$1,$J406=AJ$1,$K406=AJ$1,$L406=AJ$1),1,0)</f>
        <v>0</v>
      </c>
      <c r="AK406">
        <f>IF(OR($C406=AK$1,$D406=AK$1,$E406=AK$1,$F406=AK$1,$G406=AK$1,$H406=AK$1,$I406=AK$1,$J406=AK$1,$K406=AK$1,$L406=AK$1),1,0)</f>
        <v>0</v>
      </c>
      <c r="AL406">
        <f>IF(OR($C406=AL$1,$D406=AL$1,$E406=AL$1,$F406=AL$1,$G406=AL$1,$H406=AL$1,$I406=AL$1,$J406=AL$1,$K406=AL$1,$L406=AL$1),1,0)</f>
        <v>0</v>
      </c>
      <c r="AM406">
        <f>IF(OR($C406=AM$1,$D406=AM$1,$E406=AM$1,$F406=AM$1,$G406=AM$1,$H406=AM$1,$I406=AM$1,$J406=AM$1,$K406=AM$1,$L406=AM$1),1,0)</f>
        <v>0</v>
      </c>
      <c r="AN406">
        <f>IF(OR($C406=AN$1,$D406=AN$1,$E406=AN$1,$F406=AN$1,$G406=AN$1,$H406=AN$1,$I406=AN$1,$J406=AN$1,$K406=AN$1,$L406=AN$1),1,0)</f>
        <v>0</v>
      </c>
      <c r="AO406">
        <f>IF(OR($C406=AO$1,$D406=AO$1,$E406=AO$1,$F406=AO$1,$G406=AO$1,$H406=AO$1,$I406=AO$1,$J406=AO$1,$K406=AO$1,$L406=AO$1),1,0)</f>
        <v>0</v>
      </c>
      <c r="AP406">
        <f>IF(OR($C406=AP$1,$D406=AP$1,$E406=AP$1,$F406=AP$1,$G406=AP$1,$H406=AP$1,$I406=AP$1,$J406=AP$1,$K406=AP$1,$L406=AP$1),1,0)</f>
        <v>0</v>
      </c>
      <c r="AQ406">
        <f>IF(OR($C406=AQ$1,$D406=AQ$1,$E406=AQ$1,$F406=AQ$1,$G406=AQ$1,$H406=AQ$1,$I406=AQ$1,$J406=AQ$1,$K406=AQ$1,$L406=AQ$1),1,0)</f>
        <v>0</v>
      </c>
      <c r="AR406">
        <f>IF(OR($C406=AR$1,$D406=AR$1,$E406=AR$1,$F406=AR$1,$G406=AR$1,$H406=AR$1,$I406=AR$1,$J406=AR$1,$K406=AR$1,$L406=AR$1),1,0)</f>
        <v>0</v>
      </c>
      <c r="AS406">
        <f>IF(OR($C406=AS$1,$D406=AS$1,$E406=AS$1,$F406=AS$1,$G406=AS$1,$H406=AS$1,$I406=AS$1,$J406=AS$1,$K406=AS$1,$L406=AS$1),1,0)</f>
        <v>0</v>
      </c>
      <c r="AT406">
        <f>IF(OR($C406=AT$1,$D406=AT$1,$E406=AT$1,$F406=AT$1,$G406=AT$1,$H406=AT$1,$I406=AT$1,$J406=AT$1,$K406=AT$1,$L406=AT$1),1,0)</f>
        <v>0</v>
      </c>
      <c r="AU406">
        <f>IF(OR($C406=AU$1,$D406=AU$1,$E406=AU$1,$F406=AU$1,$G406=AU$1,$H406=AU$1,$I406=AU$1,$J406=AU$1,$K406=AU$1,$L406=AU$1),1,0)</f>
        <v>0</v>
      </c>
      <c r="AV406">
        <f>IF(OR($C406=AV$1,$D406=AV$1,$E406=AV$1,$F406=AV$1,$G406=AV$1,$H406=AV$1,$I406=AV$1,$J406=AV$1,$K406=AV$1,$L406=AV$1),1,0)</f>
        <v>0</v>
      </c>
      <c r="AW406">
        <f>IF(OR($C406=AW$1,$D406=AW$1,$E406=AW$1,$F406=AW$1,$G406=AW$1,$H406=AW$1,$I406=AW$1,$J406=AW$1,$K406=AW$1,$L406=AW$1),1,0)</f>
        <v>0</v>
      </c>
      <c r="AX406">
        <f>IF(OR($C406=AX$1,$D406=AX$1,$E406=AX$1,$F406=AX$1,$G406=AX$1,$H406=AX$1,$I406=AX$1,$J406=AX$1,$K406=AX$1,$L406=AX$1),1,0)</f>
        <v>0</v>
      </c>
      <c r="AY406">
        <f>IF(OR($C406=AY$1,$D406=AY$1,$E406=AY$1,$F406=AY$1,$G406=AY$1,$H406=AY$1,$I406=AY$1,$J406=AY$1,$K406=AY$1,$L406=AY$1),1,0)</f>
        <v>0</v>
      </c>
      <c r="AZ406">
        <f>IF(OR($C406=AZ$1,$D406=AZ$1,$E406=AZ$1,$F406=AZ$1,$G406=AZ$1,$H406=AZ$1,$I406=AZ$1,$J406=AZ$1,$K406=AZ$1,$L406=AZ$1),1,0)</f>
        <v>0</v>
      </c>
      <c r="BA406">
        <f>IF(OR($C406=BA$1,$D406=BA$1,$E406=BA$1,$F406=BA$1,$G406=BA$1,$H406=BA$1,$I406=BA$1,$J406=BA$1,$K406=BA$1,$L406=BA$1),1,0)</f>
        <v>0</v>
      </c>
      <c r="BB406">
        <f>IF(OR($C406=BB$1,$D406=BB$1,$E406=BB$1,$F406=BB$1,$G406=BB$1,$H406=BB$1,$I406=BB$1,$J406=BB$1,$K406=BB$1,$L406=BB$1),1,0)</f>
        <v>0</v>
      </c>
      <c r="BC406">
        <f>IF(OR($C406=BC$1,$D406=BC$1,$E406=BC$1,$F406=BC$1,$G406=BC$1,$H406=BC$1,$I406=BC$1,$J406=BC$1,$K406=BC$1,$L406=BC$1),1,0)</f>
        <v>0</v>
      </c>
      <c r="BD406">
        <f>IF(OR($C406=BD$1,$D406=BD$1,$E406=BD$1,$F406=BD$1,$G406=BD$1,$H406=BD$1,$I406=BD$1,$J406=BD$1,$K406=BD$1,$L406=BD$1),1,0)</f>
        <v>0</v>
      </c>
      <c r="BE406">
        <f>IF(OR($C406=BE$1,$D406=BE$1,$E406=BE$1,$F406=BE$1,$G406=BE$1,$H406=BE$1,$I406=BE$1,$J406=BE$1,$K406=BE$1,$L406=BE$1),1,0)</f>
        <v>0</v>
      </c>
      <c r="BF406">
        <f>IF(OR($C406=BF$1,$D406=BF$1,$E406=BF$1,$F406=BF$1,$G406=BF$1,$H406=BF$1,$I406=BF$1,$J406=BF$1,$K406=BF$1,$L406=BF$1),1,0)</f>
        <v>0</v>
      </c>
      <c r="BG406">
        <f>IF(OR($C406=BG$1,$D406=BG$1,$E406=BG$1,$F406=BG$1,$G406=BG$1,$H406=BG$1,$I406=BG$1,$J406=BG$1,$K406=BG$1,$L406=BG$1),1,0)</f>
        <v>0</v>
      </c>
      <c r="BH406">
        <f>IF(OR($C406=BH$1,$D406=BH$1,$E406=BH$1,$F406=BH$1,$G406=BH$1,$H406=BH$1,$I406=BH$1,$J406=BH$1,$K406=BH$1,$L406=BH$1),1,0)</f>
        <v>0</v>
      </c>
      <c r="BI406">
        <f>IF(OR($C406=BI$1,$D406=BI$1,$E406=BI$1,$F406=BI$1,$G406=BI$1,$H406=BI$1,$I406=BI$1,$J406=BI$1,$K406=BI$1,$L406=BI$1),1,0)</f>
        <v>0</v>
      </c>
      <c r="BJ406">
        <f>IF(OR($C406=BJ$1,$D406=BJ$1,$E406=BJ$1,$F406=BJ$1,$G406=BJ$1,$H406=BJ$1,$I406=BJ$1,$J406=BJ$1,$K406=BJ$1,$L406=BJ$1),1,0)</f>
        <v>0</v>
      </c>
      <c r="BK406">
        <f>IF(OR($C406=BK$1,$D406=BK$1,$E406=BK$1,$F406=BK$1,$G406=BK$1,$H406=BK$1,$I406=BK$1,$J406=BK$1,$K406=BK$1,$L406=BK$1),1,0)</f>
        <v>0</v>
      </c>
      <c r="BL406">
        <f>IF(OR($C406=BL$1,$D406=BL$1,$E406=BL$1,$F406=BL$1,$G406=BL$1,$H406=BL$1,$I406=BL$1,$J406=BL$1,$K406=BL$1,$L406=BL$1),1,0)</f>
        <v>0</v>
      </c>
      <c r="BM406">
        <f>IF(OR($C406=BM$1,$D406=BM$1,$E406=BM$1,$F406=BM$1,$G406=BM$1,$H406=BM$1,$I406=BM$1,$J406=BM$1,$K406=BM$1,$L406=BM$1),1,0)</f>
        <v>0</v>
      </c>
      <c r="BN406">
        <f>IF(OR($C406=BN$1,$D406=BN$1,$E406=BN$1,$F406=BN$1,$G406=BN$1,$H406=BN$1,$I406=BN$1,$J406=BN$1,$K406=BN$1,$L406=BN$1),1,0)</f>
        <v>0</v>
      </c>
      <c r="BO406">
        <f>IF(OR($C406=BO$1,$D406=BO$1,$E406=BO$1,$F406=BO$1,$G406=BO$1,$H406=BO$1,$I406=BO$1,$J406=BO$1,$K406=BO$1,$L406=BO$1),1,0)</f>
        <v>0</v>
      </c>
      <c r="BP406">
        <f>IF(OR($C406=BP$1,$D406=BP$1,$E406=BP$1,$F406=BP$1,$G406=BP$1,$H406=BP$1,$I406=BP$1,$J406=BP$1,$K406=BP$1,$L406=BP$1),1,0)</f>
        <v>0</v>
      </c>
      <c r="BQ406">
        <f>IF(OR($C406=BQ$1,$D406=BQ$1,$E406=BQ$1,$F406=BQ$1,$G406=BQ$1,$H406=BQ$1,$I406=BQ$1,$J406=BQ$1,$K406=BQ$1,$L406=BQ$1),1,0)</f>
        <v>0</v>
      </c>
      <c r="BR406">
        <f>IF(OR($C406=BR$1,$D406=BR$1,$E406=BR$1,$F406=BR$1,$G406=BR$1,$H406=BR$1,$I406=BR$1,$J406=BR$1,$K406=BR$1,$L406=BR$1),1,0)</f>
        <v>0</v>
      </c>
      <c r="BS406">
        <f>IF(OR($C406=BS$1,$D406=BS$1,$E406=BS$1,$F406=BS$1,$G406=BS$1,$H406=BS$1,$I406=BS$1,$J406=BS$1,$K406=BS$1,$L406=BS$1),1,0)</f>
        <v>0</v>
      </c>
      <c r="BT406">
        <f>IF(OR($C406=BT$1,$D406=BT$1,$E406=BT$1,$F406=BT$1,$G406=BT$1,$H406=BT$1,$I406=BT$1,$J406=BT$1,$K406=BT$1,$L406=BT$1),1,0)</f>
        <v>0</v>
      </c>
      <c r="BU406">
        <f>IF(OR($C406=BU$1,$D406=BU$1,$E406=BU$1,$F406=BU$1,$G406=BU$1,$H406=BU$1,$I406=BU$1,$J406=BU$1,$K406=BU$1,$L406=BU$1),1,0)</f>
        <v>0</v>
      </c>
      <c r="BV406">
        <f>IF(OR($C406=BV$1,$D406=BV$1,$E406=BV$1,$F406=BV$1,$G406=BV$1,$H406=BV$1,$I406=BV$1,$J406=BV$1,$K406=BV$1,$L406=BV$1),1,0)</f>
        <v>0</v>
      </c>
      <c r="BW406">
        <f>IF(OR($C406=BW$1,$D406=BW$1,$E406=BW$1,$F406=BW$1,$G406=BW$1,$H406=BW$1,$I406=BW$1,$J406=BW$1,$K406=BW$1,$L406=BW$1),1,0)</f>
        <v>0</v>
      </c>
      <c r="BX406">
        <f>IF(OR($C406=BX$1,$D406=BX$1,$E406=BX$1,$F406=BX$1,$G406=BX$1,$H406=BX$1,$I406=BX$1,$J406=BX$1,$K406=BX$1,$L406=BX$1),1,0)</f>
        <v>0</v>
      </c>
      <c r="BY406">
        <f>IF(OR($C406=BY$1,$D406=BY$1,$E406=BY$1,$F406=BY$1,$G406=BY$1,$H406=BY$1,$I406=BY$1,$J406=BY$1,$K406=BY$1,$L406=BY$1),1,0)</f>
        <v>0</v>
      </c>
      <c r="BZ406">
        <f>IF(OR($C406=BZ$1,$D406=BZ$1,$E406=BZ$1,$F406=BZ$1,$G406=BZ$1,$H406=BZ$1,$I406=BZ$1,$J406=BZ$1,$K406=BZ$1,$L406=BZ$1),1,0)</f>
        <v>0</v>
      </c>
      <c r="CA406">
        <f>IF(OR($C406=CA$1,$D406=CA$1,$E406=CA$1,$F406=CA$1,$G406=CA$1,$H406=CA$1,$I406=CA$1,$J406=CA$1,$K406=CA$1,$L406=CA$1),1,0)</f>
        <v>0</v>
      </c>
    </row>
    <row r="407" spans="1:79" ht="72" x14ac:dyDescent="0.3">
      <c r="A407" s="2" t="s">
        <v>229</v>
      </c>
      <c r="B407" s="2" t="s">
        <v>228</v>
      </c>
      <c r="C407" s="3" t="s">
        <v>14</v>
      </c>
      <c r="D407" s="3" t="s">
        <v>25</v>
      </c>
      <c r="E407" s="1"/>
      <c r="F407" s="1"/>
      <c r="G407" s="1"/>
      <c r="H407" s="1"/>
      <c r="I407" s="1"/>
      <c r="J407" s="1"/>
      <c r="K407" s="1"/>
      <c r="L407" s="1"/>
      <c r="M407">
        <f>IF(OR($C407=M$1,$D407=M$1,$E407=M$1,$F407=M$1,$G407=M$1,$H407=M$1,$I407=M$1,$J407=M$1,$K407=M$1,$L407=M$1),1,0)</f>
        <v>0</v>
      </c>
      <c r="N407">
        <f>IF(OR($C407=N$1,$D407=N$1,$E407=N$1,$F407=N$1,$G407=N$1,$H407=N$1,$I407=N$1,$J407=N$1,$K407=N$1,$L407=N$1),1,0)</f>
        <v>0</v>
      </c>
      <c r="O407">
        <f>IF(OR($C407=O$1,$D407=O$1,$E407=O$1,$F407=O$1,$G407=O$1,$H407=O$1,$I407=O$1,$J407=O$1,$K407=O$1,$L407=O$1),1,0)</f>
        <v>0</v>
      </c>
      <c r="P407">
        <f>IF(OR($C407=P$1,$D407=P$1,$E407=P$1,$F407=P$1,$G407=P$1,$H407=P$1,$I407=P$1,$J407=P$1,$K407=P$1,$L407=P$1),1,0)</f>
        <v>0</v>
      </c>
      <c r="Q407">
        <f>IF(OR($C407=Q$1,$D407=Q$1,$E407=Q$1,$F407=Q$1,$G407=Q$1,$H407=Q$1,$I407=Q$1,$J407=Q$1,$K407=Q$1,$L407=Q$1),1,0)</f>
        <v>0</v>
      </c>
      <c r="R407">
        <f>IF(OR($C407=R$1,$D407=R$1,$E407=R$1,$F407=R$1,$G407=R$1,$H407=R$1,$I407=R$1,$J407=R$1,$K407=R$1,$L407=R$1),1,0)</f>
        <v>0</v>
      </c>
      <c r="S407">
        <f>IF(OR($C407=S$1,$D407=S$1,$E407=S$1,$F407=S$1,$G407=S$1,$H407=S$1,$I407=S$1,$J407=S$1,$K407=S$1,$L407=S$1),1,0)</f>
        <v>0</v>
      </c>
      <c r="T407">
        <f>IF(OR($C407=T$1,$D407=T$1,$E407=T$1,$F407=T$1,$G407=T$1,$H407=T$1,$I407=T$1,$J407=T$1,$K407=T$1,$L407=T$1),1,0)</f>
        <v>0</v>
      </c>
      <c r="U407">
        <f>IF(OR($C407=U$1,$D407=U$1,$E407=U$1,$F407=U$1,$G407=U$1,$H407=U$1,$I407=U$1,$J407=U$1,$K407=U$1,$L407=U$1),1,0)</f>
        <v>0</v>
      </c>
      <c r="V407">
        <f>IF(OR($C407=V$1,$D407=V$1,$E407=V$1,$F407=V$1,$G407=V$1,$H407=V$1,$I407=V$1,$J407=V$1,$K407=V$1,$L407=V$1),1,0)</f>
        <v>0</v>
      </c>
      <c r="W407">
        <f>IF(OR($C407=W$1,$D407=W$1,$E407=W$1,$F407=W$1,$G407=W$1,$H407=W$1,$I407=W$1,$J407=W$1,$K407=W$1,$L407=W$1),1,0)</f>
        <v>0</v>
      </c>
      <c r="X407">
        <f>IF(OR($C407=X$1,$D407=X$1,$E407=X$1,$F407=X$1,$G407=X$1,$H407=X$1,$I407=X$1,$J407=X$1,$K407=X$1,$L407=X$1),1,0)</f>
        <v>0</v>
      </c>
      <c r="Y407">
        <f>IF(OR($C407=Y$1,$D407=Y$1,$E407=Y$1,$F407=Y$1,$G407=Y$1,$H407=Y$1,$I407=Y$1,$J407=Y$1,$K407=Y$1,$L407=Y$1),1,0)</f>
        <v>1</v>
      </c>
      <c r="Z407">
        <f>IF(OR($C407=Z$1,$D407=Z$1,$E407=Z$1,$F407=Z$1,$G407=Z$1,$H407=Z$1,$I407=Z$1,$J407=Z$1,$K407=Z$1,$L407=Z$1),1,0)</f>
        <v>0</v>
      </c>
      <c r="AA407">
        <f>IF(OR($C407=AA$1,$D407=AA$1,$E407=AA$1,$F407=AA$1,$G407=AA$1,$H407=AA$1,$I407=AA$1,$J407=AA$1,$K407=AA$1,$L407=AA$1),1,0)</f>
        <v>0</v>
      </c>
      <c r="AB407">
        <f>IF(OR($C407=AB$1,$D407=AB$1,$E407=AB$1,$F407=AB$1,$G407=AB$1,$H407=AB$1,$I407=AB$1,$J407=AB$1,$K407=AB$1,$L407=AB$1),1,0)</f>
        <v>1</v>
      </c>
      <c r="AC407">
        <f>IF(OR($C407=AC$1,$D407=AC$1,$E407=AC$1,$F407=AC$1,$G407=AC$1,$H407=AC$1,$I407=AC$1,$J407=AC$1,$K407=AC$1,$L407=AC$1),1,0)</f>
        <v>0</v>
      </c>
      <c r="AD407">
        <f>IF(OR($C407=AD$1,$D407=AD$1,$E407=AD$1,$F407=AD$1,$G407=AD$1,$H407=AD$1,$I407=AD$1,$J407=AD$1,$K407=AD$1,$L407=AD$1),1,0)</f>
        <v>0</v>
      </c>
      <c r="AE407">
        <f>IF(OR($C407=AE$1,$D407=AE$1,$E407=AE$1,$F407=AE$1,$G407=AE$1,$H407=AE$1,$I407=AE$1,$J407=AE$1,$K407=AE$1,$L407=AE$1),1,0)</f>
        <v>0</v>
      </c>
      <c r="AF407">
        <f>IF(OR($C407=AF$1,$D407=AF$1,$E407=AF$1,$F407=AF$1,$G407=AF$1,$H407=AF$1,$I407=AF$1,$J407=AF$1,$K407=AF$1,$L407=AF$1),1,0)</f>
        <v>0</v>
      </c>
      <c r="AG407">
        <f>IF(OR($C407=AG$1,$D407=AG$1,$E407=AG$1,$F407=AG$1,$G407=AG$1,$H407=AG$1,$I407=AG$1,$J407=AG$1,$K407=AG$1,$L407=AG$1),1,0)</f>
        <v>0</v>
      </c>
      <c r="AH407">
        <f>IF(OR($C407=AH$1,$D407=AH$1,$E407=AH$1,$F407=AH$1,$G407=AH$1,$H407=AH$1,$I407=AH$1,$J407=AH$1,$K407=AH$1,$L407=AH$1),1,0)</f>
        <v>0</v>
      </c>
      <c r="AI407">
        <f>IF(OR($C407=AI$1,$D407=AI$1,$E407=AI$1,$F407=AI$1,$G407=AI$1,$H407=AI$1,$I407=AI$1,$J407=AI$1,$K407=AI$1,$L407=AI$1),1,0)</f>
        <v>0</v>
      </c>
      <c r="AJ407">
        <f>IF(OR($C407=AJ$1,$D407=AJ$1,$E407=AJ$1,$F407=AJ$1,$G407=AJ$1,$H407=AJ$1,$I407=AJ$1,$J407=AJ$1,$K407=AJ$1,$L407=AJ$1),1,0)</f>
        <v>0</v>
      </c>
      <c r="AK407">
        <f>IF(OR($C407=AK$1,$D407=AK$1,$E407=AK$1,$F407=AK$1,$G407=AK$1,$H407=AK$1,$I407=AK$1,$J407=AK$1,$K407=AK$1,$L407=AK$1),1,0)</f>
        <v>0</v>
      </c>
      <c r="AL407">
        <f>IF(OR($C407=AL$1,$D407=AL$1,$E407=AL$1,$F407=AL$1,$G407=AL$1,$H407=AL$1,$I407=AL$1,$J407=AL$1,$K407=AL$1,$L407=AL$1),1,0)</f>
        <v>0</v>
      </c>
      <c r="AM407">
        <f>IF(OR($C407=AM$1,$D407=AM$1,$E407=AM$1,$F407=AM$1,$G407=AM$1,$H407=AM$1,$I407=AM$1,$J407=AM$1,$K407=AM$1,$L407=AM$1),1,0)</f>
        <v>0</v>
      </c>
      <c r="AN407">
        <f>IF(OR($C407=AN$1,$D407=AN$1,$E407=AN$1,$F407=AN$1,$G407=AN$1,$H407=AN$1,$I407=AN$1,$J407=AN$1,$K407=AN$1,$L407=AN$1),1,0)</f>
        <v>0</v>
      </c>
      <c r="AO407">
        <f>IF(OR($C407=AO$1,$D407=AO$1,$E407=AO$1,$F407=AO$1,$G407=AO$1,$H407=AO$1,$I407=AO$1,$J407=AO$1,$K407=AO$1,$L407=AO$1),1,0)</f>
        <v>0</v>
      </c>
      <c r="AP407">
        <f>IF(OR($C407=AP$1,$D407=AP$1,$E407=AP$1,$F407=AP$1,$G407=AP$1,$H407=AP$1,$I407=AP$1,$J407=AP$1,$K407=AP$1,$L407=AP$1),1,0)</f>
        <v>0</v>
      </c>
      <c r="AQ407">
        <f>IF(OR($C407=AQ$1,$D407=AQ$1,$E407=AQ$1,$F407=AQ$1,$G407=AQ$1,$H407=AQ$1,$I407=AQ$1,$J407=AQ$1,$K407=AQ$1,$L407=AQ$1),1,0)</f>
        <v>0</v>
      </c>
      <c r="AR407">
        <f>IF(OR($C407=AR$1,$D407=AR$1,$E407=AR$1,$F407=AR$1,$G407=AR$1,$H407=AR$1,$I407=AR$1,$J407=AR$1,$K407=AR$1,$L407=AR$1),1,0)</f>
        <v>0</v>
      </c>
      <c r="AS407">
        <f>IF(OR($C407=AS$1,$D407=AS$1,$E407=AS$1,$F407=AS$1,$G407=AS$1,$H407=AS$1,$I407=AS$1,$J407=AS$1,$K407=AS$1,$L407=AS$1),1,0)</f>
        <v>0</v>
      </c>
      <c r="AT407">
        <f>IF(OR($C407=AT$1,$D407=AT$1,$E407=AT$1,$F407=AT$1,$G407=AT$1,$H407=AT$1,$I407=AT$1,$J407=AT$1,$K407=AT$1,$L407=AT$1),1,0)</f>
        <v>0</v>
      </c>
      <c r="AU407">
        <f>IF(OR($C407=AU$1,$D407=AU$1,$E407=AU$1,$F407=AU$1,$G407=AU$1,$H407=AU$1,$I407=AU$1,$J407=AU$1,$K407=AU$1,$L407=AU$1),1,0)</f>
        <v>0</v>
      </c>
      <c r="AV407">
        <f>IF(OR($C407=AV$1,$D407=AV$1,$E407=AV$1,$F407=AV$1,$G407=AV$1,$H407=AV$1,$I407=AV$1,$J407=AV$1,$K407=AV$1,$L407=AV$1),1,0)</f>
        <v>0</v>
      </c>
      <c r="AW407">
        <f>IF(OR($C407=AW$1,$D407=AW$1,$E407=AW$1,$F407=AW$1,$G407=AW$1,$H407=AW$1,$I407=AW$1,$J407=AW$1,$K407=AW$1,$L407=AW$1),1,0)</f>
        <v>0</v>
      </c>
      <c r="AX407">
        <f>IF(OR($C407=AX$1,$D407=AX$1,$E407=AX$1,$F407=AX$1,$G407=AX$1,$H407=AX$1,$I407=AX$1,$J407=AX$1,$K407=AX$1,$L407=AX$1),1,0)</f>
        <v>0</v>
      </c>
      <c r="AY407">
        <f>IF(OR($C407=AY$1,$D407=AY$1,$E407=AY$1,$F407=AY$1,$G407=AY$1,$H407=AY$1,$I407=AY$1,$J407=AY$1,$K407=AY$1,$L407=AY$1),1,0)</f>
        <v>0</v>
      </c>
      <c r="AZ407">
        <f>IF(OR($C407=AZ$1,$D407=AZ$1,$E407=AZ$1,$F407=AZ$1,$G407=AZ$1,$H407=AZ$1,$I407=AZ$1,$J407=AZ$1,$K407=AZ$1,$L407=AZ$1),1,0)</f>
        <v>0</v>
      </c>
      <c r="BA407">
        <f>IF(OR($C407=BA$1,$D407=BA$1,$E407=BA$1,$F407=BA$1,$G407=BA$1,$H407=BA$1,$I407=BA$1,$J407=BA$1,$K407=BA$1,$L407=BA$1),1,0)</f>
        <v>0</v>
      </c>
      <c r="BB407">
        <f>IF(OR($C407=BB$1,$D407=BB$1,$E407=BB$1,$F407=BB$1,$G407=BB$1,$H407=BB$1,$I407=BB$1,$J407=BB$1,$K407=BB$1,$L407=BB$1),1,0)</f>
        <v>0</v>
      </c>
      <c r="BC407">
        <f>IF(OR($C407=BC$1,$D407=BC$1,$E407=BC$1,$F407=BC$1,$G407=BC$1,$H407=BC$1,$I407=BC$1,$J407=BC$1,$K407=BC$1,$L407=BC$1),1,0)</f>
        <v>0</v>
      </c>
      <c r="BD407">
        <f>IF(OR($C407=BD$1,$D407=BD$1,$E407=BD$1,$F407=BD$1,$G407=BD$1,$H407=BD$1,$I407=BD$1,$J407=BD$1,$K407=BD$1,$L407=BD$1),1,0)</f>
        <v>0</v>
      </c>
      <c r="BE407">
        <f>IF(OR($C407=BE$1,$D407=BE$1,$E407=BE$1,$F407=BE$1,$G407=BE$1,$H407=BE$1,$I407=BE$1,$J407=BE$1,$K407=BE$1,$L407=BE$1),1,0)</f>
        <v>0</v>
      </c>
      <c r="BF407">
        <f>IF(OR($C407=BF$1,$D407=BF$1,$E407=BF$1,$F407=BF$1,$G407=BF$1,$H407=BF$1,$I407=BF$1,$J407=BF$1,$K407=BF$1,$L407=BF$1),1,0)</f>
        <v>0</v>
      </c>
      <c r="BG407">
        <f>IF(OR($C407=BG$1,$D407=BG$1,$E407=BG$1,$F407=BG$1,$G407=BG$1,$H407=BG$1,$I407=BG$1,$J407=BG$1,$K407=BG$1,$L407=BG$1),1,0)</f>
        <v>0</v>
      </c>
      <c r="BH407">
        <f>IF(OR($C407=BH$1,$D407=BH$1,$E407=BH$1,$F407=BH$1,$G407=BH$1,$H407=BH$1,$I407=BH$1,$J407=BH$1,$K407=BH$1,$L407=BH$1),1,0)</f>
        <v>0</v>
      </c>
      <c r="BI407">
        <f>IF(OR($C407=BI$1,$D407=BI$1,$E407=BI$1,$F407=BI$1,$G407=BI$1,$H407=BI$1,$I407=BI$1,$J407=BI$1,$K407=BI$1,$L407=BI$1),1,0)</f>
        <v>0</v>
      </c>
      <c r="BJ407">
        <f>IF(OR($C407=BJ$1,$D407=BJ$1,$E407=BJ$1,$F407=BJ$1,$G407=BJ$1,$H407=BJ$1,$I407=BJ$1,$J407=BJ$1,$K407=BJ$1,$L407=BJ$1),1,0)</f>
        <v>0</v>
      </c>
      <c r="BK407">
        <f>IF(OR($C407=BK$1,$D407=BK$1,$E407=BK$1,$F407=BK$1,$G407=BK$1,$H407=BK$1,$I407=BK$1,$J407=BK$1,$K407=BK$1,$L407=BK$1),1,0)</f>
        <v>0</v>
      </c>
      <c r="BL407">
        <f>IF(OR($C407=BL$1,$D407=BL$1,$E407=BL$1,$F407=BL$1,$G407=BL$1,$H407=BL$1,$I407=BL$1,$J407=BL$1,$K407=BL$1,$L407=BL$1),1,0)</f>
        <v>0</v>
      </c>
      <c r="BM407">
        <f>IF(OR($C407=BM$1,$D407=BM$1,$E407=BM$1,$F407=BM$1,$G407=BM$1,$H407=BM$1,$I407=BM$1,$J407=BM$1,$K407=BM$1,$L407=BM$1),1,0)</f>
        <v>0</v>
      </c>
      <c r="BN407">
        <f>IF(OR($C407=BN$1,$D407=BN$1,$E407=BN$1,$F407=BN$1,$G407=BN$1,$H407=BN$1,$I407=BN$1,$J407=BN$1,$K407=BN$1,$L407=BN$1),1,0)</f>
        <v>0</v>
      </c>
      <c r="BO407">
        <f>IF(OR($C407=BO$1,$D407=BO$1,$E407=BO$1,$F407=BO$1,$G407=BO$1,$H407=BO$1,$I407=BO$1,$J407=BO$1,$K407=BO$1,$L407=BO$1),1,0)</f>
        <v>0</v>
      </c>
      <c r="BP407">
        <f>IF(OR($C407=BP$1,$D407=BP$1,$E407=BP$1,$F407=BP$1,$G407=BP$1,$H407=BP$1,$I407=BP$1,$J407=BP$1,$K407=BP$1,$L407=BP$1),1,0)</f>
        <v>0</v>
      </c>
      <c r="BQ407">
        <f>IF(OR($C407=BQ$1,$D407=BQ$1,$E407=BQ$1,$F407=BQ$1,$G407=BQ$1,$H407=BQ$1,$I407=BQ$1,$J407=BQ$1,$K407=BQ$1,$L407=BQ$1),1,0)</f>
        <v>0</v>
      </c>
      <c r="BR407">
        <f>IF(OR($C407=BR$1,$D407=BR$1,$E407=BR$1,$F407=BR$1,$G407=BR$1,$H407=BR$1,$I407=BR$1,$J407=BR$1,$K407=BR$1,$L407=BR$1),1,0)</f>
        <v>0</v>
      </c>
      <c r="BS407">
        <f>IF(OR($C407=BS$1,$D407=BS$1,$E407=BS$1,$F407=BS$1,$G407=BS$1,$H407=BS$1,$I407=BS$1,$J407=BS$1,$K407=BS$1,$L407=BS$1),1,0)</f>
        <v>0</v>
      </c>
      <c r="BT407">
        <f>IF(OR($C407=BT$1,$D407=BT$1,$E407=BT$1,$F407=BT$1,$G407=BT$1,$H407=BT$1,$I407=BT$1,$J407=BT$1,$K407=BT$1,$L407=BT$1),1,0)</f>
        <v>0</v>
      </c>
      <c r="BU407">
        <f>IF(OR($C407=BU$1,$D407=BU$1,$E407=BU$1,$F407=BU$1,$G407=BU$1,$H407=BU$1,$I407=BU$1,$J407=BU$1,$K407=BU$1,$L407=BU$1),1,0)</f>
        <v>0</v>
      </c>
      <c r="BV407">
        <f>IF(OR($C407=BV$1,$D407=BV$1,$E407=BV$1,$F407=BV$1,$G407=BV$1,$H407=BV$1,$I407=BV$1,$J407=BV$1,$K407=BV$1,$L407=BV$1),1,0)</f>
        <v>0</v>
      </c>
      <c r="BW407">
        <f>IF(OR($C407=BW$1,$D407=BW$1,$E407=BW$1,$F407=BW$1,$G407=BW$1,$H407=BW$1,$I407=BW$1,$J407=BW$1,$K407=BW$1,$L407=BW$1),1,0)</f>
        <v>0</v>
      </c>
      <c r="BX407">
        <f>IF(OR($C407=BX$1,$D407=BX$1,$E407=BX$1,$F407=BX$1,$G407=BX$1,$H407=BX$1,$I407=BX$1,$J407=BX$1,$K407=BX$1,$L407=BX$1),1,0)</f>
        <v>0</v>
      </c>
      <c r="BY407">
        <f>IF(OR($C407=BY$1,$D407=BY$1,$E407=BY$1,$F407=BY$1,$G407=BY$1,$H407=BY$1,$I407=BY$1,$J407=BY$1,$K407=BY$1,$L407=BY$1),1,0)</f>
        <v>0</v>
      </c>
      <c r="BZ407">
        <f>IF(OR($C407=BZ$1,$D407=BZ$1,$E407=BZ$1,$F407=BZ$1,$G407=BZ$1,$H407=BZ$1,$I407=BZ$1,$J407=BZ$1,$K407=BZ$1,$L407=BZ$1),1,0)</f>
        <v>0</v>
      </c>
      <c r="CA407">
        <f>IF(OR($C407=CA$1,$D407=CA$1,$E407=CA$1,$F407=CA$1,$G407=CA$1,$H407=CA$1,$I407=CA$1,$J407=CA$1,$K407=CA$1,$L407=CA$1),1,0)</f>
        <v>0</v>
      </c>
    </row>
    <row r="408" spans="1:79" x14ac:dyDescent="0.3">
      <c r="A408" s="2" t="s">
        <v>227</v>
      </c>
      <c r="B408" s="2" t="s">
        <v>226</v>
      </c>
      <c r="C408" s="3" t="s">
        <v>141</v>
      </c>
      <c r="D408" s="1"/>
      <c r="E408" s="1"/>
      <c r="F408" s="1"/>
      <c r="G408" s="1"/>
      <c r="H408" s="1"/>
      <c r="I408" s="1"/>
      <c r="J408" s="1"/>
      <c r="K408" s="1"/>
      <c r="L408" s="1"/>
      <c r="M408">
        <f>IF(OR($C408=M$1,$D408=M$1,$E408=M$1,$F408=M$1,$G408=M$1,$H408=M$1,$I408=M$1,$J408=M$1,$K408=M$1,$L408=M$1),1,0)</f>
        <v>0</v>
      </c>
      <c r="N408">
        <f>IF(OR($C408=N$1,$D408=N$1,$E408=N$1,$F408=N$1,$G408=N$1,$H408=N$1,$I408=N$1,$J408=N$1,$K408=N$1,$L408=N$1),1,0)</f>
        <v>0</v>
      </c>
      <c r="O408">
        <f>IF(OR($C408=O$1,$D408=O$1,$E408=O$1,$F408=O$1,$G408=O$1,$H408=O$1,$I408=O$1,$J408=O$1,$K408=O$1,$L408=O$1),1,0)</f>
        <v>0</v>
      </c>
      <c r="P408">
        <f>IF(OR($C408=P$1,$D408=P$1,$E408=P$1,$F408=P$1,$G408=P$1,$H408=P$1,$I408=P$1,$J408=P$1,$K408=P$1,$L408=P$1),1,0)</f>
        <v>0</v>
      </c>
      <c r="Q408">
        <f>IF(OR($C408=Q$1,$D408=Q$1,$E408=Q$1,$F408=Q$1,$G408=Q$1,$H408=Q$1,$I408=Q$1,$J408=Q$1,$K408=Q$1,$L408=Q$1),1,0)</f>
        <v>0</v>
      </c>
      <c r="R408">
        <f>IF(OR($C408=R$1,$D408=R$1,$E408=R$1,$F408=R$1,$G408=R$1,$H408=R$1,$I408=R$1,$J408=R$1,$K408=R$1,$L408=R$1),1,0)</f>
        <v>0</v>
      </c>
      <c r="S408">
        <f>IF(OR($C408=S$1,$D408=S$1,$E408=S$1,$F408=S$1,$G408=S$1,$H408=S$1,$I408=S$1,$J408=S$1,$K408=S$1,$L408=S$1),1,0)</f>
        <v>0</v>
      </c>
      <c r="T408">
        <f>IF(OR($C408=T$1,$D408=T$1,$E408=T$1,$F408=T$1,$G408=T$1,$H408=T$1,$I408=T$1,$J408=T$1,$K408=T$1,$L408=T$1),1,0)</f>
        <v>0</v>
      </c>
      <c r="U408">
        <f>IF(OR($C408=U$1,$D408=U$1,$E408=U$1,$F408=U$1,$G408=U$1,$H408=U$1,$I408=U$1,$J408=U$1,$K408=U$1,$L408=U$1),1,0)</f>
        <v>0</v>
      </c>
      <c r="V408">
        <f>IF(OR($C408=V$1,$D408=V$1,$E408=V$1,$F408=V$1,$G408=V$1,$H408=V$1,$I408=V$1,$J408=V$1,$K408=V$1,$L408=V$1),1,0)</f>
        <v>0</v>
      </c>
      <c r="W408">
        <f>IF(OR($C408=W$1,$D408=W$1,$E408=W$1,$F408=W$1,$G408=W$1,$H408=W$1,$I408=W$1,$J408=W$1,$K408=W$1,$L408=W$1),1,0)</f>
        <v>0</v>
      </c>
      <c r="X408">
        <f>IF(OR($C408=X$1,$D408=X$1,$E408=X$1,$F408=X$1,$G408=X$1,$H408=X$1,$I408=X$1,$J408=X$1,$K408=X$1,$L408=X$1),1,0)</f>
        <v>0</v>
      </c>
      <c r="Y408">
        <f>IF(OR($C408=Y$1,$D408=Y$1,$E408=Y$1,$F408=Y$1,$G408=Y$1,$H408=Y$1,$I408=Y$1,$J408=Y$1,$K408=Y$1,$L408=Y$1),1,0)</f>
        <v>0</v>
      </c>
      <c r="Z408">
        <f>IF(OR($C408=Z$1,$D408=Z$1,$E408=Z$1,$F408=Z$1,$G408=Z$1,$H408=Z$1,$I408=Z$1,$J408=Z$1,$K408=Z$1,$L408=Z$1),1,0)</f>
        <v>0</v>
      </c>
      <c r="AA408">
        <f>IF(OR($C408=AA$1,$D408=AA$1,$E408=AA$1,$F408=AA$1,$G408=AA$1,$H408=AA$1,$I408=AA$1,$J408=AA$1,$K408=AA$1,$L408=AA$1),1,0)</f>
        <v>0</v>
      </c>
      <c r="AB408">
        <f>IF(OR($C408=AB$1,$D408=AB$1,$E408=AB$1,$F408=AB$1,$G408=AB$1,$H408=AB$1,$I408=AB$1,$J408=AB$1,$K408=AB$1,$L408=AB$1),1,0)</f>
        <v>0</v>
      </c>
      <c r="AC408">
        <f>IF(OR($C408=AC$1,$D408=AC$1,$E408=AC$1,$F408=AC$1,$G408=AC$1,$H408=AC$1,$I408=AC$1,$J408=AC$1,$K408=AC$1,$L408=AC$1),1,0)</f>
        <v>0</v>
      </c>
      <c r="AD408">
        <f>IF(OR($C408=AD$1,$D408=AD$1,$E408=AD$1,$F408=AD$1,$G408=AD$1,$H408=AD$1,$I408=AD$1,$J408=AD$1,$K408=AD$1,$L408=AD$1),1,0)</f>
        <v>0</v>
      </c>
      <c r="AE408">
        <f>IF(OR($C408=AE$1,$D408=AE$1,$E408=AE$1,$F408=AE$1,$G408=AE$1,$H408=AE$1,$I408=AE$1,$J408=AE$1,$K408=AE$1,$L408=AE$1),1,0)</f>
        <v>0</v>
      </c>
      <c r="AF408">
        <f>IF(OR($C408=AF$1,$D408=AF$1,$E408=AF$1,$F408=AF$1,$G408=AF$1,$H408=AF$1,$I408=AF$1,$J408=AF$1,$K408=AF$1,$L408=AF$1),1,0)</f>
        <v>0</v>
      </c>
      <c r="AG408">
        <f>IF(OR($C408=AG$1,$D408=AG$1,$E408=AG$1,$F408=AG$1,$G408=AG$1,$H408=AG$1,$I408=AG$1,$J408=AG$1,$K408=AG$1,$L408=AG$1),1,0)</f>
        <v>0</v>
      </c>
      <c r="AH408">
        <f>IF(OR($C408=AH$1,$D408=AH$1,$E408=AH$1,$F408=AH$1,$G408=AH$1,$H408=AH$1,$I408=AH$1,$J408=AH$1,$K408=AH$1,$L408=AH$1),1,0)</f>
        <v>0</v>
      </c>
      <c r="AI408">
        <f>IF(OR($C408=AI$1,$D408=AI$1,$E408=AI$1,$F408=AI$1,$G408=AI$1,$H408=AI$1,$I408=AI$1,$J408=AI$1,$K408=AI$1,$L408=AI$1),1,0)</f>
        <v>0</v>
      </c>
      <c r="AJ408">
        <f>IF(OR($C408=AJ$1,$D408=AJ$1,$E408=AJ$1,$F408=AJ$1,$G408=AJ$1,$H408=AJ$1,$I408=AJ$1,$J408=AJ$1,$K408=AJ$1,$L408=AJ$1),1,0)</f>
        <v>0</v>
      </c>
      <c r="AK408">
        <f>IF(OR($C408=AK$1,$D408=AK$1,$E408=AK$1,$F408=AK$1,$G408=AK$1,$H408=AK$1,$I408=AK$1,$J408=AK$1,$K408=AK$1,$L408=AK$1),1,0)</f>
        <v>0</v>
      </c>
      <c r="AL408">
        <f>IF(OR($C408=AL$1,$D408=AL$1,$E408=AL$1,$F408=AL$1,$G408=AL$1,$H408=AL$1,$I408=AL$1,$J408=AL$1,$K408=AL$1,$L408=AL$1),1,0)</f>
        <v>0</v>
      </c>
      <c r="AM408">
        <f>IF(OR($C408=AM$1,$D408=AM$1,$E408=AM$1,$F408=AM$1,$G408=AM$1,$H408=AM$1,$I408=AM$1,$J408=AM$1,$K408=AM$1,$L408=AM$1),1,0)</f>
        <v>0</v>
      </c>
      <c r="AN408">
        <f>IF(OR($C408=AN$1,$D408=AN$1,$E408=AN$1,$F408=AN$1,$G408=AN$1,$H408=AN$1,$I408=AN$1,$J408=AN$1,$K408=AN$1,$L408=AN$1),1,0)</f>
        <v>0</v>
      </c>
      <c r="AO408">
        <f>IF(OR($C408=AO$1,$D408=AO$1,$E408=AO$1,$F408=AO$1,$G408=AO$1,$H408=AO$1,$I408=AO$1,$J408=AO$1,$K408=AO$1,$L408=AO$1),1,0)</f>
        <v>0</v>
      </c>
      <c r="AP408">
        <f>IF(OR($C408=AP$1,$D408=AP$1,$E408=AP$1,$F408=AP$1,$G408=AP$1,$H408=AP$1,$I408=AP$1,$J408=AP$1,$K408=AP$1,$L408=AP$1),1,0)</f>
        <v>0</v>
      </c>
      <c r="AQ408">
        <f>IF(OR($C408=AQ$1,$D408=AQ$1,$E408=AQ$1,$F408=AQ$1,$G408=AQ$1,$H408=AQ$1,$I408=AQ$1,$J408=AQ$1,$K408=AQ$1,$L408=AQ$1),1,0)</f>
        <v>0</v>
      </c>
      <c r="AR408">
        <f>IF(OR($C408=AR$1,$D408=AR$1,$E408=AR$1,$F408=AR$1,$G408=AR$1,$H408=AR$1,$I408=AR$1,$J408=AR$1,$K408=AR$1,$L408=AR$1),1,0)</f>
        <v>0</v>
      </c>
      <c r="AS408">
        <f>IF(OR($C408=AS$1,$D408=AS$1,$E408=AS$1,$F408=AS$1,$G408=AS$1,$H408=AS$1,$I408=AS$1,$J408=AS$1,$K408=AS$1,$L408=AS$1),1,0)</f>
        <v>1</v>
      </c>
      <c r="AT408">
        <f>IF(OR($C408=AT$1,$D408=AT$1,$E408=AT$1,$F408=AT$1,$G408=AT$1,$H408=AT$1,$I408=AT$1,$J408=AT$1,$K408=AT$1,$L408=AT$1),1,0)</f>
        <v>0</v>
      </c>
      <c r="AU408">
        <f>IF(OR($C408=AU$1,$D408=AU$1,$E408=AU$1,$F408=AU$1,$G408=AU$1,$H408=AU$1,$I408=AU$1,$J408=AU$1,$K408=AU$1,$L408=AU$1),1,0)</f>
        <v>0</v>
      </c>
      <c r="AV408">
        <f>IF(OR($C408=AV$1,$D408=AV$1,$E408=AV$1,$F408=AV$1,$G408=AV$1,$H408=AV$1,$I408=AV$1,$J408=AV$1,$K408=AV$1,$L408=AV$1),1,0)</f>
        <v>0</v>
      </c>
      <c r="AW408">
        <f>IF(OR($C408=AW$1,$D408=AW$1,$E408=AW$1,$F408=AW$1,$G408=AW$1,$H408=AW$1,$I408=AW$1,$J408=AW$1,$K408=AW$1,$L408=AW$1),1,0)</f>
        <v>0</v>
      </c>
      <c r="AX408">
        <f>IF(OR($C408=AX$1,$D408=AX$1,$E408=AX$1,$F408=AX$1,$G408=AX$1,$H408=AX$1,$I408=AX$1,$J408=AX$1,$K408=AX$1,$L408=AX$1),1,0)</f>
        <v>0</v>
      </c>
      <c r="AY408">
        <f>IF(OR($C408=AY$1,$D408=AY$1,$E408=AY$1,$F408=AY$1,$G408=AY$1,$H408=AY$1,$I408=AY$1,$J408=AY$1,$K408=AY$1,$L408=AY$1),1,0)</f>
        <v>0</v>
      </c>
      <c r="AZ408">
        <f>IF(OR($C408=AZ$1,$D408=AZ$1,$E408=AZ$1,$F408=AZ$1,$G408=AZ$1,$H408=AZ$1,$I408=AZ$1,$J408=AZ$1,$K408=AZ$1,$L408=AZ$1),1,0)</f>
        <v>0</v>
      </c>
      <c r="BA408">
        <f>IF(OR($C408=BA$1,$D408=BA$1,$E408=BA$1,$F408=BA$1,$G408=BA$1,$H408=BA$1,$I408=BA$1,$J408=BA$1,$K408=BA$1,$L408=BA$1),1,0)</f>
        <v>0</v>
      </c>
      <c r="BB408">
        <f>IF(OR($C408=BB$1,$D408=BB$1,$E408=BB$1,$F408=BB$1,$G408=BB$1,$H408=BB$1,$I408=BB$1,$J408=BB$1,$K408=BB$1,$L408=BB$1),1,0)</f>
        <v>0</v>
      </c>
      <c r="BC408">
        <f>IF(OR($C408=BC$1,$D408=BC$1,$E408=BC$1,$F408=BC$1,$G408=BC$1,$H408=BC$1,$I408=BC$1,$J408=BC$1,$K408=BC$1,$L408=BC$1),1,0)</f>
        <v>0</v>
      </c>
      <c r="BD408">
        <f>IF(OR($C408=BD$1,$D408=BD$1,$E408=BD$1,$F408=BD$1,$G408=BD$1,$H408=BD$1,$I408=BD$1,$J408=BD$1,$K408=BD$1,$L408=BD$1),1,0)</f>
        <v>0</v>
      </c>
      <c r="BE408">
        <f>IF(OR($C408=BE$1,$D408=BE$1,$E408=BE$1,$F408=BE$1,$G408=BE$1,$H408=BE$1,$I408=BE$1,$J408=BE$1,$K408=BE$1,$L408=BE$1),1,0)</f>
        <v>0</v>
      </c>
      <c r="BF408">
        <f>IF(OR($C408=BF$1,$D408=BF$1,$E408=BF$1,$F408=BF$1,$G408=BF$1,$H408=BF$1,$I408=BF$1,$J408=BF$1,$K408=BF$1,$L408=BF$1),1,0)</f>
        <v>0</v>
      </c>
      <c r="BG408">
        <f>IF(OR($C408=BG$1,$D408=BG$1,$E408=BG$1,$F408=BG$1,$G408=BG$1,$H408=BG$1,$I408=BG$1,$J408=BG$1,$K408=BG$1,$L408=BG$1),1,0)</f>
        <v>0</v>
      </c>
      <c r="BH408">
        <f>IF(OR($C408=BH$1,$D408=BH$1,$E408=BH$1,$F408=BH$1,$G408=BH$1,$H408=BH$1,$I408=BH$1,$J408=BH$1,$K408=BH$1,$L408=BH$1),1,0)</f>
        <v>0</v>
      </c>
      <c r="BI408">
        <f>IF(OR($C408=BI$1,$D408=BI$1,$E408=BI$1,$F408=BI$1,$G408=BI$1,$H408=BI$1,$I408=BI$1,$J408=BI$1,$K408=BI$1,$L408=BI$1),1,0)</f>
        <v>0</v>
      </c>
      <c r="BJ408">
        <f>IF(OR($C408=BJ$1,$D408=BJ$1,$E408=BJ$1,$F408=BJ$1,$G408=BJ$1,$H408=BJ$1,$I408=BJ$1,$J408=BJ$1,$K408=BJ$1,$L408=BJ$1),1,0)</f>
        <v>0</v>
      </c>
      <c r="BK408">
        <f>IF(OR($C408=BK$1,$D408=BK$1,$E408=BK$1,$F408=BK$1,$G408=BK$1,$H408=BK$1,$I408=BK$1,$J408=BK$1,$K408=BK$1,$L408=BK$1),1,0)</f>
        <v>0</v>
      </c>
      <c r="BL408">
        <f>IF(OR($C408=BL$1,$D408=BL$1,$E408=BL$1,$F408=BL$1,$G408=BL$1,$H408=BL$1,$I408=BL$1,$J408=BL$1,$K408=BL$1,$L408=BL$1),1,0)</f>
        <v>0</v>
      </c>
      <c r="BM408">
        <f>IF(OR($C408=BM$1,$D408=BM$1,$E408=BM$1,$F408=BM$1,$G408=BM$1,$H408=BM$1,$I408=BM$1,$J408=BM$1,$K408=BM$1,$L408=BM$1),1,0)</f>
        <v>0</v>
      </c>
      <c r="BN408">
        <f>IF(OR($C408=BN$1,$D408=BN$1,$E408=BN$1,$F408=BN$1,$G408=BN$1,$H408=BN$1,$I408=BN$1,$J408=BN$1,$K408=BN$1,$L408=BN$1),1,0)</f>
        <v>0</v>
      </c>
      <c r="BO408">
        <f>IF(OR($C408=BO$1,$D408=BO$1,$E408=BO$1,$F408=BO$1,$G408=BO$1,$H408=BO$1,$I408=BO$1,$J408=BO$1,$K408=BO$1,$L408=BO$1),1,0)</f>
        <v>0</v>
      </c>
      <c r="BP408">
        <f>IF(OR($C408=BP$1,$D408=BP$1,$E408=BP$1,$F408=BP$1,$G408=BP$1,$H408=BP$1,$I408=BP$1,$J408=BP$1,$K408=BP$1,$L408=BP$1),1,0)</f>
        <v>0</v>
      </c>
      <c r="BQ408">
        <f>IF(OR($C408=BQ$1,$D408=BQ$1,$E408=BQ$1,$F408=BQ$1,$G408=BQ$1,$H408=BQ$1,$I408=BQ$1,$J408=BQ$1,$K408=BQ$1,$L408=BQ$1),1,0)</f>
        <v>0</v>
      </c>
      <c r="BR408">
        <f>IF(OR($C408=BR$1,$D408=BR$1,$E408=BR$1,$F408=BR$1,$G408=BR$1,$H408=BR$1,$I408=BR$1,$J408=BR$1,$K408=BR$1,$L408=BR$1),1,0)</f>
        <v>0</v>
      </c>
      <c r="BS408">
        <f>IF(OR($C408=BS$1,$D408=BS$1,$E408=BS$1,$F408=BS$1,$G408=BS$1,$H408=BS$1,$I408=BS$1,$J408=BS$1,$K408=BS$1,$L408=BS$1),1,0)</f>
        <v>0</v>
      </c>
      <c r="BT408">
        <f>IF(OR($C408=BT$1,$D408=BT$1,$E408=BT$1,$F408=BT$1,$G408=BT$1,$H408=BT$1,$I408=BT$1,$J408=BT$1,$K408=BT$1,$L408=BT$1),1,0)</f>
        <v>0</v>
      </c>
      <c r="BU408">
        <f>IF(OR($C408=BU$1,$D408=BU$1,$E408=BU$1,$F408=BU$1,$G408=BU$1,$H408=BU$1,$I408=BU$1,$J408=BU$1,$K408=BU$1,$L408=BU$1),1,0)</f>
        <v>0</v>
      </c>
      <c r="BV408">
        <f>IF(OR($C408=BV$1,$D408=BV$1,$E408=BV$1,$F408=BV$1,$G408=BV$1,$H408=BV$1,$I408=BV$1,$J408=BV$1,$K408=BV$1,$L408=BV$1),1,0)</f>
        <v>0</v>
      </c>
      <c r="BW408">
        <f>IF(OR($C408=BW$1,$D408=BW$1,$E408=BW$1,$F408=BW$1,$G408=BW$1,$H408=BW$1,$I408=BW$1,$J408=BW$1,$K408=BW$1,$L408=BW$1),1,0)</f>
        <v>0</v>
      </c>
      <c r="BX408">
        <f>IF(OR($C408=BX$1,$D408=BX$1,$E408=BX$1,$F408=BX$1,$G408=BX$1,$H408=BX$1,$I408=BX$1,$J408=BX$1,$K408=BX$1,$L408=BX$1),1,0)</f>
        <v>0</v>
      </c>
      <c r="BY408">
        <f>IF(OR($C408=BY$1,$D408=BY$1,$E408=BY$1,$F408=BY$1,$G408=BY$1,$H408=BY$1,$I408=BY$1,$J408=BY$1,$K408=BY$1,$L408=BY$1),1,0)</f>
        <v>0</v>
      </c>
      <c r="BZ408">
        <f>IF(OR($C408=BZ$1,$D408=BZ$1,$E408=BZ$1,$F408=BZ$1,$G408=BZ$1,$H408=BZ$1,$I408=BZ$1,$J408=BZ$1,$K408=BZ$1,$L408=BZ$1),1,0)</f>
        <v>0</v>
      </c>
      <c r="CA408">
        <f>IF(OR($C408=CA$1,$D408=CA$1,$E408=CA$1,$F408=CA$1,$G408=CA$1,$H408=CA$1,$I408=CA$1,$J408=CA$1,$K408=CA$1,$L408=CA$1),1,0)</f>
        <v>0</v>
      </c>
    </row>
    <row r="409" spans="1:79" ht="72" x14ac:dyDescent="0.3">
      <c r="A409" s="2" t="s">
        <v>225</v>
      </c>
      <c r="B409" s="2" t="s">
        <v>224</v>
      </c>
      <c r="C409" s="3" t="s">
        <v>14</v>
      </c>
      <c r="D409" s="3" t="s">
        <v>25</v>
      </c>
      <c r="E409" s="1"/>
      <c r="F409" s="1"/>
      <c r="G409" s="1"/>
      <c r="H409" s="1"/>
      <c r="I409" s="1"/>
      <c r="J409" s="1"/>
      <c r="K409" s="1"/>
      <c r="L409" s="1"/>
      <c r="M409">
        <f>IF(OR($C409=M$1,$D409=M$1,$E409=M$1,$F409=M$1,$G409=M$1,$H409=M$1,$I409=M$1,$J409=M$1,$K409=M$1,$L409=M$1),1,0)</f>
        <v>0</v>
      </c>
      <c r="N409">
        <f>IF(OR($C409=N$1,$D409=N$1,$E409=N$1,$F409=N$1,$G409=N$1,$H409=N$1,$I409=N$1,$J409=N$1,$K409=N$1,$L409=N$1),1,0)</f>
        <v>0</v>
      </c>
      <c r="O409">
        <f>IF(OR($C409=O$1,$D409=O$1,$E409=O$1,$F409=O$1,$G409=O$1,$H409=O$1,$I409=O$1,$J409=O$1,$K409=O$1,$L409=O$1),1,0)</f>
        <v>0</v>
      </c>
      <c r="P409">
        <f>IF(OR($C409=P$1,$D409=P$1,$E409=P$1,$F409=P$1,$G409=P$1,$H409=P$1,$I409=P$1,$J409=P$1,$K409=P$1,$L409=P$1),1,0)</f>
        <v>0</v>
      </c>
      <c r="Q409">
        <f>IF(OR($C409=Q$1,$D409=Q$1,$E409=Q$1,$F409=Q$1,$G409=Q$1,$H409=Q$1,$I409=Q$1,$J409=Q$1,$K409=Q$1,$L409=Q$1),1,0)</f>
        <v>0</v>
      </c>
      <c r="R409">
        <f>IF(OR($C409=R$1,$D409=R$1,$E409=R$1,$F409=R$1,$G409=R$1,$H409=R$1,$I409=R$1,$J409=R$1,$K409=R$1,$L409=R$1),1,0)</f>
        <v>0</v>
      </c>
      <c r="S409">
        <f>IF(OR($C409=S$1,$D409=S$1,$E409=S$1,$F409=S$1,$G409=S$1,$H409=S$1,$I409=S$1,$J409=S$1,$K409=S$1,$L409=S$1),1,0)</f>
        <v>0</v>
      </c>
      <c r="T409">
        <f>IF(OR($C409=T$1,$D409=T$1,$E409=T$1,$F409=T$1,$G409=T$1,$H409=T$1,$I409=T$1,$J409=T$1,$K409=T$1,$L409=T$1),1,0)</f>
        <v>0</v>
      </c>
      <c r="U409">
        <f>IF(OR($C409=U$1,$D409=U$1,$E409=U$1,$F409=U$1,$G409=U$1,$H409=U$1,$I409=U$1,$J409=U$1,$K409=U$1,$L409=U$1),1,0)</f>
        <v>0</v>
      </c>
      <c r="V409">
        <f>IF(OR($C409=V$1,$D409=V$1,$E409=V$1,$F409=V$1,$G409=V$1,$H409=V$1,$I409=V$1,$J409=V$1,$K409=V$1,$L409=V$1),1,0)</f>
        <v>0</v>
      </c>
      <c r="W409">
        <f>IF(OR($C409=W$1,$D409=W$1,$E409=W$1,$F409=W$1,$G409=W$1,$H409=W$1,$I409=W$1,$J409=W$1,$K409=W$1,$L409=W$1),1,0)</f>
        <v>0</v>
      </c>
      <c r="X409">
        <f>IF(OR($C409=X$1,$D409=X$1,$E409=X$1,$F409=X$1,$G409=X$1,$H409=X$1,$I409=X$1,$J409=X$1,$K409=X$1,$L409=X$1),1,0)</f>
        <v>0</v>
      </c>
      <c r="Y409">
        <f>IF(OR($C409=Y$1,$D409=Y$1,$E409=Y$1,$F409=Y$1,$G409=Y$1,$H409=Y$1,$I409=Y$1,$J409=Y$1,$K409=Y$1,$L409=Y$1),1,0)</f>
        <v>1</v>
      </c>
      <c r="Z409">
        <f>IF(OR($C409=Z$1,$D409=Z$1,$E409=Z$1,$F409=Z$1,$G409=Z$1,$H409=Z$1,$I409=Z$1,$J409=Z$1,$K409=Z$1,$L409=Z$1),1,0)</f>
        <v>0</v>
      </c>
      <c r="AA409">
        <f>IF(OR($C409=AA$1,$D409=AA$1,$E409=AA$1,$F409=AA$1,$G409=AA$1,$H409=AA$1,$I409=AA$1,$J409=AA$1,$K409=AA$1,$L409=AA$1),1,0)</f>
        <v>0</v>
      </c>
      <c r="AB409">
        <f>IF(OR($C409=AB$1,$D409=AB$1,$E409=AB$1,$F409=AB$1,$G409=AB$1,$H409=AB$1,$I409=AB$1,$J409=AB$1,$K409=AB$1,$L409=AB$1),1,0)</f>
        <v>1</v>
      </c>
      <c r="AC409">
        <f>IF(OR($C409=AC$1,$D409=AC$1,$E409=AC$1,$F409=AC$1,$G409=AC$1,$H409=AC$1,$I409=AC$1,$J409=AC$1,$K409=AC$1,$L409=AC$1),1,0)</f>
        <v>0</v>
      </c>
      <c r="AD409">
        <f>IF(OR($C409=AD$1,$D409=AD$1,$E409=AD$1,$F409=AD$1,$G409=AD$1,$H409=AD$1,$I409=AD$1,$J409=AD$1,$K409=AD$1,$L409=AD$1),1,0)</f>
        <v>0</v>
      </c>
      <c r="AE409">
        <f>IF(OR($C409=AE$1,$D409=AE$1,$E409=AE$1,$F409=AE$1,$G409=AE$1,$H409=AE$1,$I409=AE$1,$J409=AE$1,$K409=AE$1,$L409=AE$1),1,0)</f>
        <v>0</v>
      </c>
      <c r="AF409">
        <f>IF(OR($C409=AF$1,$D409=AF$1,$E409=AF$1,$F409=AF$1,$G409=AF$1,$H409=AF$1,$I409=AF$1,$J409=AF$1,$K409=AF$1,$L409=AF$1),1,0)</f>
        <v>0</v>
      </c>
      <c r="AG409">
        <f>IF(OR($C409=AG$1,$D409=AG$1,$E409=AG$1,$F409=AG$1,$G409=AG$1,$H409=AG$1,$I409=AG$1,$J409=AG$1,$K409=AG$1,$L409=AG$1),1,0)</f>
        <v>0</v>
      </c>
      <c r="AH409">
        <f>IF(OR($C409=AH$1,$D409=AH$1,$E409=AH$1,$F409=AH$1,$G409=AH$1,$H409=AH$1,$I409=AH$1,$J409=AH$1,$K409=AH$1,$L409=AH$1),1,0)</f>
        <v>0</v>
      </c>
      <c r="AI409">
        <f>IF(OR($C409=AI$1,$D409=AI$1,$E409=AI$1,$F409=AI$1,$G409=AI$1,$H409=AI$1,$I409=AI$1,$J409=AI$1,$K409=AI$1,$L409=AI$1),1,0)</f>
        <v>0</v>
      </c>
      <c r="AJ409">
        <f>IF(OR($C409=AJ$1,$D409=AJ$1,$E409=AJ$1,$F409=AJ$1,$G409=AJ$1,$H409=AJ$1,$I409=AJ$1,$J409=AJ$1,$K409=AJ$1,$L409=AJ$1),1,0)</f>
        <v>0</v>
      </c>
      <c r="AK409">
        <f>IF(OR($C409=AK$1,$D409=AK$1,$E409=AK$1,$F409=AK$1,$G409=AK$1,$H409=AK$1,$I409=AK$1,$J409=AK$1,$K409=AK$1,$L409=AK$1),1,0)</f>
        <v>0</v>
      </c>
      <c r="AL409">
        <f>IF(OR($C409=AL$1,$D409=AL$1,$E409=AL$1,$F409=AL$1,$G409=AL$1,$H409=AL$1,$I409=AL$1,$J409=AL$1,$K409=AL$1,$L409=AL$1),1,0)</f>
        <v>0</v>
      </c>
      <c r="AM409">
        <f>IF(OR($C409=AM$1,$D409=AM$1,$E409=AM$1,$F409=AM$1,$G409=AM$1,$H409=AM$1,$I409=AM$1,$J409=AM$1,$K409=AM$1,$L409=AM$1),1,0)</f>
        <v>0</v>
      </c>
      <c r="AN409">
        <f>IF(OR($C409=AN$1,$D409=AN$1,$E409=AN$1,$F409=AN$1,$G409=AN$1,$H409=AN$1,$I409=AN$1,$J409=AN$1,$K409=AN$1,$L409=AN$1),1,0)</f>
        <v>0</v>
      </c>
      <c r="AO409">
        <f>IF(OR($C409=AO$1,$D409=AO$1,$E409=AO$1,$F409=AO$1,$G409=AO$1,$H409=AO$1,$I409=AO$1,$J409=AO$1,$K409=AO$1,$L409=AO$1),1,0)</f>
        <v>0</v>
      </c>
      <c r="AP409">
        <f>IF(OR($C409=AP$1,$D409=AP$1,$E409=AP$1,$F409=AP$1,$G409=AP$1,$H409=AP$1,$I409=AP$1,$J409=AP$1,$K409=AP$1,$L409=AP$1),1,0)</f>
        <v>0</v>
      </c>
      <c r="AQ409">
        <f>IF(OR($C409=AQ$1,$D409=AQ$1,$E409=AQ$1,$F409=AQ$1,$G409=AQ$1,$H409=AQ$1,$I409=AQ$1,$J409=AQ$1,$K409=AQ$1,$L409=AQ$1),1,0)</f>
        <v>0</v>
      </c>
      <c r="AR409">
        <f>IF(OR($C409=AR$1,$D409=AR$1,$E409=AR$1,$F409=AR$1,$G409=AR$1,$H409=AR$1,$I409=AR$1,$J409=AR$1,$K409=AR$1,$L409=AR$1),1,0)</f>
        <v>0</v>
      </c>
      <c r="AS409">
        <f>IF(OR($C409=AS$1,$D409=AS$1,$E409=AS$1,$F409=AS$1,$G409=AS$1,$H409=AS$1,$I409=AS$1,$J409=AS$1,$K409=AS$1,$L409=AS$1),1,0)</f>
        <v>0</v>
      </c>
      <c r="AT409">
        <f>IF(OR($C409=AT$1,$D409=AT$1,$E409=AT$1,$F409=AT$1,$G409=AT$1,$H409=AT$1,$I409=AT$1,$J409=AT$1,$K409=AT$1,$L409=AT$1),1,0)</f>
        <v>0</v>
      </c>
      <c r="AU409">
        <f>IF(OR($C409=AU$1,$D409=AU$1,$E409=AU$1,$F409=AU$1,$G409=AU$1,$H409=AU$1,$I409=AU$1,$J409=AU$1,$K409=AU$1,$L409=AU$1),1,0)</f>
        <v>0</v>
      </c>
      <c r="AV409">
        <f>IF(OR($C409=AV$1,$D409=AV$1,$E409=AV$1,$F409=AV$1,$G409=AV$1,$H409=AV$1,$I409=AV$1,$J409=AV$1,$K409=AV$1,$L409=AV$1),1,0)</f>
        <v>0</v>
      </c>
      <c r="AW409">
        <f>IF(OR($C409=AW$1,$D409=AW$1,$E409=AW$1,$F409=AW$1,$G409=AW$1,$H409=AW$1,$I409=AW$1,$J409=AW$1,$K409=AW$1,$L409=AW$1),1,0)</f>
        <v>0</v>
      </c>
      <c r="AX409">
        <f>IF(OR($C409=AX$1,$D409=AX$1,$E409=AX$1,$F409=AX$1,$G409=AX$1,$H409=AX$1,$I409=AX$1,$J409=AX$1,$K409=AX$1,$L409=AX$1),1,0)</f>
        <v>0</v>
      </c>
      <c r="AY409">
        <f>IF(OR($C409=AY$1,$D409=AY$1,$E409=AY$1,$F409=AY$1,$G409=AY$1,$H409=AY$1,$I409=AY$1,$J409=AY$1,$K409=AY$1,$L409=AY$1),1,0)</f>
        <v>0</v>
      </c>
      <c r="AZ409">
        <f>IF(OR($C409=AZ$1,$D409=AZ$1,$E409=AZ$1,$F409=AZ$1,$G409=AZ$1,$H409=AZ$1,$I409=AZ$1,$J409=AZ$1,$K409=AZ$1,$L409=AZ$1),1,0)</f>
        <v>0</v>
      </c>
      <c r="BA409">
        <f>IF(OR($C409=BA$1,$D409=BA$1,$E409=BA$1,$F409=BA$1,$G409=BA$1,$H409=BA$1,$I409=BA$1,$J409=BA$1,$K409=BA$1,$L409=BA$1),1,0)</f>
        <v>0</v>
      </c>
      <c r="BB409">
        <f>IF(OR($C409=BB$1,$D409=BB$1,$E409=BB$1,$F409=BB$1,$G409=BB$1,$H409=BB$1,$I409=BB$1,$J409=BB$1,$K409=BB$1,$L409=BB$1),1,0)</f>
        <v>0</v>
      </c>
      <c r="BC409">
        <f>IF(OR($C409=BC$1,$D409=BC$1,$E409=BC$1,$F409=BC$1,$G409=BC$1,$H409=BC$1,$I409=BC$1,$J409=BC$1,$K409=BC$1,$L409=BC$1),1,0)</f>
        <v>0</v>
      </c>
      <c r="BD409">
        <f>IF(OR($C409=BD$1,$D409=BD$1,$E409=BD$1,$F409=BD$1,$G409=BD$1,$H409=BD$1,$I409=BD$1,$J409=BD$1,$K409=BD$1,$L409=BD$1),1,0)</f>
        <v>0</v>
      </c>
      <c r="BE409">
        <f>IF(OR($C409=BE$1,$D409=BE$1,$E409=BE$1,$F409=BE$1,$G409=BE$1,$H409=BE$1,$I409=BE$1,$J409=BE$1,$K409=BE$1,$L409=BE$1),1,0)</f>
        <v>0</v>
      </c>
      <c r="BF409">
        <f>IF(OR($C409=BF$1,$D409=BF$1,$E409=BF$1,$F409=BF$1,$G409=BF$1,$H409=BF$1,$I409=BF$1,$J409=BF$1,$K409=BF$1,$L409=BF$1),1,0)</f>
        <v>0</v>
      </c>
      <c r="BG409">
        <f>IF(OR($C409=BG$1,$D409=BG$1,$E409=BG$1,$F409=BG$1,$G409=BG$1,$H409=BG$1,$I409=BG$1,$J409=BG$1,$K409=BG$1,$L409=BG$1),1,0)</f>
        <v>0</v>
      </c>
      <c r="BH409">
        <f>IF(OR($C409=BH$1,$D409=BH$1,$E409=BH$1,$F409=BH$1,$G409=BH$1,$H409=BH$1,$I409=BH$1,$J409=BH$1,$K409=BH$1,$L409=BH$1),1,0)</f>
        <v>0</v>
      </c>
      <c r="BI409">
        <f>IF(OR($C409=BI$1,$D409=BI$1,$E409=BI$1,$F409=BI$1,$G409=BI$1,$H409=BI$1,$I409=BI$1,$J409=BI$1,$K409=BI$1,$L409=BI$1),1,0)</f>
        <v>0</v>
      </c>
      <c r="BJ409">
        <f>IF(OR($C409=BJ$1,$D409=BJ$1,$E409=BJ$1,$F409=BJ$1,$G409=BJ$1,$H409=BJ$1,$I409=BJ$1,$J409=BJ$1,$K409=BJ$1,$L409=BJ$1),1,0)</f>
        <v>0</v>
      </c>
      <c r="BK409">
        <f>IF(OR($C409=BK$1,$D409=BK$1,$E409=BK$1,$F409=BK$1,$G409=BK$1,$H409=BK$1,$I409=BK$1,$J409=BK$1,$K409=BK$1,$L409=BK$1),1,0)</f>
        <v>0</v>
      </c>
      <c r="BL409">
        <f>IF(OR($C409=BL$1,$D409=BL$1,$E409=BL$1,$F409=BL$1,$G409=BL$1,$H409=BL$1,$I409=BL$1,$J409=BL$1,$K409=BL$1,$L409=BL$1),1,0)</f>
        <v>0</v>
      </c>
      <c r="BM409">
        <f>IF(OR($C409=BM$1,$D409=BM$1,$E409=BM$1,$F409=BM$1,$G409=BM$1,$H409=BM$1,$I409=BM$1,$J409=BM$1,$K409=BM$1,$L409=BM$1),1,0)</f>
        <v>0</v>
      </c>
      <c r="BN409">
        <f>IF(OR($C409=BN$1,$D409=BN$1,$E409=BN$1,$F409=BN$1,$G409=BN$1,$H409=BN$1,$I409=BN$1,$J409=BN$1,$K409=BN$1,$L409=BN$1),1,0)</f>
        <v>0</v>
      </c>
      <c r="BO409">
        <f>IF(OR($C409=BO$1,$D409=BO$1,$E409=BO$1,$F409=BO$1,$G409=BO$1,$H409=BO$1,$I409=BO$1,$J409=BO$1,$K409=BO$1,$L409=BO$1),1,0)</f>
        <v>0</v>
      </c>
      <c r="BP409">
        <f>IF(OR($C409=BP$1,$D409=BP$1,$E409=BP$1,$F409=BP$1,$G409=BP$1,$H409=BP$1,$I409=BP$1,$J409=BP$1,$K409=BP$1,$L409=BP$1),1,0)</f>
        <v>0</v>
      </c>
      <c r="BQ409">
        <f>IF(OR($C409=BQ$1,$D409=BQ$1,$E409=BQ$1,$F409=BQ$1,$G409=BQ$1,$H409=BQ$1,$I409=BQ$1,$J409=BQ$1,$K409=BQ$1,$L409=BQ$1),1,0)</f>
        <v>0</v>
      </c>
      <c r="BR409">
        <f>IF(OR($C409=BR$1,$D409=BR$1,$E409=BR$1,$F409=BR$1,$G409=BR$1,$H409=BR$1,$I409=BR$1,$J409=BR$1,$K409=BR$1,$L409=BR$1),1,0)</f>
        <v>0</v>
      </c>
      <c r="BS409">
        <f>IF(OR($C409=BS$1,$D409=BS$1,$E409=BS$1,$F409=BS$1,$G409=BS$1,$H409=BS$1,$I409=BS$1,$J409=BS$1,$K409=BS$1,$L409=BS$1),1,0)</f>
        <v>0</v>
      </c>
      <c r="BT409">
        <f>IF(OR($C409=BT$1,$D409=BT$1,$E409=BT$1,$F409=BT$1,$G409=BT$1,$H409=BT$1,$I409=BT$1,$J409=BT$1,$K409=BT$1,$L409=BT$1),1,0)</f>
        <v>0</v>
      </c>
      <c r="BU409">
        <f>IF(OR($C409=BU$1,$D409=BU$1,$E409=BU$1,$F409=BU$1,$G409=BU$1,$H409=BU$1,$I409=BU$1,$J409=BU$1,$K409=BU$1,$L409=BU$1),1,0)</f>
        <v>0</v>
      </c>
      <c r="BV409">
        <f>IF(OR($C409=BV$1,$D409=BV$1,$E409=BV$1,$F409=BV$1,$G409=BV$1,$H409=BV$1,$I409=BV$1,$J409=BV$1,$K409=BV$1,$L409=BV$1),1,0)</f>
        <v>0</v>
      </c>
      <c r="BW409">
        <f>IF(OR($C409=BW$1,$D409=BW$1,$E409=BW$1,$F409=BW$1,$G409=BW$1,$H409=BW$1,$I409=BW$1,$J409=BW$1,$K409=BW$1,$L409=BW$1),1,0)</f>
        <v>0</v>
      </c>
      <c r="BX409">
        <f>IF(OR($C409=BX$1,$D409=BX$1,$E409=BX$1,$F409=BX$1,$G409=BX$1,$H409=BX$1,$I409=BX$1,$J409=BX$1,$K409=BX$1,$L409=BX$1),1,0)</f>
        <v>0</v>
      </c>
      <c r="BY409">
        <f>IF(OR($C409=BY$1,$D409=BY$1,$E409=BY$1,$F409=BY$1,$G409=BY$1,$H409=BY$1,$I409=BY$1,$J409=BY$1,$K409=BY$1,$L409=BY$1),1,0)</f>
        <v>0</v>
      </c>
      <c r="BZ409">
        <f>IF(OR($C409=BZ$1,$D409=BZ$1,$E409=BZ$1,$F409=BZ$1,$G409=BZ$1,$H409=BZ$1,$I409=BZ$1,$J409=BZ$1,$K409=BZ$1,$L409=BZ$1),1,0)</f>
        <v>0</v>
      </c>
      <c r="CA409">
        <f>IF(OR($C409=CA$1,$D409=CA$1,$E409=CA$1,$F409=CA$1,$G409=CA$1,$H409=CA$1,$I409=CA$1,$J409=CA$1,$K409=CA$1,$L409=CA$1),1,0)</f>
        <v>0</v>
      </c>
    </row>
    <row r="410" spans="1:79" ht="28.8" x14ac:dyDescent="0.3">
      <c r="A410" s="2" t="s">
        <v>223</v>
      </c>
      <c r="B410" s="2" t="s">
        <v>222</v>
      </c>
      <c r="C410" s="3" t="s">
        <v>2</v>
      </c>
      <c r="D410" s="3" t="s">
        <v>106</v>
      </c>
      <c r="E410" s="1"/>
      <c r="F410" s="1"/>
      <c r="G410" s="1"/>
      <c r="H410" s="1"/>
      <c r="I410" s="1"/>
      <c r="J410" s="1"/>
      <c r="K410" s="1"/>
      <c r="L410" s="1"/>
      <c r="M410">
        <f>IF(OR($C410=M$1,$D410=M$1,$E410=M$1,$F410=M$1,$G410=M$1,$H410=M$1,$I410=M$1,$J410=M$1,$K410=M$1,$L410=M$1),1,0)</f>
        <v>0</v>
      </c>
      <c r="N410">
        <f>IF(OR($C410=N$1,$D410=N$1,$E410=N$1,$F410=N$1,$G410=N$1,$H410=N$1,$I410=N$1,$J410=N$1,$K410=N$1,$L410=N$1),1,0)</f>
        <v>0</v>
      </c>
      <c r="O410">
        <f>IF(OR($C410=O$1,$D410=O$1,$E410=O$1,$F410=O$1,$G410=O$1,$H410=O$1,$I410=O$1,$J410=O$1,$K410=O$1,$L410=O$1),1,0)</f>
        <v>0</v>
      </c>
      <c r="P410">
        <f>IF(OR($C410=P$1,$D410=P$1,$E410=P$1,$F410=P$1,$G410=P$1,$H410=P$1,$I410=P$1,$J410=P$1,$K410=P$1,$L410=P$1),1,0)</f>
        <v>0</v>
      </c>
      <c r="Q410">
        <f>IF(OR($C410=Q$1,$D410=Q$1,$E410=Q$1,$F410=Q$1,$G410=Q$1,$H410=Q$1,$I410=Q$1,$J410=Q$1,$K410=Q$1,$L410=Q$1),1,0)</f>
        <v>0</v>
      </c>
      <c r="R410">
        <f>IF(OR($C410=R$1,$D410=R$1,$E410=R$1,$F410=R$1,$G410=R$1,$H410=R$1,$I410=R$1,$J410=R$1,$K410=R$1,$L410=R$1),1,0)</f>
        <v>0</v>
      </c>
      <c r="S410">
        <f>IF(OR($C410=S$1,$D410=S$1,$E410=S$1,$F410=S$1,$G410=S$1,$H410=S$1,$I410=S$1,$J410=S$1,$K410=S$1,$L410=S$1),1,0)</f>
        <v>0</v>
      </c>
      <c r="T410">
        <f>IF(OR($C410=T$1,$D410=T$1,$E410=T$1,$F410=T$1,$G410=T$1,$H410=T$1,$I410=T$1,$J410=T$1,$K410=T$1,$L410=T$1),1,0)</f>
        <v>0</v>
      </c>
      <c r="U410">
        <f>IF(OR($C410=U$1,$D410=U$1,$E410=U$1,$F410=U$1,$G410=U$1,$H410=U$1,$I410=U$1,$J410=U$1,$K410=U$1,$L410=U$1),1,0)</f>
        <v>0</v>
      </c>
      <c r="V410">
        <f>IF(OR($C410=V$1,$D410=V$1,$E410=V$1,$F410=V$1,$G410=V$1,$H410=V$1,$I410=V$1,$J410=V$1,$K410=V$1,$L410=V$1),1,0)</f>
        <v>1</v>
      </c>
      <c r="W410">
        <f>IF(OR($C410=W$1,$D410=W$1,$E410=W$1,$F410=W$1,$G410=W$1,$H410=W$1,$I410=W$1,$J410=W$1,$K410=W$1,$L410=W$1),1,0)</f>
        <v>0</v>
      </c>
      <c r="X410">
        <f>IF(OR($C410=X$1,$D410=X$1,$E410=X$1,$F410=X$1,$G410=X$1,$H410=X$1,$I410=X$1,$J410=X$1,$K410=X$1,$L410=X$1),1,0)</f>
        <v>0</v>
      </c>
      <c r="Y410">
        <f>IF(OR($C410=Y$1,$D410=Y$1,$E410=Y$1,$F410=Y$1,$G410=Y$1,$H410=Y$1,$I410=Y$1,$J410=Y$1,$K410=Y$1,$L410=Y$1),1,0)</f>
        <v>0</v>
      </c>
      <c r="Z410">
        <f>IF(OR($C410=Z$1,$D410=Z$1,$E410=Z$1,$F410=Z$1,$G410=Z$1,$H410=Z$1,$I410=Z$1,$J410=Z$1,$K410=Z$1,$L410=Z$1),1,0)</f>
        <v>0</v>
      </c>
      <c r="AA410">
        <f>IF(OR($C410=AA$1,$D410=AA$1,$E410=AA$1,$F410=AA$1,$G410=AA$1,$H410=AA$1,$I410=AA$1,$J410=AA$1,$K410=AA$1,$L410=AA$1),1,0)</f>
        <v>0</v>
      </c>
      <c r="AB410">
        <f>IF(OR($C410=AB$1,$D410=AB$1,$E410=AB$1,$F410=AB$1,$G410=AB$1,$H410=AB$1,$I410=AB$1,$J410=AB$1,$K410=AB$1,$L410=AB$1),1,0)</f>
        <v>0</v>
      </c>
      <c r="AC410">
        <f>IF(OR($C410=AC$1,$D410=AC$1,$E410=AC$1,$F410=AC$1,$G410=AC$1,$H410=AC$1,$I410=AC$1,$J410=AC$1,$K410=AC$1,$L410=AC$1),1,0)</f>
        <v>0</v>
      </c>
      <c r="AD410">
        <f>IF(OR($C410=AD$1,$D410=AD$1,$E410=AD$1,$F410=AD$1,$G410=AD$1,$H410=AD$1,$I410=AD$1,$J410=AD$1,$K410=AD$1,$L410=AD$1),1,0)</f>
        <v>0</v>
      </c>
      <c r="AE410">
        <f>IF(OR($C410=AE$1,$D410=AE$1,$E410=AE$1,$F410=AE$1,$G410=AE$1,$H410=AE$1,$I410=AE$1,$J410=AE$1,$K410=AE$1,$L410=AE$1),1,0)</f>
        <v>0</v>
      </c>
      <c r="AF410">
        <f>IF(OR($C410=AF$1,$D410=AF$1,$E410=AF$1,$F410=AF$1,$G410=AF$1,$H410=AF$1,$I410=AF$1,$J410=AF$1,$K410=AF$1,$L410=AF$1),1,0)</f>
        <v>0</v>
      </c>
      <c r="AG410">
        <f>IF(OR($C410=AG$1,$D410=AG$1,$E410=AG$1,$F410=AG$1,$G410=AG$1,$H410=AG$1,$I410=AG$1,$J410=AG$1,$K410=AG$1,$L410=AG$1),1,0)</f>
        <v>0</v>
      </c>
      <c r="AH410">
        <f>IF(OR($C410=AH$1,$D410=AH$1,$E410=AH$1,$F410=AH$1,$G410=AH$1,$H410=AH$1,$I410=AH$1,$J410=AH$1,$K410=AH$1,$L410=AH$1),1,0)</f>
        <v>0</v>
      </c>
      <c r="AI410">
        <f>IF(OR($C410=AI$1,$D410=AI$1,$E410=AI$1,$F410=AI$1,$G410=AI$1,$H410=AI$1,$I410=AI$1,$J410=AI$1,$K410=AI$1,$L410=AI$1),1,0)</f>
        <v>0</v>
      </c>
      <c r="AJ410">
        <f>IF(OR($C410=AJ$1,$D410=AJ$1,$E410=AJ$1,$F410=AJ$1,$G410=AJ$1,$H410=AJ$1,$I410=AJ$1,$J410=AJ$1,$K410=AJ$1,$L410=AJ$1),1,0)</f>
        <v>0</v>
      </c>
      <c r="AK410">
        <f>IF(OR($C410=AK$1,$D410=AK$1,$E410=AK$1,$F410=AK$1,$G410=AK$1,$H410=AK$1,$I410=AK$1,$J410=AK$1,$K410=AK$1,$L410=AK$1),1,0)</f>
        <v>0</v>
      </c>
      <c r="AL410">
        <f>IF(OR($C410=AL$1,$D410=AL$1,$E410=AL$1,$F410=AL$1,$G410=AL$1,$H410=AL$1,$I410=AL$1,$J410=AL$1,$K410=AL$1,$L410=AL$1),1,0)</f>
        <v>0</v>
      </c>
      <c r="AM410">
        <f>IF(OR($C410=AM$1,$D410=AM$1,$E410=AM$1,$F410=AM$1,$G410=AM$1,$H410=AM$1,$I410=AM$1,$J410=AM$1,$K410=AM$1,$L410=AM$1),1,0)</f>
        <v>0</v>
      </c>
      <c r="AN410">
        <f>IF(OR($C410=AN$1,$D410=AN$1,$E410=AN$1,$F410=AN$1,$G410=AN$1,$H410=AN$1,$I410=AN$1,$J410=AN$1,$K410=AN$1,$L410=AN$1),1,0)</f>
        <v>0</v>
      </c>
      <c r="AO410">
        <f>IF(OR($C410=AO$1,$D410=AO$1,$E410=AO$1,$F410=AO$1,$G410=AO$1,$H410=AO$1,$I410=AO$1,$J410=AO$1,$K410=AO$1,$L410=AO$1),1,0)</f>
        <v>0</v>
      </c>
      <c r="AP410">
        <f>IF(OR($C410=AP$1,$D410=AP$1,$E410=AP$1,$F410=AP$1,$G410=AP$1,$H410=AP$1,$I410=AP$1,$J410=AP$1,$K410=AP$1,$L410=AP$1),1,0)</f>
        <v>0</v>
      </c>
      <c r="AQ410">
        <f>IF(OR($C410=AQ$1,$D410=AQ$1,$E410=AQ$1,$F410=AQ$1,$G410=AQ$1,$H410=AQ$1,$I410=AQ$1,$J410=AQ$1,$K410=AQ$1,$L410=AQ$1),1,0)</f>
        <v>0</v>
      </c>
      <c r="AR410">
        <f>IF(OR($C410=AR$1,$D410=AR$1,$E410=AR$1,$F410=AR$1,$G410=AR$1,$H410=AR$1,$I410=AR$1,$J410=AR$1,$K410=AR$1,$L410=AR$1),1,0)</f>
        <v>0</v>
      </c>
      <c r="AS410">
        <f>IF(OR($C410=AS$1,$D410=AS$1,$E410=AS$1,$F410=AS$1,$G410=AS$1,$H410=AS$1,$I410=AS$1,$J410=AS$1,$K410=AS$1,$L410=AS$1),1,0)</f>
        <v>0</v>
      </c>
      <c r="AT410">
        <f>IF(OR($C410=AT$1,$D410=AT$1,$E410=AT$1,$F410=AT$1,$G410=AT$1,$H410=AT$1,$I410=AT$1,$J410=AT$1,$K410=AT$1,$L410=AT$1),1,0)</f>
        <v>0</v>
      </c>
      <c r="AU410">
        <f>IF(OR($C410=AU$1,$D410=AU$1,$E410=AU$1,$F410=AU$1,$G410=AU$1,$H410=AU$1,$I410=AU$1,$J410=AU$1,$K410=AU$1,$L410=AU$1),1,0)</f>
        <v>0</v>
      </c>
      <c r="AV410">
        <f>IF(OR($C410=AV$1,$D410=AV$1,$E410=AV$1,$F410=AV$1,$G410=AV$1,$H410=AV$1,$I410=AV$1,$J410=AV$1,$K410=AV$1,$L410=AV$1),1,0)</f>
        <v>0</v>
      </c>
      <c r="AW410">
        <f>IF(OR($C410=AW$1,$D410=AW$1,$E410=AW$1,$F410=AW$1,$G410=AW$1,$H410=AW$1,$I410=AW$1,$J410=AW$1,$K410=AW$1,$L410=AW$1),1,0)</f>
        <v>0</v>
      </c>
      <c r="AX410">
        <f>IF(OR($C410=AX$1,$D410=AX$1,$E410=AX$1,$F410=AX$1,$G410=AX$1,$H410=AX$1,$I410=AX$1,$J410=AX$1,$K410=AX$1,$L410=AX$1),1,0)</f>
        <v>0</v>
      </c>
      <c r="AY410">
        <f>IF(OR($C410=AY$1,$D410=AY$1,$E410=AY$1,$F410=AY$1,$G410=AY$1,$H410=AY$1,$I410=AY$1,$J410=AY$1,$K410=AY$1,$L410=AY$1),1,0)</f>
        <v>0</v>
      </c>
      <c r="AZ410">
        <f>IF(OR($C410=AZ$1,$D410=AZ$1,$E410=AZ$1,$F410=AZ$1,$G410=AZ$1,$H410=AZ$1,$I410=AZ$1,$J410=AZ$1,$K410=AZ$1,$L410=AZ$1),1,0)</f>
        <v>0</v>
      </c>
      <c r="BA410">
        <f>IF(OR($C410=BA$1,$D410=BA$1,$E410=BA$1,$F410=BA$1,$G410=BA$1,$H410=BA$1,$I410=BA$1,$J410=BA$1,$K410=BA$1,$L410=BA$1),1,0)</f>
        <v>0</v>
      </c>
      <c r="BB410">
        <f>IF(OR($C410=BB$1,$D410=BB$1,$E410=BB$1,$F410=BB$1,$G410=BB$1,$H410=BB$1,$I410=BB$1,$J410=BB$1,$K410=BB$1,$L410=BB$1),1,0)</f>
        <v>0</v>
      </c>
      <c r="BC410">
        <f>IF(OR($C410=BC$1,$D410=BC$1,$E410=BC$1,$F410=BC$1,$G410=BC$1,$H410=BC$1,$I410=BC$1,$J410=BC$1,$K410=BC$1,$L410=BC$1),1,0)</f>
        <v>1</v>
      </c>
      <c r="BD410">
        <f>IF(OR($C410=BD$1,$D410=BD$1,$E410=BD$1,$F410=BD$1,$G410=BD$1,$H410=BD$1,$I410=BD$1,$J410=BD$1,$K410=BD$1,$L410=BD$1),1,0)</f>
        <v>0</v>
      </c>
      <c r="BE410">
        <f>IF(OR($C410=BE$1,$D410=BE$1,$E410=BE$1,$F410=BE$1,$G410=BE$1,$H410=BE$1,$I410=BE$1,$J410=BE$1,$K410=BE$1,$L410=BE$1),1,0)</f>
        <v>0</v>
      </c>
      <c r="BF410">
        <f>IF(OR($C410=BF$1,$D410=BF$1,$E410=BF$1,$F410=BF$1,$G410=BF$1,$H410=BF$1,$I410=BF$1,$J410=BF$1,$K410=BF$1,$L410=BF$1),1,0)</f>
        <v>0</v>
      </c>
      <c r="BG410">
        <f>IF(OR($C410=BG$1,$D410=BG$1,$E410=BG$1,$F410=BG$1,$G410=BG$1,$H410=BG$1,$I410=BG$1,$J410=BG$1,$K410=BG$1,$L410=BG$1),1,0)</f>
        <v>0</v>
      </c>
      <c r="BH410">
        <f>IF(OR($C410=BH$1,$D410=BH$1,$E410=BH$1,$F410=BH$1,$G410=BH$1,$H410=BH$1,$I410=BH$1,$J410=BH$1,$K410=BH$1,$L410=BH$1),1,0)</f>
        <v>0</v>
      </c>
      <c r="BI410">
        <f>IF(OR($C410=BI$1,$D410=BI$1,$E410=BI$1,$F410=BI$1,$G410=BI$1,$H410=BI$1,$I410=BI$1,$J410=BI$1,$K410=BI$1,$L410=BI$1),1,0)</f>
        <v>0</v>
      </c>
      <c r="BJ410">
        <f>IF(OR($C410=BJ$1,$D410=BJ$1,$E410=BJ$1,$F410=BJ$1,$G410=BJ$1,$H410=BJ$1,$I410=BJ$1,$J410=BJ$1,$K410=BJ$1,$L410=BJ$1),1,0)</f>
        <v>0</v>
      </c>
      <c r="BK410">
        <f>IF(OR($C410=BK$1,$D410=BK$1,$E410=BK$1,$F410=BK$1,$G410=BK$1,$H410=BK$1,$I410=BK$1,$J410=BK$1,$K410=BK$1,$L410=BK$1),1,0)</f>
        <v>0</v>
      </c>
      <c r="BL410">
        <f>IF(OR($C410=BL$1,$D410=BL$1,$E410=BL$1,$F410=BL$1,$G410=BL$1,$H410=BL$1,$I410=BL$1,$J410=BL$1,$K410=BL$1,$L410=BL$1),1,0)</f>
        <v>0</v>
      </c>
      <c r="BM410">
        <f>IF(OR($C410=BM$1,$D410=BM$1,$E410=BM$1,$F410=BM$1,$G410=BM$1,$H410=BM$1,$I410=BM$1,$J410=BM$1,$K410=BM$1,$L410=BM$1),1,0)</f>
        <v>0</v>
      </c>
      <c r="BN410">
        <f>IF(OR($C410=BN$1,$D410=BN$1,$E410=BN$1,$F410=BN$1,$G410=BN$1,$H410=BN$1,$I410=BN$1,$J410=BN$1,$K410=BN$1,$L410=BN$1),1,0)</f>
        <v>0</v>
      </c>
      <c r="BO410">
        <f>IF(OR($C410=BO$1,$D410=BO$1,$E410=BO$1,$F410=BO$1,$G410=BO$1,$H410=BO$1,$I410=BO$1,$J410=BO$1,$K410=BO$1,$L410=BO$1),1,0)</f>
        <v>0</v>
      </c>
      <c r="BP410">
        <f>IF(OR($C410=BP$1,$D410=BP$1,$E410=BP$1,$F410=BP$1,$G410=BP$1,$H410=BP$1,$I410=BP$1,$J410=BP$1,$K410=BP$1,$L410=BP$1),1,0)</f>
        <v>0</v>
      </c>
      <c r="BQ410">
        <f>IF(OR($C410=BQ$1,$D410=BQ$1,$E410=BQ$1,$F410=BQ$1,$G410=BQ$1,$H410=BQ$1,$I410=BQ$1,$J410=BQ$1,$K410=BQ$1,$L410=BQ$1),1,0)</f>
        <v>0</v>
      </c>
      <c r="BR410">
        <f>IF(OR($C410=BR$1,$D410=BR$1,$E410=BR$1,$F410=BR$1,$G410=BR$1,$H410=BR$1,$I410=BR$1,$J410=BR$1,$K410=BR$1,$L410=BR$1),1,0)</f>
        <v>0</v>
      </c>
      <c r="BS410">
        <f>IF(OR($C410=BS$1,$D410=BS$1,$E410=BS$1,$F410=BS$1,$G410=BS$1,$H410=BS$1,$I410=BS$1,$J410=BS$1,$K410=BS$1,$L410=BS$1),1,0)</f>
        <v>0</v>
      </c>
      <c r="BT410">
        <f>IF(OR($C410=BT$1,$D410=BT$1,$E410=BT$1,$F410=BT$1,$G410=BT$1,$H410=BT$1,$I410=BT$1,$J410=BT$1,$K410=BT$1,$L410=BT$1),1,0)</f>
        <v>0</v>
      </c>
      <c r="BU410">
        <f>IF(OR($C410=BU$1,$D410=BU$1,$E410=BU$1,$F410=BU$1,$G410=BU$1,$H410=BU$1,$I410=BU$1,$J410=BU$1,$K410=BU$1,$L410=BU$1),1,0)</f>
        <v>0</v>
      </c>
      <c r="BV410">
        <f>IF(OR($C410=BV$1,$D410=BV$1,$E410=BV$1,$F410=BV$1,$G410=BV$1,$H410=BV$1,$I410=BV$1,$J410=BV$1,$K410=BV$1,$L410=BV$1),1,0)</f>
        <v>0</v>
      </c>
      <c r="BW410">
        <f>IF(OR($C410=BW$1,$D410=BW$1,$E410=BW$1,$F410=BW$1,$G410=BW$1,$H410=BW$1,$I410=BW$1,$J410=BW$1,$K410=BW$1,$L410=BW$1),1,0)</f>
        <v>0</v>
      </c>
      <c r="BX410">
        <f>IF(OR($C410=BX$1,$D410=BX$1,$E410=BX$1,$F410=BX$1,$G410=BX$1,$H410=BX$1,$I410=BX$1,$J410=BX$1,$K410=BX$1,$L410=BX$1),1,0)</f>
        <v>0</v>
      </c>
      <c r="BY410">
        <f>IF(OR($C410=BY$1,$D410=BY$1,$E410=BY$1,$F410=BY$1,$G410=BY$1,$H410=BY$1,$I410=BY$1,$J410=BY$1,$K410=BY$1,$L410=BY$1),1,0)</f>
        <v>0</v>
      </c>
      <c r="BZ410">
        <f>IF(OR($C410=BZ$1,$D410=BZ$1,$E410=BZ$1,$F410=BZ$1,$G410=BZ$1,$H410=BZ$1,$I410=BZ$1,$J410=BZ$1,$K410=BZ$1,$L410=BZ$1),1,0)</f>
        <v>0</v>
      </c>
      <c r="CA410">
        <f>IF(OR($C410=CA$1,$D410=CA$1,$E410=CA$1,$F410=CA$1,$G410=CA$1,$H410=CA$1,$I410=CA$1,$J410=CA$1,$K410=CA$1,$L410=CA$1),1,0)</f>
        <v>0</v>
      </c>
    </row>
    <row r="411" spans="1:79" ht="72" x14ac:dyDescent="0.3">
      <c r="A411" s="2" t="s">
        <v>221</v>
      </c>
      <c r="B411" s="2" t="s">
        <v>220</v>
      </c>
      <c r="C411" s="3" t="s">
        <v>14</v>
      </c>
      <c r="D411" s="3" t="s">
        <v>25</v>
      </c>
      <c r="E411" s="1"/>
      <c r="F411" s="1"/>
      <c r="G411" s="1"/>
      <c r="H411" s="1"/>
      <c r="I411" s="1"/>
      <c r="J411" s="1"/>
      <c r="K411" s="1"/>
      <c r="L411" s="1"/>
      <c r="M411">
        <f>IF(OR($C411=M$1,$D411=M$1,$E411=M$1,$F411=M$1,$G411=M$1,$H411=M$1,$I411=M$1,$J411=M$1,$K411=M$1,$L411=M$1),1,0)</f>
        <v>0</v>
      </c>
      <c r="N411">
        <f>IF(OR($C411=N$1,$D411=N$1,$E411=N$1,$F411=N$1,$G411=N$1,$H411=N$1,$I411=N$1,$J411=N$1,$K411=N$1,$L411=N$1),1,0)</f>
        <v>0</v>
      </c>
      <c r="O411">
        <f>IF(OR($C411=O$1,$D411=O$1,$E411=O$1,$F411=O$1,$G411=O$1,$H411=O$1,$I411=O$1,$J411=O$1,$K411=O$1,$L411=O$1),1,0)</f>
        <v>0</v>
      </c>
      <c r="P411">
        <f>IF(OR($C411=P$1,$D411=P$1,$E411=P$1,$F411=P$1,$G411=P$1,$H411=P$1,$I411=P$1,$J411=P$1,$K411=P$1,$L411=P$1),1,0)</f>
        <v>0</v>
      </c>
      <c r="Q411">
        <f>IF(OR($C411=Q$1,$D411=Q$1,$E411=Q$1,$F411=Q$1,$G411=Q$1,$H411=Q$1,$I411=Q$1,$J411=Q$1,$K411=Q$1,$L411=Q$1),1,0)</f>
        <v>0</v>
      </c>
      <c r="R411">
        <f>IF(OR($C411=R$1,$D411=R$1,$E411=R$1,$F411=R$1,$G411=R$1,$H411=R$1,$I411=R$1,$J411=R$1,$K411=R$1,$L411=R$1),1,0)</f>
        <v>0</v>
      </c>
      <c r="S411">
        <f>IF(OR($C411=S$1,$D411=S$1,$E411=S$1,$F411=S$1,$G411=S$1,$H411=S$1,$I411=S$1,$J411=S$1,$K411=S$1,$L411=S$1),1,0)</f>
        <v>0</v>
      </c>
      <c r="T411">
        <f>IF(OR($C411=T$1,$D411=T$1,$E411=T$1,$F411=T$1,$G411=T$1,$H411=T$1,$I411=T$1,$J411=T$1,$K411=T$1,$L411=T$1),1,0)</f>
        <v>0</v>
      </c>
      <c r="U411">
        <f>IF(OR($C411=U$1,$D411=U$1,$E411=U$1,$F411=U$1,$G411=U$1,$H411=U$1,$I411=U$1,$J411=U$1,$K411=U$1,$L411=U$1),1,0)</f>
        <v>0</v>
      </c>
      <c r="V411">
        <f>IF(OR($C411=V$1,$D411=V$1,$E411=V$1,$F411=V$1,$G411=V$1,$H411=V$1,$I411=V$1,$J411=V$1,$K411=V$1,$L411=V$1),1,0)</f>
        <v>0</v>
      </c>
      <c r="W411">
        <f>IF(OR($C411=W$1,$D411=W$1,$E411=W$1,$F411=W$1,$G411=W$1,$H411=W$1,$I411=W$1,$J411=W$1,$K411=W$1,$L411=W$1),1,0)</f>
        <v>0</v>
      </c>
      <c r="X411">
        <f>IF(OR($C411=X$1,$D411=X$1,$E411=X$1,$F411=X$1,$G411=X$1,$H411=X$1,$I411=X$1,$J411=X$1,$K411=X$1,$L411=X$1),1,0)</f>
        <v>0</v>
      </c>
      <c r="Y411">
        <f>IF(OR($C411=Y$1,$D411=Y$1,$E411=Y$1,$F411=Y$1,$G411=Y$1,$H411=Y$1,$I411=Y$1,$J411=Y$1,$K411=Y$1,$L411=Y$1),1,0)</f>
        <v>1</v>
      </c>
      <c r="Z411">
        <f>IF(OR($C411=Z$1,$D411=Z$1,$E411=Z$1,$F411=Z$1,$G411=Z$1,$H411=Z$1,$I411=Z$1,$J411=Z$1,$K411=Z$1,$L411=Z$1),1,0)</f>
        <v>0</v>
      </c>
      <c r="AA411">
        <f>IF(OR($C411=AA$1,$D411=AA$1,$E411=AA$1,$F411=AA$1,$G411=AA$1,$H411=AA$1,$I411=AA$1,$J411=AA$1,$K411=AA$1,$L411=AA$1),1,0)</f>
        <v>0</v>
      </c>
      <c r="AB411">
        <f>IF(OR($C411=AB$1,$D411=AB$1,$E411=AB$1,$F411=AB$1,$G411=AB$1,$H411=AB$1,$I411=AB$1,$J411=AB$1,$K411=AB$1,$L411=AB$1),1,0)</f>
        <v>1</v>
      </c>
      <c r="AC411">
        <f>IF(OR($C411=AC$1,$D411=AC$1,$E411=AC$1,$F411=AC$1,$G411=AC$1,$H411=AC$1,$I411=AC$1,$J411=AC$1,$K411=AC$1,$L411=AC$1),1,0)</f>
        <v>0</v>
      </c>
      <c r="AD411">
        <f>IF(OR($C411=AD$1,$D411=AD$1,$E411=AD$1,$F411=AD$1,$G411=AD$1,$H411=AD$1,$I411=AD$1,$J411=AD$1,$K411=AD$1,$L411=AD$1),1,0)</f>
        <v>0</v>
      </c>
      <c r="AE411">
        <f>IF(OR($C411=AE$1,$D411=AE$1,$E411=AE$1,$F411=AE$1,$G411=AE$1,$H411=AE$1,$I411=AE$1,$J411=AE$1,$K411=AE$1,$L411=AE$1),1,0)</f>
        <v>0</v>
      </c>
      <c r="AF411">
        <f>IF(OR($C411=AF$1,$D411=AF$1,$E411=AF$1,$F411=AF$1,$G411=AF$1,$H411=AF$1,$I411=AF$1,$J411=AF$1,$K411=AF$1,$L411=AF$1),1,0)</f>
        <v>0</v>
      </c>
      <c r="AG411">
        <f>IF(OR($C411=AG$1,$D411=AG$1,$E411=AG$1,$F411=AG$1,$G411=AG$1,$H411=AG$1,$I411=AG$1,$J411=AG$1,$K411=AG$1,$L411=AG$1),1,0)</f>
        <v>0</v>
      </c>
      <c r="AH411">
        <f>IF(OR($C411=AH$1,$D411=AH$1,$E411=AH$1,$F411=AH$1,$G411=AH$1,$H411=AH$1,$I411=AH$1,$J411=AH$1,$K411=AH$1,$L411=AH$1),1,0)</f>
        <v>0</v>
      </c>
      <c r="AI411">
        <f>IF(OR($C411=AI$1,$D411=AI$1,$E411=AI$1,$F411=AI$1,$G411=AI$1,$H411=AI$1,$I411=AI$1,$J411=AI$1,$K411=AI$1,$L411=AI$1),1,0)</f>
        <v>0</v>
      </c>
      <c r="AJ411">
        <f>IF(OR($C411=AJ$1,$D411=AJ$1,$E411=AJ$1,$F411=AJ$1,$G411=AJ$1,$H411=AJ$1,$I411=AJ$1,$J411=AJ$1,$K411=AJ$1,$L411=AJ$1),1,0)</f>
        <v>0</v>
      </c>
      <c r="AK411">
        <f>IF(OR($C411=AK$1,$D411=AK$1,$E411=AK$1,$F411=AK$1,$G411=AK$1,$H411=AK$1,$I411=AK$1,$J411=AK$1,$K411=AK$1,$L411=AK$1),1,0)</f>
        <v>0</v>
      </c>
      <c r="AL411">
        <f>IF(OR($C411=AL$1,$D411=AL$1,$E411=AL$1,$F411=AL$1,$G411=AL$1,$H411=AL$1,$I411=AL$1,$J411=AL$1,$K411=AL$1,$L411=AL$1),1,0)</f>
        <v>0</v>
      </c>
      <c r="AM411">
        <f>IF(OR($C411=AM$1,$D411=AM$1,$E411=AM$1,$F411=AM$1,$G411=AM$1,$H411=AM$1,$I411=AM$1,$J411=AM$1,$K411=AM$1,$L411=AM$1),1,0)</f>
        <v>0</v>
      </c>
      <c r="AN411">
        <f>IF(OR($C411=AN$1,$D411=AN$1,$E411=AN$1,$F411=AN$1,$G411=AN$1,$H411=AN$1,$I411=AN$1,$J411=AN$1,$K411=AN$1,$L411=AN$1),1,0)</f>
        <v>0</v>
      </c>
      <c r="AO411">
        <f>IF(OR($C411=AO$1,$D411=AO$1,$E411=AO$1,$F411=AO$1,$G411=AO$1,$H411=AO$1,$I411=AO$1,$J411=AO$1,$K411=AO$1,$L411=AO$1),1,0)</f>
        <v>0</v>
      </c>
      <c r="AP411">
        <f>IF(OR($C411=AP$1,$D411=AP$1,$E411=AP$1,$F411=AP$1,$G411=AP$1,$H411=AP$1,$I411=AP$1,$J411=AP$1,$K411=AP$1,$L411=AP$1),1,0)</f>
        <v>0</v>
      </c>
      <c r="AQ411">
        <f>IF(OR($C411=AQ$1,$D411=AQ$1,$E411=AQ$1,$F411=AQ$1,$G411=AQ$1,$H411=AQ$1,$I411=AQ$1,$J411=AQ$1,$K411=AQ$1,$L411=AQ$1),1,0)</f>
        <v>0</v>
      </c>
      <c r="AR411">
        <f>IF(OR($C411=AR$1,$D411=AR$1,$E411=AR$1,$F411=AR$1,$G411=AR$1,$H411=AR$1,$I411=AR$1,$J411=AR$1,$K411=AR$1,$L411=AR$1),1,0)</f>
        <v>0</v>
      </c>
      <c r="AS411">
        <f>IF(OR($C411=AS$1,$D411=AS$1,$E411=AS$1,$F411=AS$1,$G411=AS$1,$H411=AS$1,$I411=AS$1,$J411=AS$1,$K411=AS$1,$L411=AS$1),1,0)</f>
        <v>0</v>
      </c>
      <c r="AT411">
        <f>IF(OR($C411=AT$1,$D411=AT$1,$E411=AT$1,$F411=AT$1,$G411=AT$1,$H411=AT$1,$I411=AT$1,$J411=AT$1,$K411=AT$1,$L411=AT$1),1,0)</f>
        <v>0</v>
      </c>
      <c r="AU411">
        <f>IF(OR($C411=AU$1,$D411=AU$1,$E411=AU$1,$F411=AU$1,$G411=AU$1,$H411=AU$1,$I411=AU$1,$J411=AU$1,$K411=AU$1,$L411=AU$1),1,0)</f>
        <v>0</v>
      </c>
      <c r="AV411">
        <f>IF(OR($C411=AV$1,$D411=AV$1,$E411=AV$1,$F411=AV$1,$G411=AV$1,$H411=AV$1,$I411=AV$1,$J411=AV$1,$K411=AV$1,$L411=AV$1),1,0)</f>
        <v>0</v>
      </c>
      <c r="AW411">
        <f>IF(OR($C411=AW$1,$D411=AW$1,$E411=AW$1,$F411=AW$1,$G411=AW$1,$H411=AW$1,$I411=AW$1,$J411=AW$1,$K411=AW$1,$L411=AW$1),1,0)</f>
        <v>0</v>
      </c>
      <c r="AX411">
        <f>IF(OR($C411=AX$1,$D411=AX$1,$E411=AX$1,$F411=AX$1,$G411=AX$1,$H411=AX$1,$I411=AX$1,$J411=AX$1,$K411=AX$1,$L411=AX$1),1,0)</f>
        <v>0</v>
      </c>
      <c r="AY411">
        <f>IF(OR($C411=AY$1,$D411=AY$1,$E411=AY$1,$F411=AY$1,$G411=AY$1,$H411=AY$1,$I411=AY$1,$J411=AY$1,$K411=AY$1,$L411=AY$1),1,0)</f>
        <v>0</v>
      </c>
      <c r="AZ411">
        <f>IF(OR($C411=AZ$1,$D411=AZ$1,$E411=AZ$1,$F411=AZ$1,$G411=AZ$1,$H411=AZ$1,$I411=AZ$1,$J411=AZ$1,$K411=AZ$1,$L411=AZ$1),1,0)</f>
        <v>0</v>
      </c>
      <c r="BA411">
        <f>IF(OR($C411=BA$1,$D411=BA$1,$E411=BA$1,$F411=BA$1,$G411=BA$1,$H411=BA$1,$I411=BA$1,$J411=BA$1,$K411=BA$1,$L411=BA$1),1,0)</f>
        <v>0</v>
      </c>
      <c r="BB411">
        <f>IF(OR($C411=BB$1,$D411=BB$1,$E411=BB$1,$F411=BB$1,$G411=BB$1,$H411=BB$1,$I411=BB$1,$J411=BB$1,$K411=BB$1,$L411=BB$1),1,0)</f>
        <v>0</v>
      </c>
      <c r="BC411">
        <f>IF(OR($C411=BC$1,$D411=BC$1,$E411=BC$1,$F411=BC$1,$G411=BC$1,$H411=BC$1,$I411=BC$1,$J411=BC$1,$K411=BC$1,$L411=BC$1),1,0)</f>
        <v>0</v>
      </c>
      <c r="BD411">
        <f>IF(OR($C411=BD$1,$D411=BD$1,$E411=BD$1,$F411=BD$1,$G411=BD$1,$H411=BD$1,$I411=BD$1,$J411=BD$1,$K411=BD$1,$L411=BD$1),1,0)</f>
        <v>0</v>
      </c>
      <c r="BE411">
        <f>IF(OR($C411=BE$1,$D411=BE$1,$E411=BE$1,$F411=BE$1,$G411=BE$1,$H411=BE$1,$I411=BE$1,$J411=BE$1,$K411=BE$1,$L411=BE$1),1,0)</f>
        <v>0</v>
      </c>
      <c r="BF411">
        <f>IF(OR($C411=BF$1,$D411=BF$1,$E411=BF$1,$F411=BF$1,$G411=BF$1,$H411=BF$1,$I411=BF$1,$J411=BF$1,$K411=BF$1,$L411=BF$1),1,0)</f>
        <v>0</v>
      </c>
      <c r="BG411">
        <f>IF(OR($C411=BG$1,$D411=BG$1,$E411=BG$1,$F411=BG$1,$G411=BG$1,$H411=BG$1,$I411=BG$1,$J411=BG$1,$K411=BG$1,$L411=BG$1),1,0)</f>
        <v>0</v>
      </c>
      <c r="BH411">
        <f>IF(OR($C411=BH$1,$D411=BH$1,$E411=BH$1,$F411=BH$1,$G411=BH$1,$H411=BH$1,$I411=BH$1,$J411=BH$1,$K411=BH$1,$L411=BH$1),1,0)</f>
        <v>0</v>
      </c>
      <c r="BI411">
        <f>IF(OR($C411=BI$1,$D411=BI$1,$E411=BI$1,$F411=BI$1,$G411=BI$1,$H411=BI$1,$I411=BI$1,$J411=BI$1,$K411=BI$1,$L411=BI$1),1,0)</f>
        <v>0</v>
      </c>
      <c r="BJ411">
        <f>IF(OR($C411=BJ$1,$D411=BJ$1,$E411=BJ$1,$F411=BJ$1,$G411=BJ$1,$H411=BJ$1,$I411=BJ$1,$J411=BJ$1,$K411=BJ$1,$L411=BJ$1),1,0)</f>
        <v>0</v>
      </c>
      <c r="BK411">
        <f>IF(OR($C411=BK$1,$D411=BK$1,$E411=BK$1,$F411=BK$1,$G411=BK$1,$H411=BK$1,$I411=BK$1,$J411=BK$1,$K411=BK$1,$L411=BK$1),1,0)</f>
        <v>0</v>
      </c>
      <c r="BL411">
        <f>IF(OR($C411=BL$1,$D411=BL$1,$E411=BL$1,$F411=BL$1,$G411=BL$1,$H411=BL$1,$I411=BL$1,$J411=BL$1,$K411=BL$1,$L411=BL$1),1,0)</f>
        <v>0</v>
      </c>
      <c r="BM411">
        <f>IF(OR($C411=BM$1,$D411=BM$1,$E411=BM$1,$F411=BM$1,$G411=BM$1,$H411=BM$1,$I411=BM$1,$J411=BM$1,$K411=BM$1,$L411=BM$1),1,0)</f>
        <v>0</v>
      </c>
      <c r="BN411">
        <f>IF(OR($C411=BN$1,$D411=BN$1,$E411=BN$1,$F411=BN$1,$G411=BN$1,$H411=BN$1,$I411=BN$1,$J411=BN$1,$K411=BN$1,$L411=BN$1),1,0)</f>
        <v>0</v>
      </c>
      <c r="BO411">
        <f>IF(OR($C411=BO$1,$D411=BO$1,$E411=BO$1,$F411=BO$1,$G411=BO$1,$H411=BO$1,$I411=BO$1,$J411=BO$1,$K411=BO$1,$L411=BO$1),1,0)</f>
        <v>0</v>
      </c>
      <c r="BP411">
        <f>IF(OR($C411=BP$1,$D411=BP$1,$E411=BP$1,$F411=BP$1,$G411=BP$1,$H411=BP$1,$I411=BP$1,$J411=BP$1,$K411=BP$1,$L411=BP$1),1,0)</f>
        <v>0</v>
      </c>
      <c r="BQ411">
        <f>IF(OR($C411=BQ$1,$D411=BQ$1,$E411=BQ$1,$F411=BQ$1,$G411=BQ$1,$H411=BQ$1,$I411=BQ$1,$J411=BQ$1,$K411=BQ$1,$L411=BQ$1),1,0)</f>
        <v>0</v>
      </c>
      <c r="BR411">
        <f>IF(OR($C411=BR$1,$D411=BR$1,$E411=BR$1,$F411=BR$1,$G411=BR$1,$H411=BR$1,$I411=BR$1,$J411=BR$1,$K411=BR$1,$L411=BR$1),1,0)</f>
        <v>0</v>
      </c>
      <c r="BS411">
        <f>IF(OR($C411=BS$1,$D411=BS$1,$E411=BS$1,$F411=BS$1,$G411=BS$1,$H411=BS$1,$I411=BS$1,$J411=BS$1,$K411=BS$1,$L411=BS$1),1,0)</f>
        <v>0</v>
      </c>
      <c r="BT411">
        <f>IF(OR($C411=BT$1,$D411=BT$1,$E411=BT$1,$F411=BT$1,$G411=BT$1,$H411=BT$1,$I411=BT$1,$J411=BT$1,$K411=BT$1,$L411=BT$1),1,0)</f>
        <v>0</v>
      </c>
      <c r="BU411">
        <f>IF(OR($C411=BU$1,$D411=BU$1,$E411=BU$1,$F411=BU$1,$G411=BU$1,$H411=BU$1,$I411=BU$1,$J411=BU$1,$K411=BU$1,$L411=BU$1),1,0)</f>
        <v>0</v>
      </c>
      <c r="BV411">
        <f>IF(OR($C411=BV$1,$D411=BV$1,$E411=BV$1,$F411=BV$1,$G411=BV$1,$H411=BV$1,$I411=BV$1,$J411=BV$1,$K411=BV$1,$L411=BV$1),1,0)</f>
        <v>0</v>
      </c>
      <c r="BW411">
        <f>IF(OR($C411=BW$1,$D411=BW$1,$E411=BW$1,$F411=BW$1,$G411=BW$1,$H411=BW$1,$I411=BW$1,$J411=BW$1,$K411=BW$1,$L411=BW$1),1,0)</f>
        <v>0</v>
      </c>
      <c r="BX411">
        <f>IF(OR($C411=BX$1,$D411=BX$1,$E411=BX$1,$F411=BX$1,$G411=BX$1,$H411=BX$1,$I411=BX$1,$J411=BX$1,$K411=BX$1,$L411=BX$1),1,0)</f>
        <v>0</v>
      </c>
      <c r="BY411">
        <f>IF(OR($C411=BY$1,$D411=BY$1,$E411=BY$1,$F411=BY$1,$G411=BY$1,$H411=BY$1,$I411=BY$1,$J411=BY$1,$K411=BY$1,$L411=BY$1),1,0)</f>
        <v>0</v>
      </c>
      <c r="BZ411">
        <f>IF(OR($C411=BZ$1,$D411=BZ$1,$E411=BZ$1,$F411=BZ$1,$G411=BZ$1,$H411=BZ$1,$I411=BZ$1,$J411=BZ$1,$K411=BZ$1,$L411=BZ$1),1,0)</f>
        <v>0</v>
      </c>
      <c r="CA411">
        <f>IF(OR($C411=CA$1,$D411=CA$1,$E411=CA$1,$F411=CA$1,$G411=CA$1,$H411=CA$1,$I411=CA$1,$J411=CA$1,$K411=CA$1,$L411=CA$1),1,0)</f>
        <v>0</v>
      </c>
    </row>
    <row r="412" spans="1:79" x14ac:dyDescent="0.3">
      <c r="A412" s="2" t="s">
        <v>219</v>
      </c>
      <c r="B412" s="2" t="s">
        <v>218</v>
      </c>
      <c r="C412" s="3" t="s">
        <v>14</v>
      </c>
      <c r="D412" s="1"/>
      <c r="E412" s="1"/>
      <c r="F412" s="1"/>
      <c r="G412" s="1"/>
      <c r="H412" s="1"/>
      <c r="I412" s="1"/>
      <c r="J412" s="1"/>
      <c r="K412" s="1"/>
      <c r="L412" s="1"/>
      <c r="M412">
        <f>IF(OR($C412=M$1,$D412=M$1,$E412=M$1,$F412=M$1,$G412=M$1,$H412=M$1,$I412=M$1,$J412=M$1,$K412=M$1,$L412=M$1),1,0)</f>
        <v>0</v>
      </c>
      <c r="N412">
        <f>IF(OR($C412=N$1,$D412=N$1,$E412=N$1,$F412=N$1,$G412=N$1,$H412=N$1,$I412=N$1,$J412=N$1,$K412=N$1,$L412=N$1),1,0)</f>
        <v>0</v>
      </c>
      <c r="O412">
        <f>IF(OR($C412=O$1,$D412=O$1,$E412=O$1,$F412=O$1,$G412=O$1,$H412=O$1,$I412=O$1,$J412=O$1,$K412=O$1,$L412=O$1),1,0)</f>
        <v>0</v>
      </c>
      <c r="P412">
        <f>IF(OR($C412=P$1,$D412=P$1,$E412=P$1,$F412=P$1,$G412=P$1,$H412=P$1,$I412=P$1,$J412=P$1,$K412=P$1,$L412=P$1),1,0)</f>
        <v>0</v>
      </c>
      <c r="Q412">
        <f>IF(OR($C412=Q$1,$D412=Q$1,$E412=Q$1,$F412=Q$1,$G412=Q$1,$H412=Q$1,$I412=Q$1,$J412=Q$1,$K412=Q$1,$L412=Q$1),1,0)</f>
        <v>0</v>
      </c>
      <c r="R412">
        <f>IF(OR($C412=R$1,$D412=R$1,$E412=R$1,$F412=R$1,$G412=R$1,$H412=R$1,$I412=R$1,$J412=R$1,$K412=R$1,$L412=R$1),1,0)</f>
        <v>0</v>
      </c>
      <c r="S412">
        <f>IF(OR($C412=S$1,$D412=S$1,$E412=S$1,$F412=S$1,$G412=S$1,$H412=S$1,$I412=S$1,$J412=S$1,$K412=S$1,$L412=S$1),1,0)</f>
        <v>0</v>
      </c>
      <c r="T412">
        <f>IF(OR($C412=T$1,$D412=T$1,$E412=T$1,$F412=T$1,$G412=T$1,$H412=T$1,$I412=T$1,$J412=T$1,$K412=T$1,$L412=T$1),1,0)</f>
        <v>0</v>
      </c>
      <c r="U412">
        <f>IF(OR($C412=U$1,$D412=U$1,$E412=U$1,$F412=U$1,$G412=U$1,$H412=U$1,$I412=U$1,$J412=U$1,$K412=U$1,$L412=U$1),1,0)</f>
        <v>0</v>
      </c>
      <c r="V412">
        <f>IF(OR($C412=V$1,$D412=V$1,$E412=V$1,$F412=V$1,$G412=V$1,$H412=V$1,$I412=V$1,$J412=V$1,$K412=V$1,$L412=V$1),1,0)</f>
        <v>0</v>
      </c>
      <c r="W412">
        <f>IF(OR($C412=W$1,$D412=W$1,$E412=W$1,$F412=W$1,$G412=W$1,$H412=W$1,$I412=W$1,$J412=W$1,$K412=W$1,$L412=W$1),1,0)</f>
        <v>0</v>
      </c>
      <c r="X412">
        <f>IF(OR($C412=X$1,$D412=X$1,$E412=X$1,$F412=X$1,$G412=X$1,$H412=X$1,$I412=X$1,$J412=X$1,$K412=X$1,$L412=X$1),1,0)</f>
        <v>0</v>
      </c>
      <c r="Y412">
        <f>IF(OR($C412=Y$1,$D412=Y$1,$E412=Y$1,$F412=Y$1,$G412=Y$1,$H412=Y$1,$I412=Y$1,$J412=Y$1,$K412=Y$1,$L412=Y$1),1,0)</f>
        <v>0</v>
      </c>
      <c r="Z412">
        <f>IF(OR($C412=Z$1,$D412=Z$1,$E412=Z$1,$F412=Z$1,$G412=Z$1,$H412=Z$1,$I412=Z$1,$J412=Z$1,$K412=Z$1,$L412=Z$1),1,0)</f>
        <v>0</v>
      </c>
      <c r="AA412">
        <f>IF(OR($C412=AA$1,$D412=AA$1,$E412=AA$1,$F412=AA$1,$G412=AA$1,$H412=AA$1,$I412=AA$1,$J412=AA$1,$K412=AA$1,$L412=AA$1),1,0)</f>
        <v>0</v>
      </c>
      <c r="AB412">
        <f>IF(OR($C412=AB$1,$D412=AB$1,$E412=AB$1,$F412=AB$1,$G412=AB$1,$H412=AB$1,$I412=AB$1,$J412=AB$1,$K412=AB$1,$L412=AB$1),1,0)</f>
        <v>1</v>
      </c>
      <c r="AC412">
        <f>IF(OR($C412=AC$1,$D412=AC$1,$E412=AC$1,$F412=AC$1,$G412=AC$1,$H412=AC$1,$I412=AC$1,$J412=AC$1,$K412=AC$1,$L412=AC$1),1,0)</f>
        <v>0</v>
      </c>
      <c r="AD412">
        <f>IF(OR($C412=AD$1,$D412=AD$1,$E412=AD$1,$F412=AD$1,$G412=AD$1,$H412=AD$1,$I412=AD$1,$J412=AD$1,$K412=AD$1,$L412=AD$1),1,0)</f>
        <v>0</v>
      </c>
      <c r="AE412">
        <f>IF(OR($C412=AE$1,$D412=AE$1,$E412=AE$1,$F412=AE$1,$G412=AE$1,$H412=AE$1,$I412=AE$1,$J412=AE$1,$K412=AE$1,$L412=AE$1),1,0)</f>
        <v>0</v>
      </c>
      <c r="AF412">
        <f>IF(OR($C412=AF$1,$D412=AF$1,$E412=AF$1,$F412=AF$1,$G412=AF$1,$H412=AF$1,$I412=AF$1,$J412=AF$1,$K412=AF$1,$L412=AF$1),1,0)</f>
        <v>0</v>
      </c>
      <c r="AG412">
        <f>IF(OR($C412=AG$1,$D412=AG$1,$E412=AG$1,$F412=AG$1,$G412=AG$1,$H412=AG$1,$I412=AG$1,$J412=AG$1,$K412=AG$1,$L412=AG$1),1,0)</f>
        <v>0</v>
      </c>
      <c r="AH412">
        <f>IF(OR($C412=AH$1,$D412=AH$1,$E412=AH$1,$F412=AH$1,$G412=AH$1,$H412=AH$1,$I412=AH$1,$J412=AH$1,$K412=AH$1,$L412=AH$1),1,0)</f>
        <v>0</v>
      </c>
      <c r="AI412">
        <f>IF(OR($C412=AI$1,$D412=AI$1,$E412=AI$1,$F412=AI$1,$G412=AI$1,$H412=AI$1,$I412=AI$1,$J412=AI$1,$K412=AI$1,$L412=AI$1),1,0)</f>
        <v>0</v>
      </c>
      <c r="AJ412">
        <f>IF(OR($C412=AJ$1,$D412=AJ$1,$E412=AJ$1,$F412=AJ$1,$G412=AJ$1,$H412=AJ$1,$I412=AJ$1,$J412=AJ$1,$K412=AJ$1,$L412=AJ$1),1,0)</f>
        <v>0</v>
      </c>
      <c r="AK412">
        <f>IF(OR($C412=AK$1,$D412=AK$1,$E412=AK$1,$F412=AK$1,$G412=AK$1,$H412=AK$1,$I412=AK$1,$J412=AK$1,$K412=AK$1,$L412=AK$1),1,0)</f>
        <v>0</v>
      </c>
      <c r="AL412">
        <f>IF(OR($C412=AL$1,$D412=AL$1,$E412=AL$1,$F412=AL$1,$G412=AL$1,$H412=AL$1,$I412=AL$1,$J412=AL$1,$K412=AL$1,$L412=AL$1),1,0)</f>
        <v>0</v>
      </c>
      <c r="AM412">
        <f>IF(OR($C412=AM$1,$D412=AM$1,$E412=AM$1,$F412=AM$1,$G412=AM$1,$H412=AM$1,$I412=AM$1,$J412=AM$1,$K412=AM$1,$L412=AM$1),1,0)</f>
        <v>0</v>
      </c>
      <c r="AN412">
        <f>IF(OR($C412=AN$1,$D412=AN$1,$E412=AN$1,$F412=AN$1,$G412=AN$1,$H412=AN$1,$I412=AN$1,$J412=AN$1,$K412=AN$1,$L412=AN$1),1,0)</f>
        <v>0</v>
      </c>
      <c r="AO412">
        <f>IF(OR($C412=AO$1,$D412=AO$1,$E412=AO$1,$F412=AO$1,$G412=AO$1,$H412=AO$1,$I412=AO$1,$J412=AO$1,$K412=AO$1,$L412=AO$1),1,0)</f>
        <v>0</v>
      </c>
      <c r="AP412">
        <f>IF(OR($C412=AP$1,$D412=AP$1,$E412=AP$1,$F412=AP$1,$G412=AP$1,$H412=AP$1,$I412=AP$1,$J412=AP$1,$K412=AP$1,$L412=AP$1),1,0)</f>
        <v>0</v>
      </c>
      <c r="AQ412">
        <f>IF(OR($C412=AQ$1,$D412=AQ$1,$E412=AQ$1,$F412=AQ$1,$G412=AQ$1,$H412=AQ$1,$I412=AQ$1,$J412=AQ$1,$K412=AQ$1,$L412=AQ$1),1,0)</f>
        <v>0</v>
      </c>
      <c r="AR412">
        <f>IF(OR($C412=AR$1,$D412=AR$1,$E412=AR$1,$F412=AR$1,$G412=AR$1,$H412=AR$1,$I412=AR$1,$J412=AR$1,$K412=AR$1,$L412=AR$1),1,0)</f>
        <v>0</v>
      </c>
      <c r="AS412">
        <f>IF(OR($C412=AS$1,$D412=AS$1,$E412=AS$1,$F412=AS$1,$G412=AS$1,$H412=AS$1,$I412=AS$1,$J412=AS$1,$K412=AS$1,$L412=AS$1),1,0)</f>
        <v>0</v>
      </c>
      <c r="AT412">
        <f>IF(OR($C412=AT$1,$D412=AT$1,$E412=AT$1,$F412=AT$1,$G412=AT$1,$H412=AT$1,$I412=AT$1,$J412=AT$1,$K412=AT$1,$L412=AT$1),1,0)</f>
        <v>0</v>
      </c>
      <c r="AU412">
        <f>IF(OR($C412=AU$1,$D412=AU$1,$E412=AU$1,$F412=AU$1,$G412=AU$1,$H412=AU$1,$I412=AU$1,$J412=AU$1,$K412=AU$1,$L412=AU$1),1,0)</f>
        <v>0</v>
      </c>
      <c r="AV412">
        <f>IF(OR($C412=AV$1,$D412=AV$1,$E412=AV$1,$F412=AV$1,$G412=AV$1,$H412=AV$1,$I412=AV$1,$J412=AV$1,$K412=AV$1,$L412=AV$1),1,0)</f>
        <v>0</v>
      </c>
      <c r="AW412">
        <f>IF(OR($C412=AW$1,$D412=AW$1,$E412=AW$1,$F412=AW$1,$G412=AW$1,$H412=AW$1,$I412=AW$1,$J412=AW$1,$K412=AW$1,$L412=AW$1),1,0)</f>
        <v>0</v>
      </c>
      <c r="AX412">
        <f>IF(OR($C412=AX$1,$D412=AX$1,$E412=AX$1,$F412=AX$1,$G412=AX$1,$H412=AX$1,$I412=AX$1,$J412=AX$1,$K412=AX$1,$L412=AX$1),1,0)</f>
        <v>0</v>
      </c>
      <c r="AY412">
        <f>IF(OR($C412=AY$1,$D412=AY$1,$E412=AY$1,$F412=AY$1,$G412=AY$1,$H412=AY$1,$I412=AY$1,$J412=AY$1,$K412=AY$1,$L412=AY$1),1,0)</f>
        <v>0</v>
      </c>
      <c r="AZ412">
        <f>IF(OR($C412=AZ$1,$D412=AZ$1,$E412=AZ$1,$F412=AZ$1,$G412=AZ$1,$H412=AZ$1,$I412=AZ$1,$J412=AZ$1,$K412=AZ$1,$L412=AZ$1),1,0)</f>
        <v>0</v>
      </c>
      <c r="BA412">
        <f>IF(OR($C412=BA$1,$D412=BA$1,$E412=BA$1,$F412=BA$1,$G412=BA$1,$H412=BA$1,$I412=BA$1,$J412=BA$1,$K412=BA$1,$L412=BA$1),1,0)</f>
        <v>0</v>
      </c>
      <c r="BB412">
        <f>IF(OR($C412=BB$1,$D412=BB$1,$E412=BB$1,$F412=BB$1,$G412=BB$1,$H412=BB$1,$I412=BB$1,$J412=BB$1,$K412=BB$1,$L412=BB$1),1,0)</f>
        <v>0</v>
      </c>
      <c r="BC412">
        <f>IF(OR($C412=BC$1,$D412=BC$1,$E412=BC$1,$F412=BC$1,$G412=BC$1,$H412=BC$1,$I412=BC$1,$J412=BC$1,$K412=BC$1,$L412=BC$1),1,0)</f>
        <v>0</v>
      </c>
      <c r="BD412">
        <f>IF(OR($C412=BD$1,$D412=BD$1,$E412=BD$1,$F412=BD$1,$G412=BD$1,$H412=BD$1,$I412=BD$1,$J412=BD$1,$K412=BD$1,$L412=BD$1),1,0)</f>
        <v>0</v>
      </c>
      <c r="BE412">
        <f>IF(OR($C412=BE$1,$D412=BE$1,$E412=BE$1,$F412=BE$1,$G412=BE$1,$H412=BE$1,$I412=BE$1,$J412=BE$1,$K412=BE$1,$L412=BE$1),1,0)</f>
        <v>0</v>
      </c>
      <c r="BF412">
        <f>IF(OR($C412=BF$1,$D412=BF$1,$E412=BF$1,$F412=BF$1,$G412=BF$1,$H412=BF$1,$I412=BF$1,$J412=BF$1,$K412=BF$1,$L412=BF$1),1,0)</f>
        <v>0</v>
      </c>
      <c r="BG412">
        <f>IF(OR($C412=BG$1,$D412=BG$1,$E412=BG$1,$F412=BG$1,$G412=BG$1,$H412=BG$1,$I412=BG$1,$J412=BG$1,$K412=BG$1,$L412=BG$1),1,0)</f>
        <v>0</v>
      </c>
      <c r="BH412">
        <f>IF(OR($C412=BH$1,$D412=BH$1,$E412=BH$1,$F412=BH$1,$G412=BH$1,$H412=BH$1,$I412=BH$1,$J412=BH$1,$K412=BH$1,$L412=BH$1),1,0)</f>
        <v>0</v>
      </c>
      <c r="BI412">
        <f>IF(OR($C412=BI$1,$D412=BI$1,$E412=BI$1,$F412=BI$1,$G412=BI$1,$H412=BI$1,$I412=BI$1,$J412=BI$1,$K412=BI$1,$L412=BI$1),1,0)</f>
        <v>0</v>
      </c>
      <c r="BJ412">
        <f>IF(OR($C412=BJ$1,$D412=BJ$1,$E412=BJ$1,$F412=BJ$1,$G412=BJ$1,$H412=BJ$1,$I412=BJ$1,$J412=BJ$1,$K412=BJ$1,$L412=BJ$1),1,0)</f>
        <v>0</v>
      </c>
      <c r="BK412">
        <f>IF(OR($C412=BK$1,$D412=BK$1,$E412=BK$1,$F412=BK$1,$G412=BK$1,$H412=BK$1,$I412=BK$1,$J412=BK$1,$K412=BK$1,$L412=BK$1),1,0)</f>
        <v>0</v>
      </c>
      <c r="BL412">
        <f>IF(OR($C412=BL$1,$D412=BL$1,$E412=BL$1,$F412=BL$1,$G412=BL$1,$H412=BL$1,$I412=BL$1,$J412=BL$1,$K412=BL$1,$L412=BL$1),1,0)</f>
        <v>0</v>
      </c>
      <c r="BM412">
        <f>IF(OR($C412=BM$1,$D412=BM$1,$E412=BM$1,$F412=BM$1,$G412=BM$1,$H412=BM$1,$I412=BM$1,$J412=BM$1,$K412=BM$1,$L412=BM$1),1,0)</f>
        <v>0</v>
      </c>
      <c r="BN412">
        <f>IF(OR($C412=BN$1,$D412=BN$1,$E412=BN$1,$F412=BN$1,$G412=BN$1,$H412=BN$1,$I412=BN$1,$J412=BN$1,$K412=BN$1,$L412=BN$1),1,0)</f>
        <v>0</v>
      </c>
      <c r="BO412">
        <f>IF(OR($C412=BO$1,$D412=BO$1,$E412=BO$1,$F412=BO$1,$G412=BO$1,$H412=BO$1,$I412=BO$1,$J412=BO$1,$K412=BO$1,$L412=BO$1),1,0)</f>
        <v>0</v>
      </c>
      <c r="BP412">
        <f>IF(OR($C412=BP$1,$D412=BP$1,$E412=BP$1,$F412=BP$1,$G412=BP$1,$H412=BP$1,$I412=BP$1,$J412=BP$1,$K412=BP$1,$L412=BP$1),1,0)</f>
        <v>0</v>
      </c>
      <c r="BQ412">
        <f>IF(OR($C412=BQ$1,$D412=BQ$1,$E412=BQ$1,$F412=BQ$1,$G412=BQ$1,$H412=BQ$1,$I412=BQ$1,$J412=BQ$1,$K412=BQ$1,$L412=BQ$1),1,0)</f>
        <v>0</v>
      </c>
      <c r="BR412">
        <f>IF(OR($C412=BR$1,$D412=BR$1,$E412=BR$1,$F412=BR$1,$G412=BR$1,$H412=BR$1,$I412=BR$1,$J412=BR$1,$K412=BR$1,$L412=BR$1),1,0)</f>
        <v>0</v>
      </c>
      <c r="BS412">
        <f>IF(OR($C412=BS$1,$D412=BS$1,$E412=BS$1,$F412=BS$1,$G412=BS$1,$H412=BS$1,$I412=BS$1,$J412=BS$1,$K412=BS$1,$L412=BS$1),1,0)</f>
        <v>0</v>
      </c>
      <c r="BT412">
        <f>IF(OR($C412=BT$1,$D412=BT$1,$E412=BT$1,$F412=BT$1,$G412=BT$1,$H412=BT$1,$I412=BT$1,$J412=BT$1,$K412=BT$1,$L412=BT$1),1,0)</f>
        <v>0</v>
      </c>
      <c r="BU412">
        <f>IF(OR($C412=BU$1,$D412=BU$1,$E412=BU$1,$F412=BU$1,$G412=BU$1,$H412=BU$1,$I412=BU$1,$J412=BU$1,$K412=BU$1,$L412=BU$1),1,0)</f>
        <v>0</v>
      </c>
      <c r="BV412">
        <f>IF(OR($C412=BV$1,$D412=BV$1,$E412=BV$1,$F412=BV$1,$G412=BV$1,$H412=BV$1,$I412=BV$1,$J412=BV$1,$K412=BV$1,$L412=BV$1),1,0)</f>
        <v>0</v>
      </c>
      <c r="BW412">
        <f>IF(OR($C412=BW$1,$D412=BW$1,$E412=BW$1,$F412=BW$1,$G412=BW$1,$H412=BW$1,$I412=BW$1,$J412=BW$1,$K412=BW$1,$L412=BW$1),1,0)</f>
        <v>0</v>
      </c>
      <c r="BX412">
        <f>IF(OR($C412=BX$1,$D412=BX$1,$E412=BX$1,$F412=BX$1,$G412=BX$1,$H412=BX$1,$I412=BX$1,$J412=BX$1,$K412=BX$1,$L412=BX$1),1,0)</f>
        <v>0</v>
      </c>
      <c r="BY412">
        <f>IF(OR($C412=BY$1,$D412=BY$1,$E412=BY$1,$F412=BY$1,$G412=BY$1,$H412=BY$1,$I412=BY$1,$J412=BY$1,$K412=BY$1,$L412=BY$1),1,0)</f>
        <v>0</v>
      </c>
      <c r="BZ412">
        <f>IF(OR($C412=BZ$1,$D412=BZ$1,$E412=BZ$1,$F412=BZ$1,$G412=BZ$1,$H412=BZ$1,$I412=BZ$1,$J412=BZ$1,$K412=BZ$1,$L412=BZ$1),1,0)</f>
        <v>0</v>
      </c>
      <c r="CA412">
        <f>IF(OR($C412=CA$1,$D412=CA$1,$E412=CA$1,$F412=CA$1,$G412=CA$1,$H412=CA$1,$I412=CA$1,$J412=CA$1,$K412=CA$1,$L412=CA$1),1,0)</f>
        <v>0</v>
      </c>
    </row>
    <row r="413" spans="1:79" x14ac:dyDescent="0.3">
      <c r="A413" s="2" t="s">
        <v>217</v>
      </c>
      <c r="B413" s="2" t="s">
        <v>216</v>
      </c>
      <c r="C413" s="3" t="s">
        <v>5</v>
      </c>
      <c r="D413" s="1"/>
      <c r="E413" s="1"/>
      <c r="F413" s="1"/>
      <c r="G413" s="1"/>
      <c r="H413" s="1"/>
      <c r="I413" s="1"/>
      <c r="J413" s="1"/>
      <c r="K413" s="1"/>
      <c r="L413" s="1"/>
      <c r="M413">
        <f>IF(OR($C413=M$1,$D413=M$1,$E413=M$1,$F413=M$1,$G413=M$1,$H413=M$1,$I413=M$1,$J413=M$1,$K413=M$1,$L413=M$1),1,0)</f>
        <v>0</v>
      </c>
      <c r="N413">
        <f>IF(OR($C413=N$1,$D413=N$1,$E413=N$1,$F413=N$1,$G413=N$1,$H413=N$1,$I413=N$1,$J413=N$1,$K413=N$1,$L413=N$1),1,0)</f>
        <v>0</v>
      </c>
      <c r="O413">
        <f>IF(OR($C413=O$1,$D413=O$1,$E413=O$1,$F413=O$1,$G413=O$1,$H413=O$1,$I413=O$1,$J413=O$1,$K413=O$1,$L413=O$1),1,0)</f>
        <v>0</v>
      </c>
      <c r="P413">
        <f>IF(OR($C413=P$1,$D413=P$1,$E413=P$1,$F413=P$1,$G413=P$1,$H413=P$1,$I413=P$1,$J413=P$1,$K413=P$1,$L413=P$1),1,0)</f>
        <v>0</v>
      </c>
      <c r="Q413">
        <f>IF(OR($C413=Q$1,$D413=Q$1,$E413=Q$1,$F413=Q$1,$G413=Q$1,$H413=Q$1,$I413=Q$1,$J413=Q$1,$K413=Q$1,$L413=Q$1),1,0)</f>
        <v>0</v>
      </c>
      <c r="R413">
        <f>IF(OR($C413=R$1,$D413=R$1,$E413=R$1,$F413=R$1,$G413=R$1,$H413=R$1,$I413=R$1,$J413=R$1,$K413=R$1,$L413=R$1),1,0)</f>
        <v>0</v>
      </c>
      <c r="S413">
        <f>IF(OR($C413=S$1,$D413=S$1,$E413=S$1,$F413=S$1,$G413=S$1,$H413=S$1,$I413=S$1,$J413=S$1,$K413=S$1,$L413=S$1),1,0)</f>
        <v>0</v>
      </c>
      <c r="T413">
        <f>IF(OR($C413=T$1,$D413=T$1,$E413=T$1,$F413=T$1,$G413=T$1,$H413=T$1,$I413=T$1,$J413=T$1,$K413=T$1,$L413=T$1),1,0)</f>
        <v>0</v>
      </c>
      <c r="U413">
        <f>IF(OR($C413=U$1,$D413=U$1,$E413=U$1,$F413=U$1,$G413=U$1,$H413=U$1,$I413=U$1,$J413=U$1,$K413=U$1,$L413=U$1),1,0)</f>
        <v>0</v>
      </c>
      <c r="V413">
        <f>IF(OR($C413=V$1,$D413=V$1,$E413=V$1,$F413=V$1,$G413=V$1,$H413=V$1,$I413=V$1,$J413=V$1,$K413=V$1,$L413=V$1),1,0)</f>
        <v>0</v>
      </c>
      <c r="W413">
        <f>IF(OR($C413=W$1,$D413=W$1,$E413=W$1,$F413=W$1,$G413=W$1,$H413=W$1,$I413=W$1,$J413=W$1,$K413=W$1,$L413=W$1),1,0)</f>
        <v>1</v>
      </c>
      <c r="X413">
        <f>IF(OR($C413=X$1,$D413=X$1,$E413=X$1,$F413=X$1,$G413=X$1,$H413=X$1,$I413=X$1,$J413=X$1,$K413=X$1,$L413=X$1),1,0)</f>
        <v>0</v>
      </c>
      <c r="Y413">
        <f>IF(OR($C413=Y$1,$D413=Y$1,$E413=Y$1,$F413=Y$1,$G413=Y$1,$H413=Y$1,$I413=Y$1,$J413=Y$1,$K413=Y$1,$L413=Y$1),1,0)</f>
        <v>0</v>
      </c>
      <c r="Z413">
        <f>IF(OR($C413=Z$1,$D413=Z$1,$E413=Z$1,$F413=Z$1,$G413=Z$1,$H413=Z$1,$I413=Z$1,$J413=Z$1,$K413=Z$1,$L413=Z$1),1,0)</f>
        <v>0</v>
      </c>
      <c r="AA413">
        <f>IF(OR($C413=AA$1,$D413=AA$1,$E413=AA$1,$F413=AA$1,$G413=AA$1,$H413=AA$1,$I413=AA$1,$J413=AA$1,$K413=AA$1,$L413=AA$1),1,0)</f>
        <v>0</v>
      </c>
      <c r="AB413">
        <f>IF(OR($C413=AB$1,$D413=AB$1,$E413=AB$1,$F413=AB$1,$G413=AB$1,$H413=AB$1,$I413=AB$1,$J413=AB$1,$K413=AB$1,$L413=AB$1),1,0)</f>
        <v>0</v>
      </c>
      <c r="AC413">
        <f>IF(OR($C413=AC$1,$D413=AC$1,$E413=AC$1,$F413=AC$1,$G413=AC$1,$H413=AC$1,$I413=AC$1,$J413=AC$1,$K413=AC$1,$L413=AC$1),1,0)</f>
        <v>0</v>
      </c>
      <c r="AD413">
        <f>IF(OR($C413=AD$1,$D413=AD$1,$E413=AD$1,$F413=AD$1,$G413=AD$1,$H413=AD$1,$I413=AD$1,$J413=AD$1,$K413=AD$1,$L413=AD$1),1,0)</f>
        <v>0</v>
      </c>
      <c r="AE413">
        <f>IF(OR($C413=AE$1,$D413=AE$1,$E413=AE$1,$F413=AE$1,$G413=AE$1,$H413=AE$1,$I413=AE$1,$J413=AE$1,$K413=AE$1,$L413=AE$1),1,0)</f>
        <v>0</v>
      </c>
      <c r="AF413">
        <f>IF(OR($C413=AF$1,$D413=AF$1,$E413=AF$1,$F413=AF$1,$G413=AF$1,$H413=AF$1,$I413=AF$1,$J413=AF$1,$K413=AF$1,$L413=AF$1),1,0)</f>
        <v>0</v>
      </c>
      <c r="AG413">
        <f>IF(OR($C413=AG$1,$D413=AG$1,$E413=AG$1,$F413=AG$1,$G413=AG$1,$H413=AG$1,$I413=AG$1,$J413=AG$1,$K413=AG$1,$L413=AG$1),1,0)</f>
        <v>0</v>
      </c>
      <c r="AH413">
        <f>IF(OR($C413=AH$1,$D413=AH$1,$E413=AH$1,$F413=AH$1,$G413=AH$1,$H413=AH$1,$I413=AH$1,$J413=AH$1,$K413=AH$1,$L413=AH$1),1,0)</f>
        <v>0</v>
      </c>
      <c r="AI413">
        <f>IF(OR($C413=AI$1,$D413=AI$1,$E413=AI$1,$F413=AI$1,$G413=AI$1,$H413=AI$1,$I413=AI$1,$J413=AI$1,$K413=AI$1,$L413=AI$1),1,0)</f>
        <v>0</v>
      </c>
      <c r="AJ413">
        <f>IF(OR($C413=AJ$1,$D413=AJ$1,$E413=AJ$1,$F413=AJ$1,$G413=AJ$1,$H413=AJ$1,$I413=AJ$1,$J413=AJ$1,$K413=AJ$1,$L413=AJ$1),1,0)</f>
        <v>0</v>
      </c>
      <c r="AK413">
        <f>IF(OR($C413=AK$1,$D413=AK$1,$E413=AK$1,$F413=AK$1,$G413=AK$1,$H413=AK$1,$I413=AK$1,$J413=AK$1,$K413=AK$1,$L413=AK$1),1,0)</f>
        <v>0</v>
      </c>
      <c r="AL413">
        <f>IF(OR($C413=AL$1,$D413=AL$1,$E413=AL$1,$F413=AL$1,$G413=AL$1,$H413=AL$1,$I413=AL$1,$J413=AL$1,$K413=AL$1,$L413=AL$1),1,0)</f>
        <v>0</v>
      </c>
      <c r="AM413">
        <f>IF(OR($C413=AM$1,$D413=AM$1,$E413=AM$1,$F413=AM$1,$G413=AM$1,$H413=AM$1,$I413=AM$1,$J413=AM$1,$K413=AM$1,$L413=AM$1),1,0)</f>
        <v>0</v>
      </c>
      <c r="AN413">
        <f>IF(OR($C413=AN$1,$D413=AN$1,$E413=AN$1,$F413=AN$1,$G413=AN$1,$H413=AN$1,$I413=AN$1,$J413=AN$1,$K413=AN$1,$L413=AN$1),1,0)</f>
        <v>0</v>
      </c>
      <c r="AO413">
        <f>IF(OR($C413=AO$1,$D413=AO$1,$E413=AO$1,$F413=AO$1,$G413=AO$1,$H413=AO$1,$I413=AO$1,$J413=AO$1,$K413=AO$1,$L413=AO$1),1,0)</f>
        <v>0</v>
      </c>
      <c r="AP413">
        <f>IF(OR($C413=AP$1,$D413=AP$1,$E413=AP$1,$F413=AP$1,$G413=AP$1,$H413=AP$1,$I413=AP$1,$J413=AP$1,$K413=AP$1,$L413=AP$1),1,0)</f>
        <v>0</v>
      </c>
      <c r="AQ413">
        <f>IF(OR($C413=AQ$1,$D413=AQ$1,$E413=AQ$1,$F413=AQ$1,$G413=AQ$1,$H413=AQ$1,$I413=AQ$1,$J413=AQ$1,$K413=AQ$1,$L413=AQ$1),1,0)</f>
        <v>0</v>
      </c>
      <c r="AR413">
        <f>IF(OR($C413=AR$1,$D413=AR$1,$E413=AR$1,$F413=AR$1,$G413=AR$1,$H413=AR$1,$I413=AR$1,$J413=AR$1,$K413=AR$1,$L413=AR$1),1,0)</f>
        <v>0</v>
      </c>
      <c r="AS413">
        <f>IF(OR($C413=AS$1,$D413=AS$1,$E413=AS$1,$F413=AS$1,$G413=AS$1,$H413=AS$1,$I413=AS$1,$J413=AS$1,$K413=AS$1,$L413=AS$1),1,0)</f>
        <v>0</v>
      </c>
      <c r="AT413">
        <f>IF(OR($C413=AT$1,$D413=AT$1,$E413=AT$1,$F413=AT$1,$G413=AT$1,$H413=AT$1,$I413=AT$1,$J413=AT$1,$K413=AT$1,$L413=AT$1),1,0)</f>
        <v>0</v>
      </c>
      <c r="AU413">
        <f>IF(OR($C413=AU$1,$D413=AU$1,$E413=AU$1,$F413=AU$1,$G413=AU$1,$H413=AU$1,$I413=AU$1,$J413=AU$1,$K413=AU$1,$L413=AU$1),1,0)</f>
        <v>0</v>
      </c>
      <c r="AV413">
        <f>IF(OR($C413=AV$1,$D413=AV$1,$E413=AV$1,$F413=AV$1,$G413=AV$1,$H413=AV$1,$I413=AV$1,$J413=AV$1,$K413=AV$1,$L413=AV$1),1,0)</f>
        <v>0</v>
      </c>
      <c r="AW413">
        <f>IF(OR($C413=AW$1,$D413=AW$1,$E413=AW$1,$F413=AW$1,$G413=AW$1,$H413=AW$1,$I413=AW$1,$J413=AW$1,$K413=AW$1,$L413=AW$1),1,0)</f>
        <v>0</v>
      </c>
      <c r="AX413">
        <f>IF(OR($C413=AX$1,$D413=AX$1,$E413=AX$1,$F413=AX$1,$G413=AX$1,$H413=AX$1,$I413=AX$1,$J413=AX$1,$K413=AX$1,$L413=AX$1),1,0)</f>
        <v>0</v>
      </c>
      <c r="AY413">
        <f>IF(OR($C413=AY$1,$D413=AY$1,$E413=AY$1,$F413=AY$1,$G413=AY$1,$H413=AY$1,$I413=AY$1,$J413=AY$1,$K413=AY$1,$L413=AY$1),1,0)</f>
        <v>0</v>
      </c>
      <c r="AZ413">
        <f>IF(OR($C413=AZ$1,$D413=AZ$1,$E413=AZ$1,$F413=AZ$1,$G413=AZ$1,$H413=AZ$1,$I413=AZ$1,$J413=AZ$1,$K413=AZ$1,$L413=AZ$1),1,0)</f>
        <v>0</v>
      </c>
      <c r="BA413">
        <f>IF(OR($C413=BA$1,$D413=BA$1,$E413=BA$1,$F413=BA$1,$G413=BA$1,$H413=BA$1,$I413=BA$1,$J413=BA$1,$K413=BA$1,$L413=BA$1),1,0)</f>
        <v>0</v>
      </c>
      <c r="BB413">
        <f>IF(OR($C413=BB$1,$D413=BB$1,$E413=BB$1,$F413=BB$1,$G413=BB$1,$H413=BB$1,$I413=BB$1,$J413=BB$1,$K413=BB$1,$L413=BB$1),1,0)</f>
        <v>0</v>
      </c>
      <c r="BC413">
        <f>IF(OR($C413=BC$1,$D413=BC$1,$E413=BC$1,$F413=BC$1,$G413=BC$1,$H413=BC$1,$I413=BC$1,$J413=BC$1,$K413=BC$1,$L413=BC$1),1,0)</f>
        <v>0</v>
      </c>
      <c r="BD413">
        <f>IF(OR($C413=BD$1,$D413=BD$1,$E413=BD$1,$F413=BD$1,$G413=BD$1,$H413=BD$1,$I413=BD$1,$J413=BD$1,$K413=BD$1,$L413=BD$1),1,0)</f>
        <v>0</v>
      </c>
      <c r="BE413">
        <f>IF(OR($C413=BE$1,$D413=BE$1,$E413=BE$1,$F413=BE$1,$G413=BE$1,$H413=BE$1,$I413=BE$1,$J413=BE$1,$K413=BE$1,$L413=BE$1),1,0)</f>
        <v>0</v>
      </c>
      <c r="BF413">
        <f>IF(OR($C413=BF$1,$D413=BF$1,$E413=BF$1,$F413=BF$1,$G413=BF$1,$H413=BF$1,$I413=BF$1,$J413=BF$1,$K413=BF$1,$L413=BF$1),1,0)</f>
        <v>0</v>
      </c>
      <c r="BG413">
        <f>IF(OR($C413=BG$1,$D413=BG$1,$E413=BG$1,$F413=BG$1,$G413=BG$1,$H413=BG$1,$I413=BG$1,$J413=BG$1,$K413=BG$1,$L413=BG$1),1,0)</f>
        <v>0</v>
      </c>
      <c r="BH413">
        <f>IF(OR($C413=BH$1,$D413=BH$1,$E413=BH$1,$F413=BH$1,$G413=BH$1,$H413=BH$1,$I413=BH$1,$J413=BH$1,$K413=BH$1,$L413=BH$1),1,0)</f>
        <v>0</v>
      </c>
      <c r="BI413">
        <f>IF(OR($C413=BI$1,$D413=BI$1,$E413=BI$1,$F413=BI$1,$G413=BI$1,$H413=BI$1,$I413=BI$1,$J413=BI$1,$K413=BI$1,$L413=BI$1),1,0)</f>
        <v>0</v>
      </c>
      <c r="BJ413">
        <f>IF(OR($C413=BJ$1,$D413=BJ$1,$E413=BJ$1,$F413=BJ$1,$G413=BJ$1,$H413=BJ$1,$I413=BJ$1,$J413=BJ$1,$K413=BJ$1,$L413=BJ$1),1,0)</f>
        <v>0</v>
      </c>
      <c r="BK413">
        <f>IF(OR($C413=BK$1,$D413=BK$1,$E413=BK$1,$F413=BK$1,$G413=BK$1,$H413=BK$1,$I413=BK$1,$J413=BK$1,$K413=BK$1,$L413=BK$1),1,0)</f>
        <v>0</v>
      </c>
      <c r="BL413">
        <f>IF(OR($C413=BL$1,$D413=BL$1,$E413=BL$1,$F413=BL$1,$G413=BL$1,$H413=BL$1,$I413=BL$1,$J413=BL$1,$K413=BL$1,$L413=BL$1),1,0)</f>
        <v>0</v>
      </c>
      <c r="BM413">
        <f>IF(OR($C413=BM$1,$D413=BM$1,$E413=BM$1,$F413=BM$1,$G413=BM$1,$H413=BM$1,$I413=BM$1,$J413=BM$1,$K413=BM$1,$L413=BM$1),1,0)</f>
        <v>0</v>
      </c>
      <c r="BN413">
        <f>IF(OR($C413=BN$1,$D413=BN$1,$E413=BN$1,$F413=BN$1,$G413=BN$1,$H413=BN$1,$I413=BN$1,$J413=BN$1,$K413=BN$1,$L413=BN$1),1,0)</f>
        <v>0</v>
      </c>
      <c r="BO413">
        <f>IF(OR($C413=BO$1,$D413=BO$1,$E413=BO$1,$F413=BO$1,$G413=BO$1,$H413=BO$1,$I413=BO$1,$J413=BO$1,$K413=BO$1,$L413=BO$1),1,0)</f>
        <v>0</v>
      </c>
      <c r="BP413">
        <f>IF(OR($C413=BP$1,$D413=BP$1,$E413=BP$1,$F413=BP$1,$G413=BP$1,$H413=BP$1,$I413=BP$1,$J413=BP$1,$K413=BP$1,$L413=BP$1),1,0)</f>
        <v>0</v>
      </c>
      <c r="BQ413">
        <f>IF(OR($C413=BQ$1,$D413=BQ$1,$E413=BQ$1,$F413=BQ$1,$G413=BQ$1,$H413=BQ$1,$I413=BQ$1,$J413=BQ$1,$K413=BQ$1,$L413=BQ$1),1,0)</f>
        <v>0</v>
      </c>
      <c r="BR413">
        <f>IF(OR($C413=BR$1,$D413=BR$1,$E413=BR$1,$F413=BR$1,$G413=BR$1,$H413=BR$1,$I413=BR$1,$J413=BR$1,$K413=BR$1,$L413=BR$1),1,0)</f>
        <v>0</v>
      </c>
      <c r="BS413">
        <f>IF(OR($C413=BS$1,$D413=BS$1,$E413=BS$1,$F413=BS$1,$G413=BS$1,$H413=BS$1,$I413=BS$1,$J413=BS$1,$K413=BS$1,$L413=BS$1),1,0)</f>
        <v>0</v>
      </c>
      <c r="BT413">
        <f>IF(OR($C413=BT$1,$D413=BT$1,$E413=BT$1,$F413=BT$1,$G413=BT$1,$H413=BT$1,$I413=BT$1,$J413=BT$1,$K413=BT$1,$L413=BT$1),1,0)</f>
        <v>0</v>
      </c>
      <c r="BU413">
        <f>IF(OR($C413=BU$1,$D413=BU$1,$E413=BU$1,$F413=BU$1,$G413=BU$1,$H413=BU$1,$I413=BU$1,$J413=BU$1,$K413=BU$1,$L413=BU$1),1,0)</f>
        <v>0</v>
      </c>
      <c r="BV413">
        <f>IF(OR($C413=BV$1,$D413=BV$1,$E413=BV$1,$F413=BV$1,$G413=BV$1,$H413=BV$1,$I413=BV$1,$J413=BV$1,$K413=BV$1,$L413=BV$1),1,0)</f>
        <v>0</v>
      </c>
      <c r="BW413">
        <f>IF(OR($C413=BW$1,$D413=BW$1,$E413=BW$1,$F413=BW$1,$G413=BW$1,$H413=BW$1,$I413=BW$1,$J413=BW$1,$K413=BW$1,$L413=BW$1),1,0)</f>
        <v>0</v>
      </c>
      <c r="BX413">
        <f>IF(OR($C413=BX$1,$D413=BX$1,$E413=BX$1,$F413=BX$1,$G413=BX$1,$H413=BX$1,$I413=BX$1,$J413=BX$1,$K413=BX$1,$L413=BX$1),1,0)</f>
        <v>0</v>
      </c>
      <c r="BY413">
        <f>IF(OR($C413=BY$1,$D413=BY$1,$E413=BY$1,$F413=BY$1,$G413=BY$1,$H413=BY$1,$I413=BY$1,$J413=BY$1,$K413=BY$1,$L413=BY$1),1,0)</f>
        <v>0</v>
      </c>
      <c r="BZ413">
        <f>IF(OR($C413=BZ$1,$D413=BZ$1,$E413=BZ$1,$F413=BZ$1,$G413=BZ$1,$H413=BZ$1,$I413=BZ$1,$J413=BZ$1,$K413=BZ$1,$L413=BZ$1),1,0)</f>
        <v>0</v>
      </c>
      <c r="CA413">
        <f>IF(OR($C413=CA$1,$D413=CA$1,$E413=CA$1,$F413=CA$1,$G413=CA$1,$H413=CA$1,$I413=CA$1,$J413=CA$1,$K413=CA$1,$L413=CA$1),1,0)</f>
        <v>0</v>
      </c>
    </row>
    <row r="414" spans="1:79" ht="43.2" x14ac:dyDescent="0.3">
      <c r="A414" s="2" t="s">
        <v>215</v>
      </c>
      <c r="B414" s="2" t="s">
        <v>214</v>
      </c>
      <c r="C414" s="3" t="s">
        <v>134</v>
      </c>
      <c r="D414" s="3" t="s">
        <v>99</v>
      </c>
      <c r="E414" s="1"/>
      <c r="F414" s="1"/>
      <c r="G414" s="1"/>
      <c r="H414" s="1"/>
      <c r="I414" s="1"/>
      <c r="J414" s="1"/>
      <c r="K414" s="1"/>
      <c r="L414" s="1"/>
      <c r="M414">
        <f>IF(OR($C414=M$1,$D414=M$1,$E414=M$1,$F414=M$1,$G414=M$1,$H414=M$1,$I414=M$1,$J414=M$1,$K414=M$1,$L414=M$1),1,0)</f>
        <v>0</v>
      </c>
      <c r="N414">
        <f>IF(OR($C414=N$1,$D414=N$1,$E414=N$1,$F414=N$1,$G414=N$1,$H414=N$1,$I414=N$1,$J414=N$1,$K414=N$1,$L414=N$1),1,0)</f>
        <v>0</v>
      </c>
      <c r="O414">
        <f>IF(OR($C414=O$1,$D414=O$1,$E414=O$1,$F414=O$1,$G414=O$1,$H414=O$1,$I414=O$1,$J414=O$1,$K414=O$1,$L414=O$1),1,0)</f>
        <v>0</v>
      </c>
      <c r="P414">
        <f>IF(OR($C414=P$1,$D414=P$1,$E414=P$1,$F414=P$1,$G414=P$1,$H414=P$1,$I414=P$1,$J414=P$1,$K414=P$1,$L414=P$1),1,0)</f>
        <v>0</v>
      </c>
      <c r="Q414">
        <f>IF(OR($C414=Q$1,$D414=Q$1,$E414=Q$1,$F414=Q$1,$G414=Q$1,$H414=Q$1,$I414=Q$1,$J414=Q$1,$K414=Q$1,$L414=Q$1),1,0)</f>
        <v>0</v>
      </c>
      <c r="R414">
        <f>IF(OR($C414=R$1,$D414=R$1,$E414=R$1,$F414=R$1,$G414=R$1,$H414=R$1,$I414=R$1,$J414=R$1,$K414=R$1,$L414=R$1),1,0)</f>
        <v>0</v>
      </c>
      <c r="S414">
        <f>IF(OR($C414=S$1,$D414=S$1,$E414=S$1,$F414=S$1,$G414=S$1,$H414=S$1,$I414=S$1,$J414=S$1,$K414=S$1,$L414=S$1),1,0)</f>
        <v>1</v>
      </c>
      <c r="T414">
        <f>IF(OR($C414=T$1,$D414=T$1,$E414=T$1,$F414=T$1,$G414=T$1,$H414=T$1,$I414=T$1,$J414=T$1,$K414=T$1,$L414=T$1),1,0)</f>
        <v>1</v>
      </c>
      <c r="U414">
        <f>IF(OR($C414=U$1,$D414=U$1,$E414=U$1,$F414=U$1,$G414=U$1,$H414=U$1,$I414=U$1,$J414=U$1,$K414=U$1,$L414=U$1),1,0)</f>
        <v>0</v>
      </c>
      <c r="V414">
        <f>IF(OR($C414=V$1,$D414=V$1,$E414=V$1,$F414=V$1,$G414=V$1,$H414=V$1,$I414=V$1,$J414=V$1,$K414=V$1,$L414=V$1),1,0)</f>
        <v>0</v>
      </c>
      <c r="W414">
        <f>IF(OR($C414=W$1,$D414=W$1,$E414=W$1,$F414=W$1,$G414=W$1,$H414=W$1,$I414=W$1,$J414=W$1,$K414=W$1,$L414=W$1),1,0)</f>
        <v>0</v>
      </c>
      <c r="X414">
        <f>IF(OR($C414=X$1,$D414=X$1,$E414=X$1,$F414=X$1,$G414=X$1,$H414=X$1,$I414=X$1,$J414=X$1,$K414=X$1,$L414=X$1),1,0)</f>
        <v>0</v>
      </c>
      <c r="Y414">
        <f>IF(OR($C414=Y$1,$D414=Y$1,$E414=Y$1,$F414=Y$1,$G414=Y$1,$H414=Y$1,$I414=Y$1,$J414=Y$1,$K414=Y$1,$L414=Y$1),1,0)</f>
        <v>0</v>
      </c>
      <c r="Z414">
        <f>IF(OR($C414=Z$1,$D414=Z$1,$E414=Z$1,$F414=Z$1,$G414=Z$1,$H414=Z$1,$I414=Z$1,$J414=Z$1,$K414=Z$1,$L414=Z$1),1,0)</f>
        <v>0</v>
      </c>
      <c r="AA414">
        <f>IF(OR($C414=AA$1,$D414=AA$1,$E414=AA$1,$F414=AA$1,$G414=AA$1,$H414=AA$1,$I414=AA$1,$J414=AA$1,$K414=AA$1,$L414=AA$1),1,0)</f>
        <v>0</v>
      </c>
      <c r="AB414">
        <f>IF(OR($C414=AB$1,$D414=AB$1,$E414=AB$1,$F414=AB$1,$G414=AB$1,$H414=AB$1,$I414=AB$1,$J414=AB$1,$K414=AB$1,$L414=AB$1),1,0)</f>
        <v>0</v>
      </c>
      <c r="AC414">
        <f>IF(OR($C414=AC$1,$D414=AC$1,$E414=AC$1,$F414=AC$1,$G414=AC$1,$H414=AC$1,$I414=AC$1,$J414=AC$1,$K414=AC$1,$L414=AC$1),1,0)</f>
        <v>0</v>
      </c>
      <c r="AD414">
        <f>IF(OR($C414=AD$1,$D414=AD$1,$E414=AD$1,$F414=AD$1,$G414=AD$1,$H414=AD$1,$I414=AD$1,$J414=AD$1,$K414=AD$1,$L414=AD$1),1,0)</f>
        <v>0</v>
      </c>
      <c r="AE414">
        <f>IF(OR($C414=AE$1,$D414=AE$1,$E414=AE$1,$F414=AE$1,$G414=AE$1,$H414=AE$1,$I414=AE$1,$J414=AE$1,$K414=AE$1,$L414=AE$1),1,0)</f>
        <v>0</v>
      </c>
      <c r="AF414">
        <f>IF(OR($C414=AF$1,$D414=AF$1,$E414=AF$1,$F414=AF$1,$G414=AF$1,$H414=AF$1,$I414=AF$1,$J414=AF$1,$K414=AF$1,$L414=AF$1),1,0)</f>
        <v>0</v>
      </c>
      <c r="AG414">
        <f>IF(OR($C414=AG$1,$D414=AG$1,$E414=AG$1,$F414=AG$1,$G414=AG$1,$H414=AG$1,$I414=AG$1,$J414=AG$1,$K414=AG$1,$L414=AG$1),1,0)</f>
        <v>0</v>
      </c>
      <c r="AH414">
        <f>IF(OR($C414=AH$1,$D414=AH$1,$E414=AH$1,$F414=AH$1,$G414=AH$1,$H414=AH$1,$I414=AH$1,$J414=AH$1,$K414=AH$1,$L414=AH$1),1,0)</f>
        <v>0</v>
      </c>
      <c r="AI414">
        <f>IF(OR($C414=AI$1,$D414=AI$1,$E414=AI$1,$F414=AI$1,$G414=AI$1,$H414=AI$1,$I414=AI$1,$J414=AI$1,$K414=AI$1,$L414=AI$1),1,0)</f>
        <v>0</v>
      </c>
      <c r="AJ414">
        <f>IF(OR($C414=AJ$1,$D414=AJ$1,$E414=AJ$1,$F414=AJ$1,$G414=AJ$1,$H414=AJ$1,$I414=AJ$1,$J414=AJ$1,$K414=AJ$1,$L414=AJ$1),1,0)</f>
        <v>0</v>
      </c>
      <c r="AK414">
        <f>IF(OR($C414=AK$1,$D414=AK$1,$E414=AK$1,$F414=AK$1,$G414=AK$1,$H414=AK$1,$I414=AK$1,$J414=AK$1,$K414=AK$1,$L414=AK$1),1,0)</f>
        <v>0</v>
      </c>
      <c r="AL414">
        <f>IF(OR($C414=AL$1,$D414=AL$1,$E414=AL$1,$F414=AL$1,$G414=AL$1,$H414=AL$1,$I414=AL$1,$J414=AL$1,$K414=AL$1,$L414=AL$1),1,0)</f>
        <v>0</v>
      </c>
      <c r="AM414">
        <f>IF(OR($C414=AM$1,$D414=AM$1,$E414=AM$1,$F414=AM$1,$G414=AM$1,$H414=AM$1,$I414=AM$1,$J414=AM$1,$K414=AM$1,$L414=AM$1),1,0)</f>
        <v>0</v>
      </c>
      <c r="AN414">
        <f>IF(OR($C414=AN$1,$D414=AN$1,$E414=AN$1,$F414=AN$1,$G414=AN$1,$H414=AN$1,$I414=AN$1,$J414=AN$1,$K414=AN$1,$L414=AN$1),1,0)</f>
        <v>0</v>
      </c>
      <c r="AO414">
        <f>IF(OR($C414=AO$1,$D414=AO$1,$E414=AO$1,$F414=AO$1,$G414=AO$1,$H414=AO$1,$I414=AO$1,$J414=AO$1,$K414=AO$1,$L414=AO$1),1,0)</f>
        <v>0</v>
      </c>
      <c r="AP414">
        <f>IF(OR($C414=AP$1,$D414=AP$1,$E414=AP$1,$F414=AP$1,$G414=AP$1,$H414=AP$1,$I414=AP$1,$J414=AP$1,$K414=AP$1,$L414=AP$1),1,0)</f>
        <v>0</v>
      </c>
      <c r="AQ414">
        <f>IF(OR($C414=AQ$1,$D414=AQ$1,$E414=AQ$1,$F414=AQ$1,$G414=AQ$1,$H414=AQ$1,$I414=AQ$1,$J414=AQ$1,$K414=AQ$1,$L414=AQ$1),1,0)</f>
        <v>0</v>
      </c>
      <c r="AR414">
        <f>IF(OR($C414=AR$1,$D414=AR$1,$E414=AR$1,$F414=AR$1,$G414=AR$1,$H414=AR$1,$I414=AR$1,$J414=AR$1,$K414=AR$1,$L414=AR$1),1,0)</f>
        <v>0</v>
      </c>
      <c r="AS414">
        <f>IF(OR($C414=AS$1,$D414=AS$1,$E414=AS$1,$F414=AS$1,$G414=AS$1,$H414=AS$1,$I414=AS$1,$J414=AS$1,$K414=AS$1,$L414=AS$1),1,0)</f>
        <v>0</v>
      </c>
      <c r="AT414">
        <f>IF(OR($C414=AT$1,$D414=AT$1,$E414=AT$1,$F414=AT$1,$G414=AT$1,$H414=AT$1,$I414=AT$1,$J414=AT$1,$K414=AT$1,$L414=AT$1),1,0)</f>
        <v>0</v>
      </c>
      <c r="AU414">
        <f>IF(OR($C414=AU$1,$D414=AU$1,$E414=AU$1,$F414=AU$1,$G414=AU$1,$H414=AU$1,$I414=AU$1,$J414=AU$1,$K414=AU$1,$L414=AU$1),1,0)</f>
        <v>0</v>
      </c>
      <c r="AV414">
        <f>IF(OR($C414=AV$1,$D414=AV$1,$E414=AV$1,$F414=AV$1,$G414=AV$1,$H414=AV$1,$I414=AV$1,$J414=AV$1,$K414=AV$1,$L414=AV$1),1,0)</f>
        <v>0</v>
      </c>
      <c r="AW414">
        <f>IF(OR($C414=AW$1,$D414=AW$1,$E414=AW$1,$F414=AW$1,$G414=AW$1,$H414=AW$1,$I414=AW$1,$J414=AW$1,$K414=AW$1,$L414=AW$1),1,0)</f>
        <v>0</v>
      </c>
      <c r="AX414">
        <f>IF(OR($C414=AX$1,$D414=AX$1,$E414=AX$1,$F414=AX$1,$G414=AX$1,$H414=AX$1,$I414=AX$1,$J414=AX$1,$K414=AX$1,$L414=AX$1),1,0)</f>
        <v>0</v>
      </c>
      <c r="AY414">
        <f>IF(OR($C414=AY$1,$D414=AY$1,$E414=AY$1,$F414=AY$1,$G414=AY$1,$H414=AY$1,$I414=AY$1,$J414=AY$1,$K414=AY$1,$L414=AY$1),1,0)</f>
        <v>0</v>
      </c>
      <c r="AZ414">
        <f>IF(OR($C414=AZ$1,$D414=AZ$1,$E414=AZ$1,$F414=AZ$1,$G414=AZ$1,$H414=AZ$1,$I414=AZ$1,$J414=AZ$1,$K414=AZ$1,$L414=AZ$1),1,0)</f>
        <v>0</v>
      </c>
      <c r="BA414">
        <f>IF(OR($C414=BA$1,$D414=BA$1,$E414=BA$1,$F414=BA$1,$G414=BA$1,$H414=BA$1,$I414=BA$1,$J414=BA$1,$K414=BA$1,$L414=BA$1),1,0)</f>
        <v>0</v>
      </c>
      <c r="BB414">
        <f>IF(OR($C414=BB$1,$D414=BB$1,$E414=BB$1,$F414=BB$1,$G414=BB$1,$H414=BB$1,$I414=BB$1,$J414=BB$1,$K414=BB$1,$L414=BB$1),1,0)</f>
        <v>0</v>
      </c>
      <c r="BC414">
        <f>IF(OR($C414=BC$1,$D414=BC$1,$E414=BC$1,$F414=BC$1,$G414=BC$1,$H414=BC$1,$I414=BC$1,$J414=BC$1,$K414=BC$1,$L414=BC$1),1,0)</f>
        <v>0</v>
      </c>
      <c r="BD414">
        <f>IF(OR($C414=BD$1,$D414=BD$1,$E414=BD$1,$F414=BD$1,$G414=BD$1,$H414=BD$1,$I414=BD$1,$J414=BD$1,$K414=BD$1,$L414=BD$1),1,0)</f>
        <v>0</v>
      </c>
      <c r="BE414">
        <f>IF(OR($C414=BE$1,$D414=BE$1,$E414=BE$1,$F414=BE$1,$G414=BE$1,$H414=BE$1,$I414=BE$1,$J414=BE$1,$K414=BE$1,$L414=BE$1),1,0)</f>
        <v>0</v>
      </c>
      <c r="BF414">
        <f>IF(OR($C414=BF$1,$D414=BF$1,$E414=BF$1,$F414=BF$1,$G414=BF$1,$H414=BF$1,$I414=BF$1,$J414=BF$1,$K414=BF$1,$L414=BF$1),1,0)</f>
        <v>0</v>
      </c>
      <c r="BG414">
        <f>IF(OR($C414=BG$1,$D414=BG$1,$E414=BG$1,$F414=BG$1,$G414=BG$1,$H414=BG$1,$I414=BG$1,$J414=BG$1,$K414=BG$1,$L414=BG$1),1,0)</f>
        <v>0</v>
      </c>
      <c r="BH414">
        <f>IF(OR($C414=BH$1,$D414=BH$1,$E414=BH$1,$F414=BH$1,$G414=BH$1,$H414=BH$1,$I414=BH$1,$J414=BH$1,$K414=BH$1,$L414=BH$1),1,0)</f>
        <v>0</v>
      </c>
      <c r="BI414">
        <f>IF(OR($C414=BI$1,$D414=BI$1,$E414=BI$1,$F414=BI$1,$G414=BI$1,$H414=BI$1,$I414=BI$1,$J414=BI$1,$K414=BI$1,$L414=BI$1),1,0)</f>
        <v>0</v>
      </c>
      <c r="BJ414">
        <f>IF(OR($C414=BJ$1,$D414=BJ$1,$E414=BJ$1,$F414=BJ$1,$G414=BJ$1,$H414=BJ$1,$I414=BJ$1,$J414=BJ$1,$K414=BJ$1,$L414=BJ$1),1,0)</f>
        <v>0</v>
      </c>
      <c r="BK414">
        <f>IF(OR($C414=BK$1,$D414=BK$1,$E414=BK$1,$F414=BK$1,$G414=BK$1,$H414=BK$1,$I414=BK$1,$J414=BK$1,$K414=BK$1,$L414=BK$1),1,0)</f>
        <v>0</v>
      </c>
      <c r="BL414">
        <f>IF(OR($C414=BL$1,$D414=BL$1,$E414=BL$1,$F414=BL$1,$G414=BL$1,$H414=BL$1,$I414=BL$1,$J414=BL$1,$K414=BL$1,$L414=BL$1),1,0)</f>
        <v>0</v>
      </c>
      <c r="BM414">
        <f>IF(OR($C414=BM$1,$D414=BM$1,$E414=BM$1,$F414=BM$1,$G414=BM$1,$H414=BM$1,$I414=BM$1,$J414=BM$1,$K414=BM$1,$L414=BM$1),1,0)</f>
        <v>0</v>
      </c>
      <c r="BN414">
        <f>IF(OR($C414=BN$1,$D414=BN$1,$E414=BN$1,$F414=BN$1,$G414=BN$1,$H414=BN$1,$I414=BN$1,$J414=BN$1,$K414=BN$1,$L414=BN$1),1,0)</f>
        <v>0</v>
      </c>
      <c r="BO414">
        <f>IF(OR($C414=BO$1,$D414=BO$1,$E414=BO$1,$F414=BO$1,$G414=BO$1,$H414=BO$1,$I414=BO$1,$J414=BO$1,$K414=BO$1,$L414=BO$1),1,0)</f>
        <v>0</v>
      </c>
      <c r="BP414">
        <f>IF(OR($C414=BP$1,$D414=BP$1,$E414=BP$1,$F414=BP$1,$G414=BP$1,$H414=BP$1,$I414=BP$1,$J414=BP$1,$K414=BP$1,$L414=BP$1),1,0)</f>
        <v>0</v>
      </c>
      <c r="BQ414">
        <f>IF(OR($C414=BQ$1,$D414=BQ$1,$E414=BQ$1,$F414=BQ$1,$G414=BQ$1,$H414=BQ$1,$I414=BQ$1,$J414=BQ$1,$K414=BQ$1,$L414=BQ$1),1,0)</f>
        <v>0</v>
      </c>
      <c r="BR414">
        <f>IF(OR($C414=BR$1,$D414=BR$1,$E414=BR$1,$F414=BR$1,$G414=BR$1,$H414=BR$1,$I414=BR$1,$J414=BR$1,$K414=BR$1,$L414=BR$1),1,0)</f>
        <v>0</v>
      </c>
      <c r="BS414">
        <f>IF(OR($C414=BS$1,$D414=BS$1,$E414=BS$1,$F414=BS$1,$G414=BS$1,$H414=BS$1,$I414=BS$1,$J414=BS$1,$K414=BS$1,$L414=BS$1),1,0)</f>
        <v>0</v>
      </c>
      <c r="BT414">
        <f>IF(OR($C414=BT$1,$D414=BT$1,$E414=BT$1,$F414=BT$1,$G414=BT$1,$H414=BT$1,$I414=BT$1,$J414=BT$1,$K414=BT$1,$L414=BT$1),1,0)</f>
        <v>0</v>
      </c>
      <c r="BU414">
        <f>IF(OR($C414=BU$1,$D414=BU$1,$E414=BU$1,$F414=BU$1,$G414=BU$1,$H414=BU$1,$I414=BU$1,$J414=BU$1,$K414=BU$1,$L414=BU$1),1,0)</f>
        <v>0</v>
      </c>
      <c r="BV414">
        <f>IF(OR($C414=BV$1,$D414=BV$1,$E414=BV$1,$F414=BV$1,$G414=BV$1,$H414=BV$1,$I414=BV$1,$J414=BV$1,$K414=BV$1,$L414=BV$1),1,0)</f>
        <v>0</v>
      </c>
      <c r="BW414">
        <f>IF(OR($C414=BW$1,$D414=BW$1,$E414=BW$1,$F414=BW$1,$G414=BW$1,$H414=BW$1,$I414=BW$1,$J414=BW$1,$K414=BW$1,$L414=BW$1),1,0)</f>
        <v>0</v>
      </c>
      <c r="BX414">
        <f>IF(OR($C414=BX$1,$D414=BX$1,$E414=BX$1,$F414=BX$1,$G414=BX$1,$H414=BX$1,$I414=BX$1,$J414=BX$1,$K414=BX$1,$L414=BX$1),1,0)</f>
        <v>0</v>
      </c>
      <c r="BY414">
        <f>IF(OR($C414=BY$1,$D414=BY$1,$E414=BY$1,$F414=BY$1,$G414=BY$1,$H414=BY$1,$I414=BY$1,$J414=BY$1,$K414=BY$1,$L414=BY$1),1,0)</f>
        <v>0</v>
      </c>
      <c r="BZ414">
        <f>IF(OR($C414=BZ$1,$D414=BZ$1,$E414=BZ$1,$F414=BZ$1,$G414=BZ$1,$H414=BZ$1,$I414=BZ$1,$J414=BZ$1,$K414=BZ$1,$L414=BZ$1),1,0)</f>
        <v>0</v>
      </c>
      <c r="CA414">
        <f>IF(OR($C414=CA$1,$D414=CA$1,$E414=CA$1,$F414=CA$1,$G414=CA$1,$H414=CA$1,$I414=CA$1,$J414=CA$1,$K414=CA$1,$L414=CA$1),1,0)</f>
        <v>0</v>
      </c>
    </row>
    <row r="415" spans="1:79" x14ac:dyDescent="0.3">
      <c r="A415" s="2" t="s">
        <v>213</v>
      </c>
      <c r="B415" s="2" t="s">
        <v>212</v>
      </c>
      <c r="C415" s="1"/>
      <c r="D415" s="1"/>
      <c r="E415" s="1"/>
      <c r="F415" s="1"/>
      <c r="G415" s="1"/>
      <c r="H415" s="1"/>
      <c r="I415" s="1"/>
      <c r="J415" s="1"/>
      <c r="K415" s="1"/>
      <c r="L415" s="1"/>
      <c r="M415">
        <f>IF(OR($C415=M$1,$D415=M$1,$E415=M$1,$F415=M$1,$G415=M$1,$H415=M$1,$I415=M$1,$J415=M$1,$K415=M$1,$L415=M$1),1,0)</f>
        <v>0</v>
      </c>
      <c r="N415">
        <f>IF(OR($C415=N$1,$D415=N$1,$E415=N$1,$F415=N$1,$G415=N$1,$H415=N$1,$I415=N$1,$J415=N$1,$K415=N$1,$L415=N$1),1,0)</f>
        <v>0</v>
      </c>
      <c r="O415">
        <f>IF(OR($C415=O$1,$D415=O$1,$E415=O$1,$F415=O$1,$G415=O$1,$H415=O$1,$I415=O$1,$J415=O$1,$K415=O$1,$L415=O$1),1,0)</f>
        <v>0</v>
      </c>
      <c r="P415">
        <f>IF(OR($C415=P$1,$D415=P$1,$E415=P$1,$F415=P$1,$G415=P$1,$H415=P$1,$I415=P$1,$J415=P$1,$K415=P$1,$L415=P$1),1,0)</f>
        <v>0</v>
      </c>
      <c r="Q415">
        <f>IF(OR($C415=Q$1,$D415=Q$1,$E415=Q$1,$F415=Q$1,$G415=Q$1,$H415=Q$1,$I415=Q$1,$J415=Q$1,$K415=Q$1,$L415=Q$1),1,0)</f>
        <v>0</v>
      </c>
      <c r="R415">
        <f>IF(OR($C415=R$1,$D415=R$1,$E415=R$1,$F415=R$1,$G415=R$1,$H415=R$1,$I415=R$1,$J415=R$1,$K415=R$1,$L415=R$1),1,0)</f>
        <v>0</v>
      </c>
      <c r="S415">
        <f>IF(OR($C415=S$1,$D415=S$1,$E415=S$1,$F415=S$1,$G415=S$1,$H415=S$1,$I415=S$1,$J415=S$1,$K415=S$1,$L415=S$1),1,0)</f>
        <v>0</v>
      </c>
      <c r="T415">
        <f>IF(OR($C415=T$1,$D415=T$1,$E415=T$1,$F415=T$1,$G415=T$1,$H415=T$1,$I415=T$1,$J415=T$1,$K415=T$1,$L415=T$1),1,0)</f>
        <v>0</v>
      </c>
      <c r="U415">
        <f>IF(OR($C415=U$1,$D415=U$1,$E415=U$1,$F415=U$1,$G415=U$1,$H415=U$1,$I415=U$1,$J415=U$1,$K415=U$1,$L415=U$1),1,0)</f>
        <v>0</v>
      </c>
      <c r="V415">
        <f>IF(OR($C415=V$1,$D415=V$1,$E415=V$1,$F415=V$1,$G415=V$1,$H415=V$1,$I415=V$1,$J415=V$1,$K415=V$1,$L415=V$1),1,0)</f>
        <v>0</v>
      </c>
      <c r="W415">
        <f>IF(OR($C415=W$1,$D415=W$1,$E415=W$1,$F415=W$1,$G415=W$1,$H415=W$1,$I415=W$1,$J415=W$1,$K415=W$1,$L415=W$1),1,0)</f>
        <v>0</v>
      </c>
      <c r="X415">
        <f>IF(OR($C415=X$1,$D415=X$1,$E415=X$1,$F415=X$1,$G415=X$1,$H415=X$1,$I415=X$1,$J415=X$1,$K415=X$1,$L415=X$1),1,0)</f>
        <v>0</v>
      </c>
      <c r="Y415">
        <f>IF(OR($C415=Y$1,$D415=Y$1,$E415=Y$1,$F415=Y$1,$G415=Y$1,$H415=Y$1,$I415=Y$1,$J415=Y$1,$K415=Y$1,$L415=Y$1),1,0)</f>
        <v>0</v>
      </c>
      <c r="Z415">
        <f>IF(OR($C415=Z$1,$D415=Z$1,$E415=Z$1,$F415=Z$1,$G415=Z$1,$H415=Z$1,$I415=Z$1,$J415=Z$1,$K415=Z$1,$L415=Z$1),1,0)</f>
        <v>0</v>
      </c>
      <c r="AA415">
        <f>IF(OR($C415=AA$1,$D415=AA$1,$E415=AA$1,$F415=AA$1,$G415=AA$1,$H415=AA$1,$I415=AA$1,$J415=AA$1,$K415=AA$1,$L415=AA$1),1,0)</f>
        <v>0</v>
      </c>
      <c r="AB415">
        <f>IF(OR($C415=AB$1,$D415=AB$1,$E415=AB$1,$F415=AB$1,$G415=AB$1,$H415=AB$1,$I415=AB$1,$J415=AB$1,$K415=AB$1,$L415=AB$1),1,0)</f>
        <v>0</v>
      </c>
      <c r="AC415">
        <f>IF(OR($C415=AC$1,$D415=AC$1,$E415=AC$1,$F415=AC$1,$G415=AC$1,$H415=AC$1,$I415=AC$1,$J415=AC$1,$K415=AC$1,$L415=AC$1),1,0)</f>
        <v>0</v>
      </c>
      <c r="AD415">
        <f>IF(OR($C415=AD$1,$D415=AD$1,$E415=AD$1,$F415=AD$1,$G415=AD$1,$H415=AD$1,$I415=AD$1,$J415=AD$1,$K415=AD$1,$L415=AD$1),1,0)</f>
        <v>0</v>
      </c>
      <c r="AE415">
        <f>IF(OR($C415=AE$1,$D415=AE$1,$E415=AE$1,$F415=AE$1,$G415=AE$1,$H415=AE$1,$I415=AE$1,$J415=AE$1,$K415=AE$1,$L415=AE$1),1,0)</f>
        <v>0</v>
      </c>
      <c r="AF415">
        <f>IF(OR($C415=AF$1,$D415=AF$1,$E415=AF$1,$F415=AF$1,$G415=AF$1,$H415=AF$1,$I415=AF$1,$J415=AF$1,$K415=AF$1,$L415=AF$1),1,0)</f>
        <v>0</v>
      </c>
      <c r="AG415">
        <f>IF(OR($C415=AG$1,$D415=AG$1,$E415=AG$1,$F415=AG$1,$G415=AG$1,$H415=AG$1,$I415=AG$1,$J415=AG$1,$K415=AG$1,$L415=AG$1),1,0)</f>
        <v>0</v>
      </c>
      <c r="AH415">
        <f>IF(OR($C415=AH$1,$D415=AH$1,$E415=AH$1,$F415=AH$1,$G415=AH$1,$H415=AH$1,$I415=AH$1,$J415=AH$1,$K415=AH$1,$L415=AH$1),1,0)</f>
        <v>0</v>
      </c>
      <c r="AI415">
        <f>IF(OR($C415=AI$1,$D415=AI$1,$E415=AI$1,$F415=AI$1,$G415=AI$1,$H415=AI$1,$I415=AI$1,$J415=AI$1,$K415=AI$1,$L415=AI$1),1,0)</f>
        <v>0</v>
      </c>
      <c r="AJ415">
        <f>IF(OR($C415=AJ$1,$D415=AJ$1,$E415=AJ$1,$F415=AJ$1,$G415=AJ$1,$H415=AJ$1,$I415=AJ$1,$J415=AJ$1,$K415=AJ$1,$L415=AJ$1),1,0)</f>
        <v>0</v>
      </c>
      <c r="AK415">
        <f>IF(OR($C415=AK$1,$D415=AK$1,$E415=AK$1,$F415=AK$1,$G415=AK$1,$H415=AK$1,$I415=AK$1,$J415=AK$1,$K415=AK$1,$L415=AK$1),1,0)</f>
        <v>0</v>
      </c>
      <c r="AL415">
        <f>IF(OR($C415=AL$1,$D415=AL$1,$E415=AL$1,$F415=AL$1,$G415=AL$1,$H415=AL$1,$I415=AL$1,$J415=AL$1,$K415=AL$1,$L415=AL$1),1,0)</f>
        <v>0</v>
      </c>
      <c r="AM415">
        <f>IF(OR($C415=AM$1,$D415=AM$1,$E415=AM$1,$F415=AM$1,$G415=AM$1,$H415=AM$1,$I415=AM$1,$J415=AM$1,$K415=AM$1,$L415=AM$1),1,0)</f>
        <v>0</v>
      </c>
      <c r="AN415">
        <f>IF(OR($C415=AN$1,$D415=AN$1,$E415=AN$1,$F415=AN$1,$G415=AN$1,$H415=AN$1,$I415=AN$1,$J415=AN$1,$K415=AN$1,$L415=AN$1),1,0)</f>
        <v>0</v>
      </c>
      <c r="AO415">
        <f>IF(OR($C415=AO$1,$D415=AO$1,$E415=AO$1,$F415=AO$1,$G415=AO$1,$H415=AO$1,$I415=AO$1,$J415=AO$1,$K415=AO$1,$L415=AO$1),1,0)</f>
        <v>0</v>
      </c>
      <c r="AP415">
        <f>IF(OR($C415=AP$1,$D415=AP$1,$E415=AP$1,$F415=AP$1,$G415=AP$1,$H415=AP$1,$I415=AP$1,$J415=AP$1,$K415=AP$1,$L415=AP$1),1,0)</f>
        <v>0</v>
      </c>
      <c r="AQ415">
        <f>IF(OR($C415=AQ$1,$D415=AQ$1,$E415=AQ$1,$F415=AQ$1,$G415=AQ$1,$H415=AQ$1,$I415=AQ$1,$J415=AQ$1,$K415=AQ$1,$L415=AQ$1),1,0)</f>
        <v>0</v>
      </c>
      <c r="AR415">
        <f>IF(OR($C415=AR$1,$D415=AR$1,$E415=AR$1,$F415=AR$1,$G415=AR$1,$H415=AR$1,$I415=AR$1,$J415=AR$1,$K415=AR$1,$L415=AR$1),1,0)</f>
        <v>0</v>
      </c>
      <c r="AS415">
        <f>IF(OR($C415=AS$1,$D415=AS$1,$E415=AS$1,$F415=AS$1,$G415=AS$1,$H415=AS$1,$I415=AS$1,$J415=AS$1,$K415=AS$1,$L415=AS$1),1,0)</f>
        <v>0</v>
      </c>
      <c r="AT415">
        <f>IF(OR($C415=AT$1,$D415=AT$1,$E415=AT$1,$F415=AT$1,$G415=AT$1,$H415=AT$1,$I415=AT$1,$J415=AT$1,$K415=AT$1,$L415=AT$1),1,0)</f>
        <v>0</v>
      </c>
      <c r="AU415">
        <f>IF(OR($C415=AU$1,$D415=AU$1,$E415=AU$1,$F415=AU$1,$G415=AU$1,$H415=AU$1,$I415=AU$1,$J415=AU$1,$K415=AU$1,$L415=AU$1),1,0)</f>
        <v>0</v>
      </c>
      <c r="AV415">
        <f>IF(OR($C415=AV$1,$D415=AV$1,$E415=AV$1,$F415=AV$1,$G415=AV$1,$H415=AV$1,$I415=AV$1,$J415=AV$1,$K415=AV$1,$L415=AV$1),1,0)</f>
        <v>0</v>
      </c>
      <c r="AW415">
        <f>IF(OR($C415=AW$1,$D415=AW$1,$E415=AW$1,$F415=AW$1,$G415=AW$1,$H415=AW$1,$I415=AW$1,$J415=AW$1,$K415=AW$1,$L415=AW$1),1,0)</f>
        <v>0</v>
      </c>
      <c r="AX415">
        <f>IF(OR($C415=AX$1,$D415=AX$1,$E415=AX$1,$F415=AX$1,$G415=AX$1,$H415=AX$1,$I415=AX$1,$J415=AX$1,$K415=AX$1,$L415=AX$1),1,0)</f>
        <v>0</v>
      </c>
      <c r="AY415">
        <f>IF(OR($C415=AY$1,$D415=AY$1,$E415=AY$1,$F415=AY$1,$G415=AY$1,$H415=AY$1,$I415=AY$1,$J415=AY$1,$K415=AY$1,$L415=AY$1),1,0)</f>
        <v>0</v>
      </c>
      <c r="AZ415">
        <f>IF(OR($C415=AZ$1,$D415=AZ$1,$E415=AZ$1,$F415=AZ$1,$G415=AZ$1,$H415=AZ$1,$I415=AZ$1,$J415=AZ$1,$K415=AZ$1,$L415=AZ$1),1,0)</f>
        <v>0</v>
      </c>
      <c r="BA415">
        <f>IF(OR($C415=BA$1,$D415=BA$1,$E415=BA$1,$F415=BA$1,$G415=BA$1,$H415=BA$1,$I415=BA$1,$J415=BA$1,$K415=BA$1,$L415=BA$1),1,0)</f>
        <v>0</v>
      </c>
      <c r="BB415">
        <f>IF(OR($C415=BB$1,$D415=BB$1,$E415=BB$1,$F415=BB$1,$G415=BB$1,$H415=BB$1,$I415=BB$1,$J415=BB$1,$K415=BB$1,$L415=BB$1),1,0)</f>
        <v>0</v>
      </c>
      <c r="BC415">
        <f>IF(OR($C415=BC$1,$D415=BC$1,$E415=BC$1,$F415=BC$1,$G415=BC$1,$H415=BC$1,$I415=BC$1,$J415=BC$1,$K415=BC$1,$L415=BC$1),1,0)</f>
        <v>0</v>
      </c>
      <c r="BD415">
        <f>IF(OR($C415=BD$1,$D415=BD$1,$E415=BD$1,$F415=BD$1,$G415=BD$1,$H415=BD$1,$I415=BD$1,$J415=BD$1,$K415=BD$1,$L415=BD$1),1,0)</f>
        <v>0</v>
      </c>
      <c r="BE415">
        <f>IF(OR($C415=BE$1,$D415=BE$1,$E415=BE$1,$F415=BE$1,$G415=BE$1,$H415=BE$1,$I415=BE$1,$J415=BE$1,$K415=BE$1,$L415=BE$1),1,0)</f>
        <v>0</v>
      </c>
      <c r="BF415">
        <f>IF(OR($C415=BF$1,$D415=BF$1,$E415=BF$1,$F415=BF$1,$G415=BF$1,$H415=BF$1,$I415=BF$1,$J415=BF$1,$K415=BF$1,$L415=BF$1),1,0)</f>
        <v>0</v>
      </c>
      <c r="BG415">
        <f>IF(OR($C415=BG$1,$D415=BG$1,$E415=BG$1,$F415=BG$1,$G415=BG$1,$H415=BG$1,$I415=BG$1,$J415=BG$1,$K415=BG$1,$L415=BG$1),1,0)</f>
        <v>0</v>
      </c>
      <c r="BH415">
        <f>IF(OR($C415=BH$1,$D415=BH$1,$E415=BH$1,$F415=BH$1,$G415=BH$1,$H415=BH$1,$I415=BH$1,$J415=BH$1,$K415=BH$1,$L415=BH$1),1,0)</f>
        <v>0</v>
      </c>
      <c r="BI415">
        <f>IF(OR($C415=BI$1,$D415=BI$1,$E415=BI$1,$F415=BI$1,$G415=BI$1,$H415=BI$1,$I415=BI$1,$J415=BI$1,$K415=BI$1,$L415=BI$1),1,0)</f>
        <v>0</v>
      </c>
      <c r="BJ415">
        <f>IF(OR($C415=BJ$1,$D415=BJ$1,$E415=BJ$1,$F415=BJ$1,$G415=BJ$1,$H415=BJ$1,$I415=BJ$1,$J415=BJ$1,$K415=BJ$1,$L415=BJ$1),1,0)</f>
        <v>0</v>
      </c>
      <c r="BK415">
        <f>IF(OR($C415=BK$1,$D415=BK$1,$E415=BK$1,$F415=BK$1,$G415=BK$1,$H415=BK$1,$I415=BK$1,$J415=BK$1,$K415=BK$1,$L415=BK$1),1,0)</f>
        <v>0</v>
      </c>
      <c r="BL415">
        <f>IF(OR($C415=BL$1,$D415=BL$1,$E415=BL$1,$F415=BL$1,$G415=BL$1,$H415=BL$1,$I415=BL$1,$J415=BL$1,$K415=BL$1,$L415=BL$1),1,0)</f>
        <v>0</v>
      </c>
      <c r="BM415">
        <f>IF(OR($C415=BM$1,$D415=BM$1,$E415=BM$1,$F415=BM$1,$G415=BM$1,$H415=BM$1,$I415=BM$1,$J415=BM$1,$K415=BM$1,$L415=BM$1),1,0)</f>
        <v>0</v>
      </c>
      <c r="BN415">
        <f>IF(OR($C415=BN$1,$D415=BN$1,$E415=BN$1,$F415=BN$1,$G415=BN$1,$H415=BN$1,$I415=BN$1,$J415=BN$1,$K415=BN$1,$L415=BN$1),1,0)</f>
        <v>0</v>
      </c>
      <c r="BO415">
        <f>IF(OR($C415=BO$1,$D415=BO$1,$E415=BO$1,$F415=BO$1,$G415=BO$1,$H415=BO$1,$I415=BO$1,$J415=BO$1,$K415=BO$1,$L415=BO$1),1,0)</f>
        <v>0</v>
      </c>
      <c r="BP415">
        <f>IF(OR($C415=BP$1,$D415=BP$1,$E415=BP$1,$F415=BP$1,$G415=BP$1,$H415=BP$1,$I415=BP$1,$J415=BP$1,$K415=BP$1,$L415=BP$1),1,0)</f>
        <v>0</v>
      </c>
      <c r="BQ415">
        <f>IF(OR($C415=BQ$1,$D415=BQ$1,$E415=BQ$1,$F415=BQ$1,$G415=BQ$1,$H415=BQ$1,$I415=BQ$1,$J415=BQ$1,$K415=BQ$1,$L415=BQ$1),1,0)</f>
        <v>0</v>
      </c>
      <c r="BR415">
        <f>IF(OR($C415=BR$1,$D415=BR$1,$E415=BR$1,$F415=BR$1,$G415=BR$1,$H415=BR$1,$I415=BR$1,$J415=BR$1,$K415=BR$1,$L415=BR$1),1,0)</f>
        <v>0</v>
      </c>
      <c r="BS415">
        <f>IF(OR($C415=BS$1,$D415=BS$1,$E415=BS$1,$F415=BS$1,$G415=BS$1,$H415=BS$1,$I415=BS$1,$J415=BS$1,$K415=BS$1,$L415=BS$1),1,0)</f>
        <v>0</v>
      </c>
      <c r="BT415">
        <f>IF(OR($C415=BT$1,$D415=BT$1,$E415=BT$1,$F415=BT$1,$G415=BT$1,$H415=BT$1,$I415=BT$1,$J415=BT$1,$K415=BT$1,$L415=BT$1),1,0)</f>
        <v>0</v>
      </c>
      <c r="BU415">
        <f>IF(OR($C415=BU$1,$D415=BU$1,$E415=BU$1,$F415=BU$1,$G415=BU$1,$H415=BU$1,$I415=BU$1,$J415=BU$1,$K415=BU$1,$L415=BU$1),1,0)</f>
        <v>0</v>
      </c>
      <c r="BV415">
        <f>IF(OR($C415=BV$1,$D415=BV$1,$E415=BV$1,$F415=BV$1,$G415=BV$1,$H415=BV$1,$I415=BV$1,$J415=BV$1,$K415=BV$1,$L415=BV$1),1,0)</f>
        <v>0</v>
      </c>
      <c r="BW415">
        <f>IF(OR($C415=BW$1,$D415=BW$1,$E415=BW$1,$F415=BW$1,$G415=BW$1,$H415=BW$1,$I415=BW$1,$J415=BW$1,$K415=BW$1,$L415=BW$1),1,0)</f>
        <v>0</v>
      </c>
      <c r="BX415">
        <f>IF(OR($C415=BX$1,$D415=BX$1,$E415=BX$1,$F415=BX$1,$G415=BX$1,$H415=BX$1,$I415=BX$1,$J415=BX$1,$K415=BX$1,$L415=BX$1),1,0)</f>
        <v>0</v>
      </c>
      <c r="BY415">
        <f>IF(OR($C415=BY$1,$D415=BY$1,$E415=BY$1,$F415=BY$1,$G415=BY$1,$H415=BY$1,$I415=BY$1,$J415=BY$1,$K415=BY$1,$L415=BY$1),1,0)</f>
        <v>0</v>
      </c>
      <c r="BZ415">
        <f>IF(OR($C415=BZ$1,$D415=BZ$1,$E415=BZ$1,$F415=BZ$1,$G415=BZ$1,$H415=BZ$1,$I415=BZ$1,$J415=BZ$1,$K415=BZ$1,$L415=BZ$1),1,0)</f>
        <v>0</v>
      </c>
      <c r="CA415">
        <f>IF(OR($C415=CA$1,$D415=CA$1,$E415=CA$1,$F415=CA$1,$G415=CA$1,$H415=CA$1,$I415=CA$1,$J415=CA$1,$K415=CA$1,$L415=CA$1),1,0)</f>
        <v>0</v>
      </c>
    </row>
    <row r="416" spans="1:79" x14ac:dyDescent="0.3">
      <c r="A416" s="2" t="s">
        <v>211</v>
      </c>
      <c r="B416" s="2" t="s">
        <v>210</v>
      </c>
      <c r="C416" s="3" t="s">
        <v>14</v>
      </c>
      <c r="D416" s="1"/>
      <c r="E416" s="1"/>
      <c r="F416" s="1"/>
      <c r="G416" s="1"/>
      <c r="H416" s="1"/>
      <c r="I416" s="1"/>
      <c r="J416" s="1"/>
      <c r="K416" s="1"/>
      <c r="L416" s="1"/>
      <c r="M416">
        <f>IF(OR($C416=M$1,$D416=M$1,$E416=M$1,$F416=M$1,$G416=M$1,$H416=M$1,$I416=M$1,$J416=M$1,$K416=M$1,$L416=M$1),1,0)</f>
        <v>0</v>
      </c>
      <c r="N416">
        <f>IF(OR($C416=N$1,$D416=N$1,$E416=N$1,$F416=N$1,$G416=N$1,$H416=N$1,$I416=N$1,$J416=N$1,$K416=N$1,$L416=N$1),1,0)</f>
        <v>0</v>
      </c>
      <c r="O416">
        <f>IF(OR($C416=O$1,$D416=O$1,$E416=O$1,$F416=O$1,$G416=O$1,$H416=O$1,$I416=O$1,$J416=O$1,$K416=O$1,$L416=O$1),1,0)</f>
        <v>0</v>
      </c>
      <c r="P416">
        <f>IF(OR($C416=P$1,$D416=P$1,$E416=P$1,$F416=P$1,$G416=P$1,$H416=P$1,$I416=P$1,$J416=P$1,$K416=P$1,$L416=P$1),1,0)</f>
        <v>0</v>
      </c>
      <c r="Q416">
        <f>IF(OR($C416=Q$1,$D416=Q$1,$E416=Q$1,$F416=Q$1,$G416=Q$1,$H416=Q$1,$I416=Q$1,$J416=Q$1,$K416=Q$1,$L416=Q$1),1,0)</f>
        <v>0</v>
      </c>
      <c r="R416">
        <f>IF(OR($C416=R$1,$D416=R$1,$E416=R$1,$F416=R$1,$G416=R$1,$H416=R$1,$I416=R$1,$J416=R$1,$K416=R$1,$L416=R$1),1,0)</f>
        <v>0</v>
      </c>
      <c r="S416">
        <f>IF(OR($C416=S$1,$D416=S$1,$E416=S$1,$F416=S$1,$G416=S$1,$H416=S$1,$I416=S$1,$J416=S$1,$K416=S$1,$L416=S$1),1,0)</f>
        <v>0</v>
      </c>
      <c r="T416">
        <f>IF(OR($C416=T$1,$D416=T$1,$E416=T$1,$F416=T$1,$G416=T$1,$H416=T$1,$I416=T$1,$J416=T$1,$K416=T$1,$L416=T$1),1,0)</f>
        <v>0</v>
      </c>
      <c r="U416">
        <f>IF(OR($C416=U$1,$D416=U$1,$E416=U$1,$F416=U$1,$G416=U$1,$H416=U$1,$I416=U$1,$J416=U$1,$K416=U$1,$L416=U$1),1,0)</f>
        <v>0</v>
      </c>
      <c r="V416">
        <f>IF(OR($C416=V$1,$D416=V$1,$E416=V$1,$F416=V$1,$G416=V$1,$H416=V$1,$I416=V$1,$J416=V$1,$K416=V$1,$L416=V$1),1,0)</f>
        <v>0</v>
      </c>
      <c r="W416">
        <f>IF(OR($C416=W$1,$D416=W$1,$E416=W$1,$F416=W$1,$G416=W$1,$H416=W$1,$I416=W$1,$J416=W$1,$K416=W$1,$L416=W$1),1,0)</f>
        <v>0</v>
      </c>
      <c r="X416">
        <f>IF(OR($C416=X$1,$D416=X$1,$E416=X$1,$F416=X$1,$G416=X$1,$H416=X$1,$I416=X$1,$J416=X$1,$K416=X$1,$L416=X$1),1,0)</f>
        <v>0</v>
      </c>
      <c r="Y416">
        <f>IF(OR($C416=Y$1,$D416=Y$1,$E416=Y$1,$F416=Y$1,$G416=Y$1,$H416=Y$1,$I416=Y$1,$J416=Y$1,$K416=Y$1,$L416=Y$1),1,0)</f>
        <v>0</v>
      </c>
      <c r="Z416">
        <f>IF(OR($C416=Z$1,$D416=Z$1,$E416=Z$1,$F416=Z$1,$G416=Z$1,$H416=Z$1,$I416=Z$1,$J416=Z$1,$K416=Z$1,$L416=Z$1),1,0)</f>
        <v>0</v>
      </c>
      <c r="AA416">
        <f>IF(OR($C416=AA$1,$D416=AA$1,$E416=AA$1,$F416=AA$1,$G416=AA$1,$H416=AA$1,$I416=AA$1,$J416=AA$1,$K416=AA$1,$L416=AA$1),1,0)</f>
        <v>0</v>
      </c>
      <c r="AB416">
        <f>IF(OR($C416=AB$1,$D416=AB$1,$E416=AB$1,$F416=AB$1,$G416=AB$1,$H416=AB$1,$I416=AB$1,$J416=AB$1,$K416=AB$1,$L416=AB$1),1,0)</f>
        <v>1</v>
      </c>
      <c r="AC416">
        <f>IF(OR($C416=AC$1,$D416=AC$1,$E416=AC$1,$F416=AC$1,$G416=AC$1,$H416=AC$1,$I416=AC$1,$J416=AC$1,$K416=AC$1,$L416=AC$1),1,0)</f>
        <v>0</v>
      </c>
      <c r="AD416">
        <f>IF(OR($C416=AD$1,$D416=AD$1,$E416=AD$1,$F416=AD$1,$G416=AD$1,$H416=AD$1,$I416=AD$1,$J416=AD$1,$K416=AD$1,$L416=AD$1),1,0)</f>
        <v>0</v>
      </c>
      <c r="AE416">
        <f>IF(OR($C416=AE$1,$D416=AE$1,$E416=AE$1,$F416=AE$1,$G416=AE$1,$H416=AE$1,$I416=AE$1,$J416=AE$1,$K416=AE$1,$L416=AE$1),1,0)</f>
        <v>0</v>
      </c>
      <c r="AF416">
        <f>IF(OR($C416=AF$1,$D416=AF$1,$E416=AF$1,$F416=AF$1,$G416=AF$1,$H416=AF$1,$I416=AF$1,$J416=AF$1,$K416=AF$1,$L416=AF$1),1,0)</f>
        <v>0</v>
      </c>
      <c r="AG416">
        <f>IF(OR($C416=AG$1,$D416=AG$1,$E416=AG$1,$F416=AG$1,$G416=AG$1,$H416=AG$1,$I416=AG$1,$J416=AG$1,$K416=AG$1,$L416=AG$1),1,0)</f>
        <v>0</v>
      </c>
      <c r="AH416">
        <f>IF(OR($C416=AH$1,$D416=AH$1,$E416=AH$1,$F416=AH$1,$G416=AH$1,$H416=AH$1,$I416=AH$1,$J416=AH$1,$K416=AH$1,$L416=AH$1),1,0)</f>
        <v>0</v>
      </c>
      <c r="AI416">
        <f>IF(OR($C416=AI$1,$D416=AI$1,$E416=AI$1,$F416=AI$1,$G416=AI$1,$H416=AI$1,$I416=AI$1,$J416=AI$1,$K416=AI$1,$L416=AI$1),1,0)</f>
        <v>0</v>
      </c>
      <c r="AJ416">
        <f>IF(OR($C416=AJ$1,$D416=AJ$1,$E416=AJ$1,$F416=AJ$1,$G416=AJ$1,$H416=AJ$1,$I416=AJ$1,$J416=AJ$1,$K416=AJ$1,$L416=AJ$1),1,0)</f>
        <v>0</v>
      </c>
      <c r="AK416">
        <f>IF(OR($C416=AK$1,$D416=AK$1,$E416=AK$1,$F416=AK$1,$G416=AK$1,$H416=AK$1,$I416=AK$1,$J416=AK$1,$K416=AK$1,$L416=AK$1),1,0)</f>
        <v>0</v>
      </c>
      <c r="AL416">
        <f>IF(OR($C416=AL$1,$D416=AL$1,$E416=AL$1,$F416=AL$1,$G416=AL$1,$H416=AL$1,$I416=AL$1,$J416=AL$1,$K416=AL$1,$L416=AL$1),1,0)</f>
        <v>0</v>
      </c>
      <c r="AM416">
        <f>IF(OR($C416=AM$1,$D416=AM$1,$E416=AM$1,$F416=AM$1,$G416=AM$1,$H416=AM$1,$I416=AM$1,$J416=AM$1,$K416=AM$1,$L416=AM$1),1,0)</f>
        <v>0</v>
      </c>
      <c r="AN416">
        <f>IF(OR($C416=AN$1,$D416=AN$1,$E416=AN$1,$F416=AN$1,$G416=AN$1,$H416=AN$1,$I416=AN$1,$J416=AN$1,$K416=AN$1,$L416=AN$1),1,0)</f>
        <v>0</v>
      </c>
      <c r="AO416">
        <f>IF(OR($C416=AO$1,$D416=AO$1,$E416=AO$1,$F416=AO$1,$G416=AO$1,$H416=AO$1,$I416=AO$1,$J416=AO$1,$K416=AO$1,$L416=AO$1),1,0)</f>
        <v>0</v>
      </c>
      <c r="AP416">
        <f>IF(OR($C416=AP$1,$D416=AP$1,$E416=AP$1,$F416=AP$1,$G416=AP$1,$H416=AP$1,$I416=AP$1,$J416=AP$1,$K416=AP$1,$L416=AP$1),1,0)</f>
        <v>0</v>
      </c>
      <c r="AQ416">
        <f>IF(OR($C416=AQ$1,$D416=AQ$1,$E416=AQ$1,$F416=AQ$1,$G416=AQ$1,$H416=AQ$1,$I416=AQ$1,$J416=AQ$1,$K416=AQ$1,$L416=AQ$1),1,0)</f>
        <v>0</v>
      </c>
      <c r="AR416">
        <f>IF(OR($C416=AR$1,$D416=AR$1,$E416=AR$1,$F416=AR$1,$G416=AR$1,$H416=AR$1,$I416=AR$1,$J416=AR$1,$K416=AR$1,$L416=AR$1),1,0)</f>
        <v>0</v>
      </c>
      <c r="AS416">
        <f>IF(OR($C416=AS$1,$D416=AS$1,$E416=AS$1,$F416=AS$1,$G416=AS$1,$H416=AS$1,$I416=AS$1,$J416=AS$1,$K416=AS$1,$L416=AS$1),1,0)</f>
        <v>0</v>
      </c>
      <c r="AT416">
        <f>IF(OR($C416=AT$1,$D416=AT$1,$E416=AT$1,$F416=AT$1,$G416=AT$1,$H416=AT$1,$I416=AT$1,$J416=AT$1,$K416=AT$1,$L416=AT$1),1,0)</f>
        <v>0</v>
      </c>
      <c r="AU416">
        <f>IF(OR($C416=AU$1,$D416=AU$1,$E416=AU$1,$F416=AU$1,$G416=AU$1,$H416=AU$1,$I416=AU$1,$J416=AU$1,$K416=AU$1,$L416=AU$1),1,0)</f>
        <v>0</v>
      </c>
      <c r="AV416">
        <f>IF(OR($C416=AV$1,$D416=AV$1,$E416=AV$1,$F416=AV$1,$G416=AV$1,$H416=AV$1,$I416=AV$1,$J416=AV$1,$K416=AV$1,$L416=AV$1),1,0)</f>
        <v>0</v>
      </c>
      <c r="AW416">
        <f>IF(OR($C416=AW$1,$D416=AW$1,$E416=AW$1,$F416=AW$1,$G416=AW$1,$H416=AW$1,$I416=AW$1,$J416=AW$1,$K416=AW$1,$L416=AW$1),1,0)</f>
        <v>0</v>
      </c>
      <c r="AX416">
        <f>IF(OR($C416=AX$1,$D416=AX$1,$E416=AX$1,$F416=AX$1,$G416=AX$1,$H416=AX$1,$I416=AX$1,$J416=AX$1,$K416=AX$1,$L416=AX$1),1,0)</f>
        <v>0</v>
      </c>
      <c r="AY416">
        <f>IF(OR($C416=AY$1,$D416=AY$1,$E416=AY$1,$F416=AY$1,$G416=AY$1,$H416=AY$1,$I416=AY$1,$J416=AY$1,$K416=AY$1,$L416=AY$1),1,0)</f>
        <v>0</v>
      </c>
      <c r="AZ416">
        <f>IF(OR($C416=AZ$1,$D416=AZ$1,$E416=AZ$1,$F416=AZ$1,$G416=AZ$1,$H416=AZ$1,$I416=AZ$1,$J416=AZ$1,$K416=AZ$1,$L416=AZ$1),1,0)</f>
        <v>0</v>
      </c>
      <c r="BA416">
        <f>IF(OR($C416=BA$1,$D416=BA$1,$E416=BA$1,$F416=BA$1,$G416=BA$1,$H416=BA$1,$I416=BA$1,$J416=BA$1,$K416=BA$1,$L416=BA$1),1,0)</f>
        <v>0</v>
      </c>
      <c r="BB416">
        <f>IF(OR($C416=BB$1,$D416=BB$1,$E416=BB$1,$F416=BB$1,$G416=BB$1,$H416=BB$1,$I416=BB$1,$J416=BB$1,$K416=BB$1,$L416=BB$1),1,0)</f>
        <v>0</v>
      </c>
      <c r="BC416">
        <f>IF(OR($C416=BC$1,$D416=BC$1,$E416=BC$1,$F416=BC$1,$G416=BC$1,$H416=BC$1,$I416=BC$1,$J416=BC$1,$K416=BC$1,$L416=BC$1),1,0)</f>
        <v>0</v>
      </c>
      <c r="BD416">
        <f>IF(OR($C416=BD$1,$D416=BD$1,$E416=BD$1,$F416=BD$1,$G416=BD$1,$H416=BD$1,$I416=BD$1,$J416=BD$1,$K416=BD$1,$L416=BD$1),1,0)</f>
        <v>0</v>
      </c>
      <c r="BE416">
        <f>IF(OR($C416=BE$1,$D416=BE$1,$E416=BE$1,$F416=BE$1,$G416=BE$1,$H416=BE$1,$I416=BE$1,$J416=BE$1,$K416=BE$1,$L416=BE$1),1,0)</f>
        <v>0</v>
      </c>
      <c r="BF416">
        <f>IF(OR($C416=BF$1,$D416=BF$1,$E416=BF$1,$F416=BF$1,$G416=BF$1,$H416=BF$1,$I416=BF$1,$J416=BF$1,$K416=BF$1,$L416=BF$1),1,0)</f>
        <v>0</v>
      </c>
      <c r="BG416">
        <f>IF(OR($C416=BG$1,$D416=BG$1,$E416=BG$1,$F416=BG$1,$G416=BG$1,$H416=BG$1,$I416=BG$1,$J416=BG$1,$K416=BG$1,$L416=BG$1),1,0)</f>
        <v>0</v>
      </c>
      <c r="BH416">
        <f>IF(OR($C416=BH$1,$D416=BH$1,$E416=BH$1,$F416=BH$1,$G416=BH$1,$H416=BH$1,$I416=BH$1,$J416=BH$1,$K416=BH$1,$L416=BH$1),1,0)</f>
        <v>0</v>
      </c>
      <c r="BI416">
        <f>IF(OR($C416=BI$1,$D416=BI$1,$E416=BI$1,$F416=BI$1,$G416=BI$1,$H416=BI$1,$I416=BI$1,$J416=BI$1,$K416=BI$1,$L416=BI$1),1,0)</f>
        <v>0</v>
      </c>
      <c r="BJ416">
        <f>IF(OR($C416=BJ$1,$D416=BJ$1,$E416=BJ$1,$F416=BJ$1,$G416=BJ$1,$H416=BJ$1,$I416=BJ$1,$J416=BJ$1,$K416=BJ$1,$L416=BJ$1),1,0)</f>
        <v>0</v>
      </c>
      <c r="BK416">
        <f>IF(OR($C416=BK$1,$D416=BK$1,$E416=BK$1,$F416=BK$1,$G416=BK$1,$H416=BK$1,$I416=BK$1,$J416=BK$1,$K416=BK$1,$L416=BK$1),1,0)</f>
        <v>0</v>
      </c>
      <c r="BL416">
        <f>IF(OR($C416=BL$1,$D416=BL$1,$E416=BL$1,$F416=BL$1,$G416=BL$1,$H416=BL$1,$I416=BL$1,$J416=BL$1,$K416=BL$1,$L416=BL$1),1,0)</f>
        <v>0</v>
      </c>
      <c r="BM416">
        <f>IF(OR($C416=BM$1,$D416=BM$1,$E416=BM$1,$F416=BM$1,$G416=BM$1,$H416=BM$1,$I416=BM$1,$J416=BM$1,$K416=BM$1,$L416=BM$1),1,0)</f>
        <v>0</v>
      </c>
      <c r="BN416">
        <f>IF(OR($C416=BN$1,$D416=BN$1,$E416=BN$1,$F416=BN$1,$G416=BN$1,$H416=BN$1,$I416=BN$1,$J416=BN$1,$K416=BN$1,$L416=BN$1),1,0)</f>
        <v>0</v>
      </c>
      <c r="BO416">
        <f>IF(OR($C416=BO$1,$D416=BO$1,$E416=BO$1,$F416=BO$1,$G416=BO$1,$H416=BO$1,$I416=BO$1,$J416=BO$1,$K416=BO$1,$L416=BO$1),1,0)</f>
        <v>0</v>
      </c>
      <c r="BP416">
        <f>IF(OR($C416=BP$1,$D416=BP$1,$E416=BP$1,$F416=BP$1,$G416=BP$1,$H416=BP$1,$I416=BP$1,$J416=BP$1,$K416=BP$1,$L416=BP$1),1,0)</f>
        <v>0</v>
      </c>
      <c r="BQ416">
        <f>IF(OR($C416=BQ$1,$D416=BQ$1,$E416=BQ$1,$F416=BQ$1,$G416=BQ$1,$H416=BQ$1,$I416=BQ$1,$J416=BQ$1,$K416=BQ$1,$L416=BQ$1),1,0)</f>
        <v>0</v>
      </c>
      <c r="BR416">
        <f>IF(OR($C416=BR$1,$D416=BR$1,$E416=BR$1,$F416=BR$1,$G416=BR$1,$H416=BR$1,$I416=BR$1,$J416=BR$1,$K416=BR$1,$L416=BR$1),1,0)</f>
        <v>0</v>
      </c>
      <c r="BS416">
        <f>IF(OR($C416=BS$1,$D416=BS$1,$E416=BS$1,$F416=BS$1,$G416=BS$1,$H416=BS$1,$I416=BS$1,$J416=BS$1,$K416=BS$1,$L416=BS$1),1,0)</f>
        <v>0</v>
      </c>
      <c r="BT416">
        <f>IF(OR($C416=BT$1,$D416=BT$1,$E416=BT$1,$F416=BT$1,$G416=BT$1,$H416=BT$1,$I416=BT$1,$J416=BT$1,$K416=BT$1,$L416=BT$1),1,0)</f>
        <v>0</v>
      </c>
      <c r="BU416">
        <f>IF(OR($C416=BU$1,$D416=BU$1,$E416=BU$1,$F416=BU$1,$G416=BU$1,$H416=BU$1,$I416=BU$1,$J416=BU$1,$K416=BU$1,$L416=BU$1),1,0)</f>
        <v>0</v>
      </c>
      <c r="BV416">
        <f>IF(OR($C416=BV$1,$D416=BV$1,$E416=BV$1,$F416=BV$1,$G416=BV$1,$H416=BV$1,$I416=BV$1,$J416=BV$1,$K416=BV$1,$L416=BV$1),1,0)</f>
        <v>0</v>
      </c>
      <c r="BW416">
        <f>IF(OR($C416=BW$1,$D416=BW$1,$E416=BW$1,$F416=BW$1,$G416=BW$1,$H416=BW$1,$I416=BW$1,$J416=BW$1,$K416=BW$1,$L416=BW$1),1,0)</f>
        <v>0</v>
      </c>
      <c r="BX416">
        <f>IF(OR($C416=BX$1,$D416=BX$1,$E416=BX$1,$F416=BX$1,$G416=BX$1,$H416=BX$1,$I416=BX$1,$J416=BX$1,$K416=BX$1,$L416=BX$1),1,0)</f>
        <v>0</v>
      </c>
      <c r="BY416">
        <f>IF(OR($C416=BY$1,$D416=BY$1,$E416=BY$1,$F416=BY$1,$G416=BY$1,$H416=BY$1,$I416=BY$1,$J416=BY$1,$K416=BY$1,$L416=BY$1),1,0)</f>
        <v>0</v>
      </c>
      <c r="BZ416">
        <f>IF(OR($C416=BZ$1,$D416=BZ$1,$E416=BZ$1,$F416=BZ$1,$G416=BZ$1,$H416=BZ$1,$I416=BZ$1,$J416=BZ$1,$K416=BZ$1,$L416=BZ$1),1,0)</f>
        <v>0</v>
      </c>
      <c r="CA416">
        <f>IF(OR($C416=CA$1,$D416=CA$1,$E416=CA$1,$F416=CA$1,$G416=CA$1,$H416=CA$1,$I416=CA$1,$J416=CA$1,$K416=CA$1,$L416=CA$1),1,0)</f>
        <v>0</v>
      </c>
    </row>
    <row r="417" spans="1:79" x14ac:dyDescent="0.3">
      <c r="A417" s="2" t="s">
        <v>209</v>
      </c>
      <c r="B417" s="2" t="s">
        <v>208</v>
      </c>
      <c r="C417" s="3" t="s">
        <v>106</v>
      </c>
      <c r="D417" s="1"/>
      <c r="E417" s="1"/>
      <c r="F417" s="1"/>
      <c r="G417" s="1"/>
      <c r="H417" s="1"/>
      <c r="I417" s="1"/>
      <c r="J417" s="1"/>
      <c r="K417" s="1"/>
      <c r="L417" s="1"/>
      <c r="M417">
        <f>IF(OR($C417=M$1,$D417=M$1,$E417=M$1,$F417=M$1,$G417=M$1,$H417=M$1,$I417=M$1,$J417=M$1,$K417=M$1,$L417=M$1),1,0)</f>
        <v>0</v>
      </c>
      <c r="N417">
        <f>IF(OR($C417=N$1,$D417=N$1,$E417=N$1,$F417=N$1,$G417=N$1,$H417=N$1,$I417=N$1,$J417=N$1,$K417=N$1,$L417=N$1),1,0)</f>
        <v>0</v>
      </c>
      <c r="O417">
        <f>IF(OR($C417=O$1,$D417=O$1,$E417=O$1,$F417=O$1,$G417=O$1,$H417=O$1,$I417=O$1,$J417=O$1,$K417=O$1,$L417=O$1),1,0)</f>
        <v>0</v>
      </c>
      <c r="P417">
        <f>IF(OR($C417=P$1,$D417=P$1,$E417=P$1,$F417=P$1,$G417=P$1,$H417=P$1,$I417=P$1,$J417=P$1,$K417=P$1,$L417=P$1),1,0)</f>
        <v>0</v>
      </c>
      <c r="Q417">
        <f>IF(OR($C417=Q$1,$D417=Q$1,$E417=Q$1,$F417=Q$1,$G417=Q$1,$H417=Q$1,$I417=Q$1,$J417=Q$1,$K417=Q$1,$L417=Q$1),1,0)</f>
        <v>0</v>
      </c>
      <c r="R417">
        <f>IF(OR($C417=R$1,$D417=R$1,$E417=R$1,$F417=R$1,$G417=R$1,$H417=R$1,$I417=R$1,$J417=R$1,$K417=R$1,$L417=R$1),1,0)</f>
        <v>0</v>
      </c>
      <c r="S417">
        <f>IF(OR($C417=S$1,$D417=S$1,$E417=S$1,$F417=S$1,$G417=S$1,$H417=S$1,$I417=S$1,$J417=S$1,$K417=S$1,$L417=S$1),1,0)</f>
        <v>0</v>
      </c>
      <c r="T417">
        <f>IF(OR($C417=T$1,$D417=T$1,$E417=T$1,$F417=T$1,$G417=T$1,$H417=T$1,$I417=T$1,$J417=T$1,$K417=T$1,$L417=T$1),1,0)</f>
        <v>0</v>
      </c>
      <c r="U417">
        <f>IF(OR($C417=U$1,$D417=U$1,$E417=U$1,$F417=U$1,$G417=U$1,$H417=U$1,$I417=U$1,$J417=U$1,$K417=U$1,$L417=U$1),1,0)</f>
        <v>0</v>
      </c>
      <c r="V417">
        <f>IF(OR($C417=V$1,$D417=V$1,$E417=V$1,$F417=V$1,$G417=V$1,$H417=V$1,$I417=V$1,$J417=V$1,$K417=V$1,$L417=V$1),1,0)</f>
        <v>0</v>
      </c>
      <c r="W417">
        <f>IF(OR($C417=W$1,$D417=W$1,$E417=W$1,$F417=W$1,$G417=W$1,$H417=W$1,$I417=W$1,$J417=W$1,$K417=W$1,$L417=W$1),1,0)</f>
        <v>0</v>
      </c>
      <c r="X417">
        <f>IF(OR($C417=X$1,$D417=X$1,$E417=X$1,$F417=X$1,$G417=X$1,$H417=X$1,$I417=X$1,$J417=X$1,$K417=X$1,$L417=X$1),1,0)</f>
        <v>0</v>
      </c>
      <c r="Y417">
        <f>IF(OR($C417=Y$1,$D417=Y$1,$E417=Y$1,$F417=Y$1,$G417=Y$1,$H417=Y$1,$I417=Y$1,$J417=Y$1,$K417=Y$1,$L417=Y$1),1,0)</f>
        <v>0</v>
      </c>
      <c r="Z417">
        <f>IF(OR($C417=Z$1,$D417=Z$1,$E417=Z$1,$F417=Z$1,$G417=Z$1,$H417=Z$1,$I417=Z$1,$J417=Z$1,$K417=Z$1,$L417=Z$1),1,0)</f>
        <v>0</v>
      </c>
      <c r="AA417">
        <f>IF(OR($C417=AA$1,$D417=AA$1,$E417=AA$1,$F417=AA$1,$G417=AA$1,$H417=AA$1,$I417=AA$1,$J417=AA$1,$K417=AA$1,$L417=AA$1),1,0)</f>
        <v>0</v>
      </c>
      <c r="AB417">
        <f>IF(OR($C417=AB$1,$D417=AB$1,$E417=AB$1,$F417=AB$1,$G417=AB$1,$H417=AB$1,$I417=AB$1,$J417=AB$1,$K417=AB$1,$L417=AB$1),1,0)</f>
        <v>0</v>
      </c>
      <c r="AC417">
        <f>IF(OR($C417=AC$1,$D417=AC$1,$E417=AC$1,$F417=AC$1,$G417=AC$1,$H417=AC$1,$I417=AC$1,$J417=AC$1,$K417=AC$1,$L417=AC$1),1,0)</f>
        <v>0</v>
      </c>
      <c r="AD417">
        <f>IF(OR($C417=AD$1,$D417=AD$1,$E417=AD$1,$F417=AD$1,$G417=AD$1,$H417=AD$1,$I417=AD$1,$J417=AD$1,$K417=AD$1,$L417=AD$1),1,0)</f>
        <v>0</v>
      </c>
      <c r="AE417">
        <f>IF(OR($C417=AE$1,$D417=AE$1,$E417=AE$1,$F417=AE$1,$G417=AE$1,$H417=AE$1,$I417=AE$1,$J417=AE$1,$K417=AE$1,$L417=AE$1),1,0)</f>
        <v>0</v>
      </c>
      <c r="AF417">
        <f>IF(OR($C417=AF$1,$D417=AF$1,$E417=AF$1,$F417=AF$1,$G417=AF$1,$H417=AF$1,$I417=AF$1,$J417=AF$1,$K417=AF$1,$L417=AF$1),1,0)</f>
        <v>0</v>
      </c>
      <c r="AG417">
        <f>IF(OR($C417=AG$1,$D417=AG$1,$E417=AG$1,$F417=AG$1,$G417=AG$1,$H417=AG$1,$I417=AG$1,$J417=AG$1,$K417=AG$1,$L417=AG$1),1,0)</f>
        <v>0</v>
      </c>
      <c r="AH417">
        <f>IF(OR($C417=AH$1,$D417=AH$1,$E417=AH$1,$F417=AH$1,$G417=AH$1,$H417=AH$1,$I417=AH$1,$J417=AH$1,$K417=AH$1,$L417=AH$1),1,0)</f>
        <v>0</v>
      </c>
      <c r="AI417">
        <f>IF(OR($C417=AI$1,$D417=AI$1,$E417=AI$1,$F417=AI$1,$G417=AI$1,$H417=AI$1,$I417=AI$1,$J417=AI$1,$K417=AI$1,$L417=AI$1),1,0)</f>
        <v>0</v>
      </c>
      <c r="AJ417">
        <f>IF(OR($C417=AJ$1,$D417=AJ$1,$E417=AJ$1,$F417=AJ$1,$G417=AJ$1,$H417=AJ$1,$I417=AJ$1,$J417=AJ$1,$K417=AJ$1,$L417=AJ$1),1,0)</f>
        <v>0</v>
      </c>
      <c r="AK417">
        <f>IF(OR($C417=AK$1,$D417=AK$1,$E417=AK$1,$F417=AK$1,$G417=AK$1,$H417=AK$1,$I417=AK$1,$J417=AK$1,$K417=AK$1,$L417=AK$1),1,0)</f>
        <v>0</v>
      </c>
      <c r="AL417">
        <f>IF(OR($C417=AL$1,$D417=AL$1,$E417=AL$1,$F417=AL$1,$G417=AL$1,$H417=AL$1,$I417=AL$1,$J417=AL$1,$K417=AL$1,$L417=AL$1),1,0)</f>
        <v>0</v>
      </c>
      <c r="AM417">
        <f>IF(OR($C417=AM$1,$D417=AM$1,$E417=AM$1,$F417=AM$1,$G417=AM$1,$H417=AM$1,$I417=AM$1,$J417=AM$1,$K417=AM$1,$L417=AM$1),1,0)</f>
        <v>0</v>
      </c>
      <c r="AN417">
        <f>IF(OR($C417=AN$1,$D417=AN$1,$E417=AN$1,$F417=AN$1,$G417=AN$1,$H417=AN$1,$I417=AN$1,$J417=AN$1,$K417=AN$1,$L417=AN$1),1,0)</f>
        <v>0</v>
      </c>
      <c r="AO417">
        <f>IF(OR($C417=AO$1,$D417=AO$1,$E417=AO$1,$F417=AO$1,$G417=AO$1,$H417=AO$1,$I417=AO$1,$J417=AO$1,$K417=AO$1,$L417=AO$1),1,0)</f>
        <v>0</v>
      </c>
      <c r="AP417">
        <f>IF(OR($C417=AP$1,$D417=AP$1,$E417=AP$1,$F417=AP$1,$G417=AP$1,$H417=AP$1,$I417=AP$1,$J417=AP$1,$K417=AP$1,$L417=AP$1),1,0)</f>
        <v>0</v>
      </c>
      <c r="AQ417">
        <f>IF(OR($C417=AQ$1,$D417=AQ$1,$E417=AQ$1,$F417=AQ$1,$G417=AQ$1,$H417=AQ$1,$I417=AQ$1,$J417=AQ$1,$K417=AQ$1,$L417=AQ$1),1,0)</f>
        <v>0</v>
      </c>
      <c r="AR417">
        <f>IF(OR($C417=AR$1,$D417=AR$1,$E417=AR$1,$F417=AR$1,$G417=AR$1,$H417=AR$1,$I417=AR$1,$J417=AR$1,$K417=AR$1,$L417=AR$1),1,0)</f>
        <v>0</v>
      </c>
      <c r="AS417">
        <f>IF(OR($C417=AS$1,$D417=AS$1,$E417=AS$1,$F417=AS$1,$G417=AS$1,$H417=AS$1,$I417=AS$1,$J417=AS$1,$K417=AS$1,$L417=AS$1),1,0)</f>
        <v>0</v>
      </c>
      <c r="AT417">
        <f>IF(OR($C417=AT$1,$D417=AT$1,$E417=AT$1,$F417=AT$1,$G417=AT$1,$H417=AT$1,$I417=AT$1,$J417=AT$1,$K417=AT$1,$L417=AT$1),1,0)</f>
        <v>0</v>
      </c>
      <c r="AU417">
        <f>IF(OR($C417=AU$1,$D417=AU$1,$E417=AU$1,$F417=AU$1,$G417=AU$1,$H417=AU$1,$I417=AU$1,$J417=AU$1,$K417=AU$1,$L417=AU$1),1,0)</f>
        <v>0</v>
      </c>
      <c r="AV417">
        <f>IF(OR($C417=AV$1,$D417=AV$1,$E417=AV$1,$F417=AV$1,$G417=AV$1,$H417=AV$1,$I417=AV$1,$J417=AV$1,$K417=AV$1,$L417=AV$1),1,0)</f>
        <v>0</v>
      </c>
      <c r="AW417">
        <f>IF(OR($C417=AW$1,$D417=AW$1,$E417=AW$1,$F417=AW$1,$G417=AW$1,$H417=AW$1,$I417=AW$1,$J417=AW$1,$K417=AW$1,$L417=AW$1),1,0)</f>
        <v>0</v>
      </c>
      <c r="AX417">
        <f>IF(OR($C417=AX$1,$D417=AX$1,$E417=AX$1,$F417=AX$1,$G417=AX$1,$H417=AX$1,$I417=AX$1,$J417=AX$1,$K417=AX$1,$L417=AX$1),1,0)</f>
        <v>0</v>
      </c>
      <c r="AY417">
        <f>IF(OR($C417=AY$1,$D417=AY$1,$E417=AY$1,$F417=AY$1,$G417=AY$1,$H417=AY$1,$I417=AY$1,$J417=AY$1,$K417=AY$1,$L417=AY$1),1,0)</f>
        <v>0</v>
      </c>
      <c r="AZ417">
        <f>IF(OR($C417=AZ$1,$D417=AZ$1,$E417=AZ$1,$F417=AZ$1,$G417=AZ$1,$H417=AZ$1,$I417=AZ$1,$J417=AZ$1,$K417=AZ$1,$L417=AZ$1),1,0)</f>
        <v>0</v>
      </c>
      <c r="BA417">
        <f>IF(OR($C417=BA$1,$D417=BA$1,$E417=BA$1,$F417=BA$1,$G417=BA$1,$H417=BA$1,$I417=BA$1,$J417=BA$1,$K417=BA$1,$L417=BA$1),1,0)</f>
        <v>0</v>
      </c>
      <c r="BB417">
        <f>IF(OR($C417=BB$1,$D417=BB$1,$E417=BB$1,$F417=BB$1,$G417=BB$1,$H417=BB$1,$I417=BB$1,$J417=BB$1,$K417=BB$1,$L417=BB$1),1,0)</f>
        <v>0</v>
      </c>
      <c r="BC417">
        <f>IF(OR($C417=BC$1,$D417=BC$1,$E417=BC$1,$F417=BC$1,$G417=BC$1,$H417=BC$1,$I417=BC$1,$J417=BC$1,$K417=BC$1,$L417=BC$1),1,0)</f>
        <v>1</v>
      </c>
      <c r="BD417">
        <f>IF(OR($C417=BD$1,$D417=BD$1,$E417=BD$1,$F417=BD$1,$G417=BD$1,$H417=BD$1,$I417=BD$1,$J417=BD$1,$K417=BD$1,$L417=BD$1),1,0)</f>
        <v>0</v>
      </c>
      <c r="BE417">
        <f>IF(OR($C417=BE$1,$D417=BE$1,$E417=BE$1,$F417=BE$1,$G417=BE$1,$H417=BE$1,$I417=BE$1,$J417=BE$1,$K417=BE$1,$L417=BE$1),1,0)</f>
        <v>0</v>
      </c>
      <c r="BF417">
        <f>IF(OR($C417=BF$1,$D417=BF$1,$E417=BF$1,$F417=BF$1,$G417=BF$1,$H417=BF$1,$I417=BF$1,$J417=BF$1,$K417=BF$1,$L417=BF$1),1,0)</f>
        <v>0</v>
      </c>
      <c r="BG417">
        <f>IF(OR($C417=BG$1,$D417=BG$1,$E417=BG$1,$F417=BG$1,$G417=BG$1,$H417=BG$1,$I417=BG$1,$J417=BG$1,$K417=BG$1,$L417=BG$1),1,0)</f>
        <v>0</v>
      </c>
      <c r="BH417">
        <f>IF(OR($C417=BH$1,$D417=BH$1,$E417=BH$1,$F417=BH$1,$G417=BH$1,$H417=BH$1,$I417=BH$1,$J417=BH$1,$K417=BH$1,$L417=BH$1),1,0)</f>
        <v>0</v>
      </c>
      <c r="BI417">
        <f>IF(OR($C417=BI$1,$D417=BI$1,$E417=BI$1,$F417=BI$1,$G417=BI$1,$H417=BI$1,$I417=BI$1,$J417=BI$1,$K417=BI$1,$L417=BI$1),1,0)</f>
        <v>0</v>
      </c>
      <c r="BJ417">
        <f>IF(OR($C417=BJ$1,$D417=BJ$1,$E417=BJ$1,$F417=BJ$1,$G417=BJ$1,$H417=BJ$1,$I417=BJ$1,$J417=BJ$1,$K417=BJ$1,$L417=BJ$1),1,0)</f>
        <v>0</v>
      </c>
      <c r="BK417">
        <f>IF(OR($C417=BK$1,$D417=BK$1,$E417=BK$1,$F417=BK$1,$G417=BK$1,$H417=BK$1,$I417=BK$1,$J417=BK$1,$K417=BK$1,$L417=BK$1),1,0)</f>
        <v>0</v>
      </c>
      <c r="BL417">
        <f>IF(OR($C417=BL$1,$D417=BL$1,$E417=BL$1,$F417=BL$1,$G417=BL$1,$H417=BL$1,$I417=BL$1,$J417=BL$1,$K417=BL$1,$L417=BL$1),1,0)</f>
        <v>0</v>
      </c>
      <c r="BM417">
        <f>IF(OR($C417=BM$1,$D417=BM$1,$E417=BM$1,$F417=BM$1,$G417=BM$1,$H417=BM$1,$I417=BM$1,$J417=BM$1,$K417=BM$1,$L417=BM$1),1,0)</f>
        <v>0</v>
      </c>
      <c r="BN417">
        <f>IF(OR($C417=BN$1,$D417=BN$1,$E417=BN$1,$F417=BN$1,$G417=BN$1,$H417=BN$1,$I417=BN$1,$J417=BN$1,$K417=BN$1,$L417=BN$1),1,0)</f>
        <v>0</v>
      </c>
      <c r="BO417">
        <f>IF(OR($C417=BO$1,$D417=BO$1,$E417=BO$1,$F417=BO$1,$G417=BO$1,$H417=BO$1,$I417=BO$1,$J417=BO$1,$K417=BO$1,$L417=BO$1),1,0)</f>
        <v>0</v>
      </c>
      <c r="BP417">
        <f>IF(OR($C417=BP$1,$D417=BP$1,$E417=BP$1,$F417=BP$1,$G417=BP$1,$H417=BP$1,$I417=BP$1,$J417=BP$1,$K417=BP$1,$L417=BP$1),1,0)</f>
        <v>0</v>
      </c>
      <c r="BQ417">
        <f>IF(OR($C417=BQ$1,$D417=BQ$1,$E417=BQ$1,$F417=BQ$1,$G417=BQ$1,$H417=BQ$1,$I417=BQ$1,$J417=BQ$1,$K417=BQ$1,$L417=BQ$1),1,0)</f>
        <v>0</v>
      </c>
      <c r="BR417">
        <f>IF(OR($C417=BR$1,$D417=BR$1,$E417=BR$1,$F417=BR$1,$G417=BR$1,$H417=BR$1,$I417=BR$1,$J417=BR$1,$K417=BR$1,$L417=BR$1),1,0)</f>
        <v>0</v>
      </c>
      <c r="BS417">
        <f>IF(OR($C417=BS$1,$D417=BS$1,$E417=BS$1,$F417=BS$1,$G417=BS$1,$H417=BS$1,$I417=BS$1,$J417=BS$1,$K417=BS$1,$L417=BS$1),1,0)</f>
        <v>0</v>
      </c>
      <c r="BT417">
        <f>IF(OR($C417=BT$1,$D417=BT$1,$E417=BT$1,$F417=BT$1,$G417=BT$1,$H417=BT$1,$I417=BT$1,$J417=BT$1,$K417=BT$1,$L417=BT$1),1,0)</f>
        <v>0</v>
      </c>
      <c r="BU417">
        <f>IF(OR($C417=BU$1,$D417=BU$1,$E417=BU$1,$F417=BU$1,$G417=BU$1,$H417=BU$1,$I417=BU$1,$J417=BU$1,$K417=BU$1,$L417=BU$1),1,0)</f>
        <v>0</v>
      </c>
      <c r="BV417">
        <f>IF(OR($C417=BV$1,$D417=BV$1,$E417=BV$1,$F417=BV$1,$G417=BV$1,$H417=BV$1,$I417=BV$1,$J417=BV$1,$K417=BV$1,$L417=BV$1),1,0)</f>
        <v>0</v>
      </c>
      <c r="BW417">
        <f>IF(OR($C417=BW$1,$D417=BW$1,$E417=BW$1,$F417=BW$1,$G417=BW$1,$H417=BW$1,$I417=BW$1,$J417=BW$1,$K417=BW$1,$L417=BW$1),1,0)</f>
        <v>0</v>
      </c>
      <c r="BX417">
        <f>IF(OR($C417=BX$1,$D417=BX$1,$E417=BX$1,$F417=BX$1,$G417=BX$1,$H417=BX$1,$I417=BX$1,$J417=BX$1,$K417=BX$1,$L417=BX$1),1,0)</f>
        <v>0</v>
      </c>
      <c r="BY417">
        <f>IF(OR($C417=BY$1,$D417=BY$1,$E417=BY$1,$F417=BY$1,$G417=BY$1,$H417=BY$1,$I417=BY$1,$J417=BY$1,$K417=BY$1,$L417=BY$1),1,0)</f>
        <v>0</v>
      </c>
      <c r="BZ417">
        <f>IF(OR($C417=BZ$1,$D417=BZ$1,$E417=BZ$1,$F417=BZ$1,$G417=BZ$1,$H417=BZ$1,$I417=BZ$1,$J417=BZ$1,$K417=BZ$1,$L417=BZ$1),1,0)</f>
        <v>0</v>
      </c>
      <c r="CA417">
        <f>IF(OR($C417=CA$1,$D417=CA$1,$E417=CA$1,$F417=CA$1,$G417=CA$1,$H417=CA$1,$I417=CA$1,$J417=CA$1,$K417=CA$1,$L417=CA$1),1,0)</f>
        <v>0</v>
      </c>
    </row>
    <row r="418" spans="1:79" ht="28.8" x14ac:dyDescent="0.3">
      <c r="A418" s="2" t="s">
        <v>207</v>
      </c>
      <c r="B418" s="2" t="s">
        <v>206</v>
      </c>
      <c r="C418" s="3" t="s">
        <v>163</v>
      </c>
      <c r="D418" s="3" t="s">
        <v>60</v>
      </c>
      <c r="E418" s="1"/>
      <c r="F418" s="1"/>
      <c r="G418" s="1"/>
      <c r="H418" s="1"/>
      <c r="I418" s="1"/>
      <c r="J418" s="1"/>
      <c r="K418" s="1"/>
      <c r="L418" s="1"/>
      <c r="M418">
        <f>IF(OR($C418=M$1,$D418=M$1,$E418=M$1,$F418=M$1,$G418=M$1,$H418=M$1,$I418=M$1,$J418=M$1,$K418=M$1,$L418=M$1),1,0)</f>
        <v>0</v>
      </c>
      <c r="N418">
        <f>IF(OR($C418=N$1,$D418=N$1,$E418=N$1,$F418=N$1,$G418=N$1,$H418=N$1,$I418=N$1,$J418=N$1,$K418=N$1,$L418=N$1),1,0)</f>
        <v>0</v>
      </c>
      <c r="O418">
        <f>IF(OR($C418=O$1,$D418=O$1,$E418=O$1,$F418=O$1,$G418=O$1,$H418=O$1,$I418=O$1,$J418=O$1,$K418=O$1,$L418=O$1),1,0)</f>
        <v>0</v>
      </c>
      <c r="P418">
        <f>IF(OR($C418=P$1,$D418=P$1,$E418=P$1,$F418=P$1,$G418=P$1,$H418=P$1,$I418=P$1,$J418=P$1,$K418=P$1,$L418=P$1),1,0)</f>
        <v>0</v>
      </c>
      <c r="Q418">
        <f>IF(OR($C418=Q$1,$D418=Q$1,$E418=Q$1,$F418=Q$1,$G418=Q$1,$H418=Q$1,$I418=Q$1,$J418=Q$1,$K418=Q$1,$L418=Q$1),1,0)</f>
        <v>0</v>
      </c>
      <c r="R418">
        <f>IF(OR($C418=R$1,$D418=R$1,$E418=R$1,$F418=R$1,$G418=R$1,$H418=R$1,$I418=R$1,$J418=R$1,$K418=R$1,$L418=R$1),1,0)</f>
        <v>0</v>
      </c>
      <c r="S418">
        <f>IF(OR($C418=S$1,$D418=S$1,$E418=S$1,$F418=S$1,$G418=S$1,$H418=S$1,$I418=S$1,$J418=S$1,$K418=S$1,$L418=S$1),1,0)</f>
        <v>0</v>
      </c>
      <c r="T418">
        <f>IF(OR($C418=T$1,$D418=T$1,$E418=T$1,$F418=T$1,$G418=T$1,$H418=T$1,$I418=T$1,$J418=T$1,$K418=T$1,$L418=T$1),1,0)</f>
        <v>0</v>
      </c>
      <c r="U418">
        <f>IF(OR($C418=U$1,$D418=U$1,$E418=U$1,$F418=U$1,$G418=U$1,$H418=U$1,$I418=U$1,$J418=U$1,$K418=U$1,$L418=U$1),1,0)</f>
        <v>0</v>
      </c>
      <c r="V418">
        <f>IF(OR($C418=V$1,$D418=V$1,$E418=V$1,$F418=V$1,$G418=V$1,$H418=V$1,$I418=V$1,$J418=V$1,$K418=V$1,$L418=V$1),1,0)</f>
        <v>0</v>
      </c>
      <c r="W418">
        <f>IF(OR($C418=W$1,$D418=W$1,$E418=W$1,$F418=W$1,$G418=W$1,$H418=W$1,$I418=W$1,$J418=W$1,$K418=W$1,$L418=W$1),1,0)</f>
        <v>0</v>
      </c>
      <c r="X418">
        <f>IF(OR($C418=X$1,$D418=X$1,$E418=X$1,$F418=X$1,$G418=X$1,$H418=X$1,$I418=X$1,$J418=X$1,$K418=X$1,$L418=X$1),1,0)</f>
        <v>0</v>
      </c>
      <c r="Y418">
        <f>IF(OR($C418=Y$1,$D418=Y$1,$E418=Y$1,$F418=Y$1,$G418=Y$1,$H418=Y$1,$I418=Y$1,$J418=Y$1,$K418=Y$1,$L418=Y$1),1,0)</f>
        <v>0</v>
      </c>
      <c r="Z418">
        <f>IF(OR($C418=Z$1,$D418=Z$1,$E418=Z$1,$F418=Z$1,$G418=Z$1,$H418=Z$1,$I418=Z$1,$J418=Z$1,$K418=Z$1,$L418=Z$1),1,0)</f>
        <v>0</v>
      </c>
      <c r="AA418">
        <f>IF(OR($C418=AA$1,$D418=AA$1,$E418=AA$1,$F418=AA$1,$G418=AA$1,$H418=AA$1,$I418=AA$1,$J418=AA$1,$K418=AA$1,$L418=AA$1),1,0)</f>
        <v>1</v>
      </c>
      <c r="AB418">
        <f>IF(OR($C418=AB$1,$D418=AB$1,$E418=AB$1,$F418=AB$1,$G418=AB$1,$H418=AB$1,$I418=AB$1,$J418=AB$1,$K418=AB$1,$L418=AB$1),1,0)</f>
        <v>0</v>
      </c>
      <c r="AC418">
        <f>IF(OR($C418=AC$1,$D418=AC$1,$E418=AC$1,$F418=AC$1,$G418=AC$1,$H418=AC$1,$I418=AC$1,$J418=AC$1,$K418=AC$1,$L418=AC$1),1,0)</f>
        <v>0</v>
      </c>
      <c r="AD418">
        <f>IF(OR($C418=AD$1,$D418=AD$1,$E418=AD$1,$F418=AD$1,$G418=AD$1,$H418=AD$1,$I418=AD$1,$J418=AD$1,$K418=AD$1,$L418=AD$1),1,0)</f>
        <v>0</v>
      </c>
      <c r="AE418">
        <f>IF(OR($C418=AE$1,$D418=AE$1,$E418=AE$1,$F418=AE$1,$G418=AE$1,$H418=AE$1,$I418=AE$1,$J418=AE$1,$K418=AE$1,$L418=AE$1),1,0)</f>
        <v>0</v>
      </c>
      <c r="AF418">
        <f>IF(OR($C418=AF$1,$D418=AF$1,$E418=AF$1,$F418=AF$1,$G418=AF$1,$H418=AF$1,$I418=AF$1,$J418=AF$1,$K418=AF$1,$L418=AF$1),1,0)</f>
        <v>0</v>
      </c>
      <c r="AG418">
        <f>IF(OR($C418=AG$1,$D418=AG$1,$E418=AG$1,$F418=AG$1,$G418=AG$1,$H418=AG$1,$I418=AG$1,$J418=AG$1,$K418=AG$1,$L418=AG$1),1,0)</f>
        <v>0</v>
      </c>
      <c r="AH418">
        <f>IF(OR($C418=AH$1,$D418=AH$1,$E418=AH$1,$F418=AH$1,$G418=AH$1,$H418=AH$1,$I418=AH$1,$J418=AH$1,$K418=AH$1,$L418=AH$1),1,0)</f>
        <v>0</v>
      </c>
      <c r="AI418">
        <f>IF(OR($C418=AI$1,$D418=AI$1,$E418=AI$1,$F418=AI$1,$G418=AI$1,$H418=AI$1,$I418=AI$1,$J418=AI$1,$K418=AI$1,$L418=AI$1),1,0)</f>
        <v>0</v>
      </c>
      <c r="AJ418">
        <f>IF(OR($C418=AJ$1,$D418=AJ$1,$E418=AJ$1,$F418=AJ$1,$G418=AJ$1,$H418=AJ$1,$I418=AJ$1,$J418=AJ$1,$K418=AJ$1,$L418=AJ$1),1,0)</f>
        <v>0</v>
      </c>
      <c r="AK418">
        <f>IF(OR($C418=AK$1,$D418=AK$1,$E418=AK$1,$F418=AK$1,$G418=AK$1,$H418=AK$1,$I418=AK$1,$J418=AK$1,$K418=AK$1,$L418=AK$1),1,0)</f>
        <v>0</v>
      </c>
      <c r="AL418">
        <f>IF(OR($C418=AL$1,$D418=AL$1,$E418=AL$1,$F418=AL$1,$G418=AL$1,$H418=AL$1,$I418=AL$1,$J418=AL$1,$K418=AL$1,$L418=AL$1),1,0)</f>
        <v>0</v>
      </c>
      <c r="AM418">
        <f>IF(OR($C418=AM$1,$D418=AM$1,$E418=AM$1,$F418=AM$1,$G418=AM$1,$H418=AM$1,$I418=AM$1,$J418=AM$1,$K418=AM$1,$L418=AM$1),1,0)</f>
        <v>0</v>
      </c>
      <c r="AN418">
        <f>IF(OR($C418=AN$1,$D418=AN$1,$E418=AN$1,$F418=AN$1,$G418=AN$1,$H418=AN$1,$I418=AN$1,$J418=AN$1,$K418=AN$1,$L418=AN$1),1,0)</f>
        <v>0</v>
      </c>
      <c r="AO418">
        <f>IF(OR($C418=AO$1,$D418=AO$1,$E418=AO$1,$F418=AO$1,$G418=AO$1,$H418=AO$1,$I418=AO$1,$J418=AO$1,$K418=AO$1,$L418=AO$1),1,0)</f>
        <v>0</v>
      </c>
      <c r="AP418">
        <f>IF(OR($C418=AP$1,$D418=AP$1,$E418=AP$1,$F418=AP$1,$G418=AP$1,$H418=AP$1,$I418=AP$1,$J418=AP$1,$K418=AP$1,$L418=AP$1),1,0)</f>
        <v>1</v>
      </c>
      <c r="AQ418">
        <f>IF(OR($C418=AQ$1,$D418=AQ$1,$E418=AQ$1,$F418=AQ$1,$G418=AQ$1,$H418=AQ$1,$I418=AQ$1,$J418=AQ$1,$K418=AQ$1,$L418=AQ$1),1,0)</f>
        <v>0</v>
      </c>
      <c r="AR418">
        <f>IF(OR($C418=AR$1,$D418=AR$1,$E418=AR$1,$F418=AR$1,$G418=AR$1,$H418=AR$1,$I418=AR$1,$J418=AR$1,$K418=AR$1,$L418=AR$1),1,0)</f>
        <v>0</v>
      </c>
      <c r="AS418">
        <f>IF(OR($C418=AS$1,$D418=AS$1,$E418=AS$1,$F418=AS$1,$G418=AS$1,$H418=AS$1,$I418=AS$1,$J418=AS$1,$K418=AS$1,$L418=AS$1),1,0)</f>
        <v>0</v>
      </c>
      <c r="AT418">
        <f>IF(OR($C418=AT$1,$D418=AT$1,$E418=AT$1,$F418=AT$1,$G418=AT$1,$H418=AT$1,$I418=AT$1,$J418=AT$1,$K418=AT$1,$L418=AT$1),1,0)</f>
        <v>0</v>
      </c>
      <c r="AU418">
        <f>IF(OR($C418=AU$1,$D418=AU$1,$E418=AU$1,$F418=AU$1,$G418=AU$1,$H418=AU$1,$I418=AU$1,$J418=AU$1,$K418=AU$1,$L418=AU$1),1,0)</f>
        <v>0</v>
      </c>
      <c r="AV418">
        <f>IF(OR($C418=AV$1,$D418=AV$1,$E418=AV$1,$F418=AV$1,$G418=AV$1,$H418=AV$1,$I418=AV$1,$J418=AV$1,$K418=AV$1,$L418=AV$1),1,0)</f>
        <v>0</v>
      </c>
      <c r="AW418">
        <f>IF(OR($C418=AW$1,$D418=AW$1,$E418=AW$1,$F418=AW$1,$G418=AW$1,$H418=AW$1,$I418=AW$1,$J418=AW$1,$K418=AW$1,$L418=AW$1),1,0)</f>
        <v>0</v>
      </c>
      <c r="AX418">
        <f>IF(OR($C418=AX$1,$D418=AX$1,$E418=AX$1,$F418=AX$1,$G418=AX$1,$H418=AX$1,$I418=AX$1,$J418=AX$1,$K418=AX$1,$L418=AX$1),1,0)</f>
        <v>0</v>
      </c>
      <c r="AY418">
        <f>IF(OR($C418=AY$1,$D418=AY$1,$E418=AY$1,$F418=AY$1,$G418=AY$1,$H418=AY$1,$I418=AY$1,$J418=AY$1,$K418=AY$1,$L418=AY$1),1,0)</f>
        <v>0</v>
      </c>
      <c r="AZ418">
        <f>IF(OR($C418=AZ$1,$D418=AZ$1,$E418=AZ$1,$F418=AZ$1,$G418=AZ$1,$H418=AZ$1,$I418=AZ$1,$J418=AZ$1,$K418=AZ$1,$L418=AZ$1),1,0)</f>
        <v>0</v>
      </c>
      <c r="BA418">
        <f>IF(OR($C418=BA$1,$D418=BA$1,$E418=BA$1,$F418=BA$1,$G418=BA$1,$H418=BA$1,$I418=BA$1,$J418=BA$1,$K418=BA$1,$L418=BA$1),1,0)</f>
        <v>0</v>
      </c>
      <c r="BB418">
        <f>IF(OR($C418=BB$1,$D418=BB$1,$E418=BB$1,$F418=BB$1,$G418=BB$1,$H418=BB$1,$I418=BB$1,$J418=BB$1,$K418=BB$1,$L418=BB$1),1,0)</f>
        <v>0</v>
      </c>
      <c r="BC418">
        <f>IF(OR($C418=BC$1,$D418=BC$1,$E418=BC$1,$F418=BC$1,$G418=BC$1,$H418=BC$1,$I418=BC$1,$J418=BC$1,$K418=BC$1,$L418=BC$1),1,0)</f>
        <v>0</v>
      </c>
      <c r="BD418">
        <f>IF(OR($C418=BD$1,$D418=BD$1,$E418=BD$1,$F418=BD$1,$G418=BD$1,$H418=BD$1,$I418=BD$1,$J418=BD$1,$K418=BD$1,$L418=BD$1),1,0)</f>
        <v>0</v>
      </c>
      <c r="BE418">
        <f>IF(OR($C418=BE$1,$D418=BE$1,$E418=BE$1,$F418=BE$1,$G418=BE$1,$H418=BE$1,$I418=BE$1,$J418=BE$1,$K418=BE$1,$L418=BE$1),1,0)</f>
        <v>0</v>
      </c>
      <c r="BF418">
        <f>IF(OR($C418=BF$1,$D418=BF$1,$E418=BF$1,$F418=BF$1,$G418=BF$1,$H418=BF$1,$I418=BF$1,$J418=BF$1,$K418=BF$1,$L418=BF$1),1,0)</f>
        <v>0</v>
      </c>
      <c r="BG418">
        <f>IF(OR($C418=BG$1,$D418=BG$1,$E418=BG$1,$F418=BG$1,$G418=BG$1,$H418=BG$1,$I418=BG$1,$J418=BG$1,$K418=BG$1,$L418=BG$1),1,0)</f>
        <v>0</v>
      </c>
      <c r="BH418">
        <f>IF(OR($C418=BH$1,$D418=BH$1,$E418=BH$1,$F418=BH$1,$G418=BH$1,$H418=BH$1,$I418=BH$1,$J418=BH$1,$K418=BH$1,$L418=BH$1),1,0)</f>
        <v>0</v>
      </c>
      <c r="BI418">
        <f>IF(OR($C418=BI$1,$D418=BI$1,$E418=BI$1,$F418=BI$1,$G418=BI$1,$H418=BI$1,$I418=BI$1,$J418=BI$1,$K418=BI$1,$L418=BI$1),1,0)</f>
        <v>0</v>
      </c>
      <c r="BJ418">
        <f>IF(OR($C418=BJ$1,$D418=BJ$1,$E418=BJ$1,$F418=BJ$1,$G418=BJ$1,$H418=BJ$1,$I418=BJ$1,$J418=BJ$1,$K418=BJ$1,$L418=BJ$1),1,0)</f>
        <v>0</v>
      </c>
      <c r="BK418">
        <f>IF(OR($C418=BK$1,$D418=BK$1,$E418=BK$1,$F418=BK$1,$G418=BK$1,$H418=BK$1,$I418=BK$1,$J418=BK$1,$K418=BK$1,$L418=BK$1),1,0)</f>
        <v>0</v>
      </c>
      <c r="BL418">
        <f>IF(OR($C418=BL$1,$D418=BL$1,$E418=BL$1,$F418=BL$1,$G418=BL$1,$H418=BL$1,$I418=BL$1,$J418=BL$1,$K418=BL$1,$L418=BL$1),1,0)</f>
        <v>0</v>
      </c>
      <c r="BM418">
        <f>IF(OR($C418=BM$1,$D418=BM$1,$E418=BM$1,$F418=BM$1,$G418=BM$1,$H418=BM$1,$I418=BM$1,$J418=BM$1,$K418=BM$1,$L418=BM$1),1,0)</f>
        <v>0</v>
      </c>
      <c r="BN418">
        <f>IF(OR($C418=BN$1,$D418=BN$1,$E418=BN$1,$F418=BN$1,$G418=BN$1,$H418=BN$1,$I418=BN$1,$J418=BN$1,$K418=BN$1,$L418=BN$1),1,0)</f>
        <v>0</v>
      </c>
      <c r="BO418">
        <f>IF(OR($C418=BO$1,$D418=BO$1,$E418=BO$1,$F418=BO$1,$G418=BO$1,$H418=BO$1,$I418=BO$1,$J418=BO$1,$K418=BO$1,$L418=BO$1),1,0)</f>
        <v>0</v>
      </c>
      <c r="BP418">
        <f>IF(OR($C418=BP$1,$D418=BP$1,$E418=BP$1,$F418=BP$1,$G418=BP$1,$H418=BP$1,$I418=BP$1,$J418=BP$1,$K418=BP$1,$L418=BP$1),1,0)</f>
        <v>0</v>
      </c>
      <c r="BQ418">
        <f>IF(OR($C418=BQ$1,$D418=BQ$1,$E418=BQ$1,$F418=BQ$1,$G418=BQ$1,$H418=BQ$1,$I418=BQ$1,$J418=BQ$1,$K418=BQ$1,$L418=BQ$1),1,0)</f>
        <v>0</v>
      </c>
      <c r="BR418">
        <f>IF(OR($C418=BR$1,$D418=BR$1,$E418=BR$1,$F418=BR$1,$G418=BR$1,$H418=BR$1,$I418=BR$1,$J418=BR$1,$K418=BR$1,$L418=BR$1),1,0)</f>
        <v>0</v>
      </c>
      <c r="BS418">
        <f>IF(OR($C418=BS$1,$D418=BS$1,$E418=BS$1,$F418=BS$1,$G418=BS$1,$H418=BS$1,$I418=BS$1,$J418=BS$1,$K418=BS$1,$L418=BS$1),1,0)</f>
        <v>0</v>
      </c>
      <c r="BT418">
        <f>IF(OR($C418=BT$1,$D418=BT$1,$E418=BT$1,$F418=BT$1,$G418=BT$1,$H418=BT$1,$I418=BT$1,$J418=BT$1,$K418=BT$1,$L418=BT$1),1,0)</f>
        <v>0</v>
      </c>
      <c r="BU418">
        <f>IF(OR($C418=BU$1,$D418=BU$1,$E418=BU$1,$F418=BU$1,$G418=BU$1,$H418=BU$1,$I418=BU$1,$J418=BU$1,$K418=BU$1,$L418=BU$1),1,0)</f>
        <v>0</v>
      </c>
      <c r="BV418">
        <f>IF(OR($C418=BV$1,$D418=BV$1,$E418=BV$1,$F418=BV$1,$G418=BV$1,$H418=BV$1,$I418=BV$1,$J418=BV$1,$K418=BV$1,$L418=BV$1),1,0)</f>
        <v>0</v>
      </c>
      <c r="BW418">
        <f>IF(OR($C418=BW$1,$D418=BW$1,$E418=BW$1,$F418=BW$1,$G418=BW$1,$H418=BW$1,$I418=BW$1,$J418=BW$1,$K418=BW$1,$L418=BW$1),1,0)</f>
        <v>0</v>
      </c>
      <c r="BX418">
        <f>IF(OR($C418=BX$1,$D418=BX$1,$E418=BX$1,$F418=BX$1,$G418=BX$1,$H418=BX$1,$I418=BX$1,$J418=BX$1,$K418=BX$1,$L418=BX$1),1,0)</f>
        <v>0</v>
      </c>
      <c r="BY418">
        <f>IF(OR($C418=BY$1,$D418=BY$1,$E418=BY$1,$F418=BY$1,$G418=BY$1,$H418=BY$1,$I418=BY$1,$J418=BY$1,$K418=BY$1,$L418=BY$1),1,0)</f>
        <v>0</v>
      </c>
      <c r="BZ418">
        <f>IF(OR($C418=BZ$1,$D418=BZ$1,$E418=BZ$1,$F418=BZ$1,$G418=BZ$1,$H418=BZ$1,$I418=BZ$1,$J418=BZ$1,$K418=BZ$1,$L418=BZ$1),1,0)</f>
        <v>0</v>
      </c>
      <c r="CA418">
        <f>IF(OR($C418=CA$1,$D418=CA$1,$E418=CA$1,$F418=CA$1,$G418=CA$1,$H418=CA$1,$I418=CA$1,$J418=CA$1,$K418=CA$1,$L418=CA$1),1,0)</f>
        <v>0</v>
      </c>
    </row>
    <row r="419" spans="1:79" ht="28.8" x14ac:dyDescent="0.3">
      <c r="A419" s="2" t="s">
        <v>205</v>
      </c>
      <c r="B419" s="2" t="s">
        <v>204</v>
      </c>
      <c r="C419" s="3" t="s">
        <v>2</v>
      </c>
      <c r="D419" s="1"/>
      <c r="E419" s="1"/>
      <c r="F419" s="1"/>
      <c r="G419" s="1"/>
      <c r="H419" s="1"/>
      <c r="I419" s="1"/>
      <c r="J419" s="1"/>
      <c r="K419" s="1"/>
      <c r="L419" s="1"/>
      <c r="M419">
        <f>IF(OR($C419=M$1,$D419=M$1,$E419=M$1,$F419=M$1,$G419=M$1,$H419=M$1,$I419=M$1,$J419=M$1,$K419=M$1,$L419=M$1),1,0)</f>
        <v>0</v>
      </c>
      <c r="N419">
        <f>IF(OR($C419=N$1,$D419=N$1,$E419=N$1,$F419=N$1,$G419=N$1,$H419=N$1,$I419=N$1,$J419=N$1,$K419=N$1,$L419=N$1),1,0)</f>
        <v>0</v>
      </c>
      <c r="O419">
        <f>IF(OR($C419=O$1,$D419=O$1,$E419=O$1,$F419=O$1,$G419=O$1,$H419=O$1,$I419=O$1,$J419=O$1,$K419=O$1,$L419=O$1),1,0)</f>
        <v>0</v>
      </c>
      <c r="P419">
        <f>IF(OR($C419=P$1,$D419=P$1,$E419=P$1,$F419=P$1,$G419=P$1,$H419=P$1,$I419=P$1,$J419=P$1,$K419=P$1,$L419=P$1),1,0)</f>
        <v>0</v>
      </c>
      <c r="Q419">
        <f>IF(OR($C419=Q$1,$D419=Q$1,$E419=Q$1,$F419=Q$1,$G419=Q$1,$H419=Q$1,$I419=Q$1,$J419=Q$1,$K419=Q$1,$L419=Q$1),1,0)</f>
        <v>0</v>
      </c>
      <c r="R419">
        <f>IF(OR($C419=R$1,$D419=R$1,$E419=R$1,$F419=R$1,$G419=R$1,$H419=R$1,$I419=R$1,$J419=R$1,$K419=R$1,$L419=R$1),1,0)</f>
        <v>0</v>
      </c>
      <c r="S419">
        <f>IF(OR($C419=S$1,$D419=S$1,$E419=S$1,$F419=S$1,$G419=S$1,$H419=S$1,$I419=S$1,$J419=S$1,$K419=S$1,$L419=S$1),1,0)</f>
        <v>0</v>
      </c>
      <c r="T419">
        <f>IF(OR($C419=T$1,$D419=T$1,$E419=T$1,$F419=T$1,$G419=T$1,$H419=T$1,$I419=T$1,$J419=T$1,$K419=T$1,$L419=T$1),1,0)</f>
        <v>0</v>
      </c>
      <c r="U419">
        <f>IF(OR($C419=U$1,$D419=U$1,$E419=U$1,$F419=U$1,$G419=U$1,$H419=U$1,$I419=U$1,$J419=U$1,$K419=U$1,$L419=U$1),1,0)</f>
        <v>0</v>
      </c>
      <c r="V419">
        <f>IF(OR($C419=V$1,$D419=V$1,$E419=V$1,$F419=V$1,$G419=V$1,$H419=V$1,$I419=V$1,$J419=V$1,$K419=V$1,$L419=V$1),1,0)</f>
        <v>1</v>
      </c>
      <c r="W419">
        <f>IF(OR($C419=W$1,$D419=W$1,$E419=W$1,$F419=W$1,$G419=W$1,$H419=W$1,$I419=W$1,$J419=W$1,$K419=W$1,$L419=W$1),1,0)</f>
        <v>0</v>
      </c>
      <c r="X419">
        <f>IF(OR($C419=X$1,$D419=X$1,$E419=X$1,$F419=X$1,$G419=X$1,$H419=X$1,$I419=X$1,$J419=X$1,$K419=X$1,$L419=X$1),1,0)</f>
        <v>0</v>
      </c>
      <c r="Y419">
        <f>IF(OR($C419=Y$1,$D419=Y$1,$E419=Y$1,$F419=Y$1,$G419=Y$1,$H419=Y$1,$I419=Y$1,$J419=Y$1,$K419=Y$1,$L419=Y$1),1,0)</f>
        <v>0</v>
      </c>
      <c r="Z419">
        <f>IF(OR($C419=Z$1,$D419=Z$1,$E419=Z$1,$F419=Z$1,$G419=Z$1,$H419=Z$1,$I419=Z$1,$J419=Z$1,$K419=Z$1,$L419=Z$1),1,0)</f>
        <v>0</v>
      </c>
      <c r="AA419">
        <f>IF(OR($C419=AA$1,$D419=AA$1,$E419=AA$1,$F419=AA$1,$G419=AA$1,$H419=AA$1,$I419=AA$1,$J419=AA$1,$K419=AA$1,$L419=AA$1),1,0)</f>
        <v>0</v>
      </c>
      <c r="AB419">
        <f>IF(OR($C419=AB$1,$D419=AB$1,$E419=AB$1,$F419=AB$1,$G419=AB$1,$H419=AB$1,$I419=AB$1,$J419=AB$1,$K419=AB$1,$L419=AB$1),1,0)</f>
        <v>0</v>
      </c>
      <c r="AC419">
        <f>IF(OR($C419=AC$1,$D419=AC$1,$E419=AC$1,$F419=AC$1,$G419=AC$1,$H419=AC$1,$I419=AC$1,$J419=AC$1,$K419=AC$1,$L419=AC$1),1,0)</f>
        <v>0</v>
      </c>
      <c r="AD419">
        <f>IF(OR($C419=AD$1,$D419=AD$1,$E419=AD$1,$F419=AD$1,$G419=AD$1,$H419=AD$1,$I419=AD$1,$J419=AD$1,$K419=AD$1,$L419=AD$1),1,0)</f>
        <v>0</v>
      </c>
      <c r="AE419">
        <f>IF(OR($C419=AE$1,$D419=AE$1,$E419=AE$1,$F419=AE$1,$G419=AE$1,$H419=AE$1,$I419=AE$1,$J419=AE$1,$K419=AE$1,$L419=AE$1),1,0)</f>
        <v>0</v>
      </c>
      <c r="AF419">
        <f>IF(OR($C419=AF$1,$D419=AF$1,$E419=AF$1,$F419=AF$1,$G419=AF$1,$H419=AF$1,$I419=AF$1,$J419=AF$1,$K419=AF$1,$L419=AF$1),1,0)</f>
        <v>0</v>
      </c>
      <c r="AG419">
        <f>IF(OR($C419=AG$1,$D419=AG$1,$E419=AG$1,$F419=AG$1,$G419=AG$1,$H419=AG$1,$I419=AG$1,$J419=AG$1,$K419=AG$1,$L419=AG$1),1,0)</f>
        <v>0</v>
      </c>
      <c r="AH419">
        <f>IF(OR($C419=AH$1,$D419=AH$1,$E419=AH$1,$F419=AH$1,$G419=AH$1,$H419=AH$1,$I419=AH$1,$J419=AH$1,$K419=AH$1,$L419=AH$1),1,0)</f>
        <v>0</v>
      </c>
      <c r="AI419">
        <f>IF(OR($C419=AI$1,$D419=AI$1,$E419=AI$1,$F419=AI$1,$G419=AI$1,$H419=AI$1,$I419=AI$1,$J419=AI$1,$K419=AI$1,$L419=AI$1),1,0)</f>
        <v>0</v>
      </c>
      <c r="AJ419">
        <f>IF(OR($C419=AJ$1,$D419=AJ$1,$E419=AJ$1,$F419=AJ$1,$G419=AJ$1,$H419=AJ$1,$I419=AJ$1,$J419=AJ$1,$K419=AJ$1,$L419=AJ$1),1,0)</f>
        <v>0</v>
      </c>
      <c r="AK419">
        <f>IF(OR($C419=AK$1,$D419=AK$1,$E419=AK$1,$F419=AK$1,$G419=AK$1,$H419=AK$1,$I419=AK$1,$J419=AK$1,$K419=AK$1,$L419=AK$1),1,0)</f>
        <v>0</v>
      </c>
      <c r="AL419">
        <f>IF(OR($C419=AL$1,$D419=AL$1,$E419=AL$1,$F419=AL$1,$G419=AL$1,$H419=AL$1,$I419=AL$1,$J419=AL$1,$K419=AL$1,$L419=AL$1),1,0)</f>
        <v>0</v>
      </c>
      <c r="AM419">
        <f>IF(OR($C419=AM$1,$D419=AM$1,$E419=AM$1,$F419=AM$1,$G419=AM$1,$H419=AM$1,$I419=AM$1,$J419=AM$1,$K419=AM$1,$L419=AM$1),1,0)</f>
        <v>0</v>
      </c>
      <c r="AN419">
        <f>IF(OR($C419=AN$1,$D419=AN$1,$E419=AN$1,$F419=AN$1,$G419=AN$1,$H419=AN$1,$I419=AN$1,$J419=AN$1,$K419=AN$1,$L419=AN$1),1,0)</f>
        <v>0</v>
      </c>
      <c r="AO419">
        <f>IF(OR($C419=AO$1,$D419=AO$1,$E419=AO$1,$F419=AO$1,$G419=AO$1,$H419=AO$1,$I419=AO$1,$J419=AO$1,$K419=AO$1,$L419=AO$1),1,0)</f>
        <v>0</v>
      </c>
      <c r="AP419">
        <f>IF(OR($C419=AP$1,$D419=AP$1,$E419=AP$1,$F419=AP$1,$G419=AP$1,$H419=AP$1,$I419=AP$1,$J419=AP$1,$K419=AP$1,$L419=AP$1),1,0)</f>
        <v>0</v>
      </c>
      <c r="AQ419">
        <f>IF(OR($C419=AQ$1,$D419=AQ$1,$E419=AQ$1,$F419=AQ$1,$G419=AQ$1,$H419=AQ$1,$I419=AQ$1,$J419=AQ$1,$K419=AQ$1,$L419=AQ$1),1,0)</f>
        <v>0</v>
      </c>
      <c r="AR419">
        <f>IF(OR($C419=AR$1,$D419=AR$1,$E419=AR$1,$F419=AR$1,$G419=AR$1,$H419=AR$1,$I419=AR$1,$J419=AR$1,$K419=AR$1,$L419=AR$1),1,0)</f>
        <v>0</v>
      </c>
      <c r="AS419">
        <f>IF(OR($C419=AS$1,$D419=AS$1,$E419=AS$1,$F419=AS$1,$G419=AS$1,$H419=AS$1,$I419=AS$1,$J419=AS$1,$K419=AS$1,$L419=AS$1),1,0)</f>
        <v>0</v>
      </c>
      <c r="AT419">
        <f>IF(OR($C419=AT$1,$D419=AT$1,$E419=AT$1,$F419=AT$1,$G419=AT$1,$H419=AT$1,$I419=AT$1,$J419=AT$1,$K419=AT$1,$L419=AT$1),1,0)</f>
        <v>0</v>
      </c>
      <c r="AU419">
        <f>IF(OR($C419=AU$1,$D419=AU$1,$E419=AU$1,$F419=AU$1,$G419=AU$1,$H419=AU$1,$I419=AU$1,$J419=AU$1,$K419=AU$1,$L419=AU$1),1,0)</f>
        <v>0</v>
      </c>
      <c r="AV419">
        <f>IF(OR($C419=AV$1,$D419=AV$1,$E419=AV$1,$F419=AV$1,$G419=AV$1,$H419=AV$1,$I419=AV$1,$J419=AV$1,$K419=AV$1,$L419=AV$1),1,0)</f>
        <v>0</v>
      </c>
      <c r="AW419">
        <f>IF(OR($C419=AW$1,$D419=AW$1,$E419=AW$1,$F419=AW$1,$G419=AW$1,$H419=AW$1,$I419=AW$1,$J419=AW$1,$K419=AW$1,$L419=AW$1),1,0)</f>
        <v>0</v>
      </c>
      <c r="AX419">
        <f>IF(OR($C419=AX$1,$D419=AX$1,$E419=AX$1,$F419=AX$1,$G419=AX$1,$H419=AX$1,$I419=AX$1,$J419=AX$1,$K419=AX$1,$L419=AX$1),1,0)</f>
        <v>0</v>
      </c>
      <c r="AY419">
        <f>IF(OR($C419=AY$1,$D419=AY$1,$E419=AY$1,$F419=AY$1,$G419=AY$1,$H419=AY$1,$I419=AY$1,$J419=AY$1,$K419=AY$1,$L419=AY$1),1,0)</f>
        <v>0</v>
      </c>
      <c r="AZ419">
        <f>IF(OR($C419=AZ$1,$D419=AZ$1,$E419=AZ$1,$F419=AZ$1,$G419=AZ$1,$H419=AZ$1,$I419=AZ$1,$J419=AZ$1,$K419=AZ$1,$L419=AZ$1),1,0)</f>
        <v>0</v>
      </c>
      <c r="BA419">
        <f>IF(OR($C419=BA$1,$D419=BA$1,$E419=BA$1,$F419=BA$1,$G419=BA$1,$H419=BA$1,$I419=BA$1,$J419=BA$1,$K419=BA$1,$L419=BA$1),1,0)</f>
        <v>0</v>
      </c>
      <c r="BB419">
        <f>IF(OR($C419=BB$1,$D419=BB$1,$E419=BB$1,$F419=BB$1,$G419=BB$1,$H419=BB$1,$I419=BB$1,$J419=BB$1,$K419=BB$1,$L419=BB$1),1,0)</f>
        <v>0</v>
      </c>
      <c r="BC419">
        <f>IF(OR($C419=BC$1,$D419=BC$1,$E419=BC$1,$F419=BC$1,$G419=BC$1,$H419=BC$1,$I419=BC$1,$J419=BC$1,$K419=BC$1,$L419=BC$1),1,0)</f>
        <v>0</v>
      </c>
      <c r="BD419">
        <f>IF(OR($C419=BD$1,$D419=BD$1,$E419=BD$1,$F419=BD$1,$G419=BD$1,$H419=BD$1,$I419=BD$1,$J419=BD$1,$K419=BD$1,$L419=BD$1),1,0)</f>
        <v>0</v>
      </c>
      <c r="BE419">
        <f>IF(OR($C419=BE$1,$D419=BE$1,$E419=BE$1,$F419=BE$1,$G419=BE$1,$H419=BE$1,$I419=BE$1,$J419=BE$1,$K419=BE$1,$L419=BE$1),1,0)</f>
        <v>0</v>
      </c>
      <c r="BF419">
        <f>IF(OR($C419=BF$1,$D419=BF$1,$E419=BF$1,$F419=BF$1,$G419=BF$1,$H419=BF$1,$I419=BF$1,$J419=BF$1,$K419=BF$1,$L419=BF$1),1,0)</f>
        <v>0</v>
      </c>
      <c r="BG419">
        <f>IF(OR($C419=BG$1,$D419=BG$1,$E419=BG$1,$F419=BG$1,$G419=BG$1,$H419=BG$1,$I419=BG$1,$J419=BG$1,$K419=BG$1,$L419=BG$1),1,0)</f>
        <v>0</v>
      </c>
      <c r="BH419">
        <f>IF(OR($C419=BH$1,$D419=BH$1,$E419=BH$1,$F419=BH$1,$G419=BH$1,$H419=BH$1,$I419=BH$1,$J419=BH$1,$K419=BH$1,$L419=BH$1),1,0)</f>
        <v>0</v>
      </c>
      <c r="BI419">
        <f>IF(OR($C419=BI$1,$D419=BI$1,$E419=BI$1,$F419=BI$1,$G419=BI$1,$H419=BI$1,$I419=BI$1,$J419=BI$1,$K419=BI$1,$L419=BI$1),1,0)</f>
        <v>0</v>
      </c>
      <c r="BJ419">
        <f>IF(OR($C419=BJ$1,$D419=BJ$1,$E419=BJ$1,$F419=BJ$1,$G419=BJ$1,$H419=BJ$1,$I419=BJ$1,$J419=BJ$1,$K419=BJ$1,$L419=BJ$1),1,0)</f>
        <v>0</v>
      </c>
      <c r="BK419">
        <f>IF(OR($C419=BK$1,$D419=BK$1,$E419=BK$1,$F419=BK$1,$G419=BK$1,$H419=BK$1,$I419=BK$1,$J419=BK$1,$K419=BK$1,$L419=BK$1),1,0)</f>
        <v>0</v>
      </c>
      <c r="BL419">
        <f>IF(OR($C419=BL$1,$D419=BL$1,$E419=BL$1,$F419=BL$1,$G419=BL$1,$H419=BL$1,$I419=BL$1,$J419=BL$1,$K419=BL$1,$L419=BL$1),1,0)</f>
        <v>0</v>
      </c>
      <c r="BM419">
        <f>IF(OR($C419=BM$1,$D419=BM$1,$E419=BM$1,$F419=BM$1,$G419=BM$1,$H419=BM$1,$I419=BM$1,$J419=BM$1,$K419=BM$1,$L419=BM$1),1,0)</f>
        <v>0</v>
      </c>
      <c r="BN419">
        <f>IF(OR($C419=BN$1,$D419=BN$1,$E419=BN$1,$F419=BN$1,$G419=BN$1,$H419=BN$1,$I419=BN$1,$J419=BN$1,$K419=BN$1,$L419=BN$1),1,0)</f>
        <v>0</v>
      </c>
      <c r="BO419">
        <f>IF(OR($C419=BO$1,$D419=BO$1,$E419=BO$1,$F419=BO$1,$G419=BO$1,$H419=BO$1,$I419=BO$1,$J419=BO$1,$K419=BO$1,$L419=BO$1),1,0)</f>
        <v>0</v>
      </c>
      <c r="BP419">
        <f>IF(OR($C419=BP$1,$D419=BP$1,$E419=BP$1,$F419=BP$1,$G419=BP$1,$H419=BP$1,$I419=BP$1,$J419=BP$1,$K419=BP$1,$L419=BP$1),1,0)</f>
        <v>0</v>
      </c>
      <c r="BQ419">
        <f>IF(OR($C419=BQ$1,$D419=BQ$1,$E419=BQ$1,$F419=BQ$1,$G419=BQ$1,$H419=BQ$1,$I419=BQ$1,$J419=BQ$1,$K419=BQ$1,$L419=BQ$1),1,0)</f>
        <v>0</v>
      </c>
      <c r="BR419">
        <f>IF(OR($C419=BR$1,$D419=BR$1,$E419=BR$1,$F419=BR$1,$G419=BR$1,$H419=BR$1,$I419=BR$1,$J419=BR$1,$K419=BR$1,$L419=BR$1),1,0)</f>
        <v>0</v>
      </c>
      <c r="BS419">
        <f>IF(OR($C419=BS$1,$D419=BS$1,$E419=BS$1,$F419=BS$1,$G419=BS$1,$H419=BS$1,$I419=BS$1,$J419=BS$1,$K419=BS$1,$L419=BS$1),1,0)</f>
        <v>0</v>
      </c>
      <c r="BT419">
        <f>IF(OR($C419=BT$1,$D419=BT$1,$E419=BT$1,$F419=BT$1,$G419=BT$1,$H419=BT$1,$I419=BT$1,$J419=BT$1,$K419=BT$1,$L419=BT$1),1,0)</f>
        <v>0</v>
      </c>
      <c r="BU419">
        <f>IF(OR($C419=BU$1,$D419=BU$1,$E419=BU$1,$F419=BU$1,$G419=BU$1,$H419=BU$1,$I419=BU$1,$J419=BU$1,$K419=BU$1,$L419=BU$1),1,0)</f>
        <v>0</v>
      </c>
      <c r="BV419">
        <f>IF(OR($C419=BV$1,$D419=BV$1,$E419=BV$1,$F419=BV$1,$G419=BV$1,$H419=BV$1,$I419=BV$1,$J419=BV$1,$K419=BV$1,$L419=BV$1),1,0)</f>
        <v>0</v>
      </c>
      <c r="BW419">
        <f>IF(OR($C419=BW$1,$D419=BW$1,$E419=BW$1,$F419=BW$1,$G419=BW$1,$H419=BW$1,$I419=BW$1,$J419=BW$1,$K419=BW$1,$L419=BW$1),1,0)</f>
        <v>0</v>
      </c>
      <c r="BX419">
        <f>IF(OR($C419=BX$1,$D419=BX$1,$E419=BX$1,$F419=BX$1,$G419=BX$1,$H419=BX$1,$I419=BX$1,$J419=BX$1,$K419=BX$1,$L419=BX$1),1,0)</f>
        <v>0</v>
      </c>
      <c r="BY419">
        <f>IF(OR($C419=BY$1,$D419=BY$1,$E419=BY$1,$F419=BY$1,$G419=BY$1,$H419=BY$1,$I419=BY$1,$J419=BY$1,$K419=BY$1,$L419=BY$1),1,0)</f>
        <v>0</v>
      </c>
      <c r="BZ419">
        <f>IF(OR($C419=BZ$1,$D419=BZ$1,$E419=BZ$1,$F419=BZ$1,$G419=BZ$1,$H419=BZ$1,$I419=BZ$1,$J419=BZ$1,$K419=BZ$1,$L419=BZ$1),1,0)</f>
        <v>0</v>
      </c>
      <c r="CA419">
        <f>IF(OR($C419=CA$1,$D419=CA$1,$E419=CA$1,$F419=CA$1,$G419=CA$1,$H419=CA$1,$I419=CA$1,$J419=CA$1,$K419=CA$1,$L419=CA$1),1,0)</f>
        <v>0</v>
      </c>
    </row>
    <row r="420" spans="1:79" x14ac:dyDescent="0.3">
      <c r="A420" s="2" t="s">
        <v>203</v>
      </c>
      <c r="B420" s="2" t="s">
        <v>202</v>
      </c>
      <c r="C420" s="3" t="s">
        <v>60</v>
      </c>
      <c r="D420" s="1"/>
      <c r="E420" s="1"/>
      <c r="F420" s="1"/>
      <c r="G420" s="1"/>
      <c r="H420" s="1"/>
      <c r="I420" s="1"/>
      <c r="J420" s="1"/>
      <c r="K420" s="1"/>
      <c r="L420" s="1"/>
      <c r="M420">
        <f>IF(OR($C420=M$1,$D420=M$1,$E420=M$1,$F420=M$1,$G420=M$1,$H420=M$1,$I420=M$1,$J420=M$1,$K420=M$1,$L420=M$1),1,0)</f>
        <v>0</v>
      </c>
      <c r="N420">
        <f>IF(OR($C420=N$1,$D420=N$1,$E420=N$1,$F420=N$1,$G420=N$1,$H420=N$1,$I420=N$1,$J420=N$1,$K420=N$1,$L420=N$1),1,0)</f>
        <v>0</v>
      </c>
      <c r="O420">
        <f>IF(OR($C420=O$1,$D420=O$1,$E420=O$1,$F420=O$1,$G420=O$1,$H420=O$1,$I420=O$1,$J420=O$1,$K420=O$1,$L420=O$1),1,0)</f>
        <v>0</v>
      </c>
      <c r="P420">
        <f>IF(OR($C420=P$1,$D420=P$1,$E420=P$1,$F420=P$1,$G420=P$1,$H420=P$1,$I420=P$1,$J420=P$1,$K420=P$1,$L420=P$1),1,0)</f>
        <v>0</v>
      </c>
      <c r="Q420">
        <f>IF(OR($C420=Q$1,$D420=Q$1,$E420=Q$1,$F420=Q$1,$G420=Q$1,$H420=Q$1,$I420=Q$1,$J420=Q$1,$K420=Q$1,$L420=Q$1),1,0)</f>
        <v>0</v>
      </c>
      <c r="R420">
        <f>IF(OR($C420=R$1,$D420=R$1,$E420=R$1,$F420=R$1,$G420=R$1,$H420=R$1,$I420=R$1,$J420=R$1,$K420=R$1,$L420=R$1),1,0)</f>
        <v>0</v>
      </c>
      <c r="S420">
        <f>IF(OR($C420=S$1,$D420=S$1,$E420=S$1,$F420=S$1,$G420=S$1,$H420=S$1,$I420=S$1,$J420=S$1,$K420=S$1,$L420=S$1),1,0)</f>
        <v>0</v>
      </c>
      <c r="T420">
        <f>IF(OR($C420=T$1,$D420=T$1,$E420=T$1,$F420=T$1,$G420=T$1,$H420=T$1,$I420=T$1,$J420=T$1,$K420=T$1,$L420=T$1),1,0)</f>
        <v>0</v>
      </c>
      <c r="U420">
        <f>IF(OR($C420=U$1,$D420=U$1,$E420=U$1,$F420=U$1,$G420=U$1,$H420=U$1,$I420=U$1,$J420=U$1,$K420=U$1,$L420=U$1),1,0)</f>
        <v>0</v>
      </c>
      <c r="V420">
        <f>IF(OR($C420=V$1,$D420=V$1,$E420=V$1,$F420=V$1,$G420=V$1,$H420=V$1,$I420=V$1,$J420=V$1,$K420=V$1,$L420=V$1),1,0)</f>
        <v>0</v>
      </c>
      <c r="W420">
        <f>IF(OR($C420=W$1,$D420=W$1,$E420=W$1,$F420=W$1,$G420=W$1,$H420=W$1,$I420=W$1,$J420=W$1,$K420=W$1,$L420=W$1),1,0)</f>
        <v>0</v>
      </c>
      <c r="X420">
        <f>IF(OR($C420=X$1,$D420=X$1,$E420=X$1,$F420=X$1,$G420=X$1,$H420=X$1,$I420=X$1,$J420=X$1,$K420=X$1,$L420=X$1),1,0)</f>
        <v>0</v>
      </c>
      <c r="Y420">
        <f>IF(OR($C420=Y$1,$D420=Y$1,$E420=Y$1,$F420=Y$1,$G420=Y$1,$H420=Y$1,$I420=Y$1,$J420=Y$1,$K420=Y$1,$L420=Y$1),1,0)</f>
        <v>0</v>
      </c>
      <c r="Z420">
        <f>IF(OR($C420=Z$1,$D420=Z$1,$E420=Z$1,$F420=Z$1,$G420=Z$1,$H420=Z$1,$I420=Z$1,$J420=Z$1,$K420=Z$1,$L420=Z$1),1,0)</f>
        <v>0</v>
      </c>
      <c r="AA420">
        <f>IF(OR($C420=AA$1,$D420=AA$1,$E420=AA$1,$F420=AA$1,$G420=AA$1,$H420=AA$1,$I420=AA$1,$J420=AA$1,$K420=AA$1,$L420=AA$1),1,0)</f>
        <v>0</v>
      </c>
      <c r="AB420">
        <f>IF(OR($C420=AB$1,$D420=AB$1,$E420=AB$1,$F420=AB$1,$G420=AB$1,$H420=AB$1,$I420=AB$1,$J420=AB$1,$K420=AB$1,$L420=AB$1),1,0)</f>
        <v>0</v>
      </c>
      <c r="AC420">
        <f>IF(OR($C420=AC$1,$D420=AC$1,$E420=AC$1,$F420=AC$1,$G420=AC$1,$H420=AC$1,$I420=AC$1,$J420=AC$1,$K420=AC$1,$L420=AC$1),1,0)</f>
        <v>0</v>
      </c>
      <c r="AD420">
        <f>IF(OR($C420=AD$1,$D420=AD$1,$E420=AD$1,$F420=AD$1,$G420=AD$1,$H420=AD$1,$I420=AD$1,$J420=AD$1,$K420=AD$1,$L420=AD$1),1,0)</f>
        <v>0</v>
      </c>
      <c r="AE420">
        <f>IF(OR($C420=AE$1,$D420=AE$1,$E420=AE$1,$F420=AE$1,$G420=AE$1,$H420=AE$1,$I420=AE$1,$J420=AE$1,$K420=AE$1,$L420=AE$1),1,0)</f>
        <v>0</v>
      </c>
      <c r="AF420">
        <f>IF(OR($C420=AF$1,$D420=AF$1,$E420=AF$1,$F420=AF$1,$G420=AF$1,$H420=AF$1,$I420=AF$1,$J420=AF$1,$K420=AF$1,$L420=AF$1),1,0)</f>
        <v>0</v>
      </c>
      <c r="AG420">
        <f>IF(OR($C420=AG$1,$D420=AG$1,$E420=AG$1,$F420=AG$1,$G420=AG$1,$H420=AG$1,$I420=AG$1,$J420=AG$1,$K420=AG$1,$L420=AG$1),1,0)</f>
        <v>0</v>
      </c>
      <c r="AH420">
        <f>IF(OR($C420=AH$1,$D420=AH$1,$E420=AH$1,$F420=AH$1,$G420=AH$1,$H420=AH$1,$I420=AH$1,$J420=AH$1,$K420=AH$1,$L420=AH$1),1,0)</f>
        <v>0</v>
      </c>
      <c r="AI420">
        <f>IF(OR($C420=AI$1,$D420=AI$1,$E420=AI$1,$F420=AI$1,$G420=AI$1,$H420=AI$1,$I420=AI$1,$J420=AI$1,$K420=AI$1,$L420=AI$1),1,0)</f>
        <v>0</v>
      </c>
      <c r="AJ420">
        <f>IF(OR($C420=AJ$1,$D420=AJ$1,$E420=AJ$1,$F420=AJ$1,$G420=AJ$1,$H420=AJ$1,$I420=AJ$1,$J420=AJ$1,$K420=AJ$1,$L420=AJ$1),1,0)</f>
        <v>0</v>
      </c>
      <c r="AK420">
        <f>IF(OR($C420=AK$1,$D420=AK$1,$E420=AK$1,$F420=AK$1,$G420=AK$1,$H420=AK$1,$I420=AK$1,$J420=AK$1,$K420=AK$1,$L420=AK$1),1,0)</f>
        <v>0</v>
      </c>
      <c r="AL420">
        <f>IF(OR($C420=AL$1,$D420=AL$1,$E420=AL$1,$F420=AL$1,$G420=AL$1,$H420=AL$1,$I420=AL$1,$J420=AL$1,$K420=AL$1,$L420=AL$1),1,0)</f>
        <v>0</v>
      </c>
      <c r="AM420">
        <f>IF(OR($C420=AM$1,$D420=AM$1,$E420=AM$1,$F420=AM$1,$G420=AM$1,$H420=AM$1,$I420=AM$1,$J420=AM$1,$K420=AM$1,$L420=AM$1),1,0)</f>
        <v>0</v>
      </c>
      <c r="AN420">
        <f>IF(OR($C420=AN$1,$D420=AN$1,$E420=AN$1,$F420=AN$1,$G420=AN$1,$H420=AN$1,$I420=AN$1,$J420=AN$1,$K420=AN$1,$L420=AN$1),1,0)</f>
        <v>0</v>
      </c>
      <c r="AO420">
        <f>IF(OR($C420=AO$1,$D420=AO$1,$E420=AO$1,$F420=AO$1,$G420=AO$1,$H420=AO$1,$I420=AO$1,$J420=AO$1,$K420=AO$1,$L420=AO$1),1,0)</f>
        <v>0</v>
      </c>
      <c r="AP420">
        <f>IF(OR($C420=AP$1,$D420=AP$1,$E420=AP$1,$F420=AP$1,$G420=AP$1,$H420=AP$1,$I420=AP$1,$J420=AP$1,$K420=AP$1,$L420=AP$1),1,0)</f>
        <v>1</v>
      </c>
      <c r="AQ420">
        <f>IF(OR($C420=AQ$1,$D420=AQ$1,$E420=AQ$1,$F420=AQ$1,$G420=AQ$1,$H420=AQ$1,$I420=AQ$1,$J420=AQ$1,$K420=AQ$1,$L420=AQ$1),1,0)</f>
        <v>0</v>
      </c>
      <c r="AR420">
        <f>IF(OR($C420=AR$1,$D420=AR$1,$E420=AR$1,$F420=AR$1,$G420=AR$1,$H420=AR$1,$I420=AR$1,$J420=AR$1,$K420=AR$1,$L420=AR$1),1,0)</f>
        <v>0</v>
      </c>
      <c r="AS420">
        <f>IF(OR($C420=AS$1,$D420=AS$1,$E420=AS$1,$F420=AS$1,$G420=AS$1,$H420=AS$1,$I420=AS$1,$J420=AS$1,$K420=AS$1,$L420=AS$1),1,0)</f>
        <v>0</v>
      </c>
      <c r="AT420">
        <f>IF(OR($C420=AT$1,$D420=AT$1,$E420=AT$1,$F420=AT$1,$G420=AT$1,$H420=AT$1,$I420=AT$1,$J420=AT$1,$K420=AT$1,$L420=AT$1),1,0)</f>
        <v>0</v>
      </c>
      <c r="AU420">
        <f>IF(OR($C420=AU$1,$D420=AU$1,$E420=AU$1,$F420=AU$1,$G420=AU$1,$H420=AU$1,$I420=AU$1,$J420=AU$1,$K420=AU$1,$L420=AU$1),1,0)</f>
        <v>0</v>
      </c>
      <c r="AV420">
        <f>IF(OR($C420=AV$1,$D420=AV$1,$E420=AV$1,$F420=AV$1,$G420=AV$1,$H420=AV$1,$I420=AV$1,$J420=AV$1,$K420=AV$1,$L420=AV$1),1,0)</f>
        <v>0</v>
      </c>
      <c r="AW420">
        <f>IF(OR($C420=AW$1,$D420=AW$1,$E420=AW$1,$F420=AW$1,$G420=AW$1,$H420=AW$1,$I420=AW$1,$J420=AW$1,$K420=AW$1,$L420=AW$1),1,0)</f>
        <v>0</v>
      </c>
      <c r="AX420">
        <f>IF(OR($C420=AX$1,$D420=AX$1,$E420=AX$1,$F420=AX$1,$G420=AX$1,$H420=AX$1,$I420=AX$1,$J420=AX$1,$K420=AX$1,$L420=AX$1),1,0)</f>
        <v>0</v>
      </c>
      <c r="AY420">
        <f>IF(OR($C420=AY$1,$D420=AY$1,$E420=AY$1,$F420=AY$1,$G420=AY$1,$H420=AY$1,$I420=AY$1,$J420=AY$1,$K420=AY$1,$L420=AY$1),1,0)</f>
        <v>0</v>
      </c>
      <c r="AZ420">
        <f>IF(OR($C420=AZ$1,$D420=AZ$1,$E420=AZ$1,$F420=AZ$1,$G420=AZ$1,$H420=AZ$1,$I420=AZ$1,$J420=AZ$1,$K420=AZ$1,$L420=AZ$1),1,0)</f>
        <v>0</v>
      </c>
      <c r="BA420">
        <f>IF(OR($C420=BA$1,$D420=BA$1,$E420=BA$1,$F420=BA$1,$G420=BA$1,$H420=BA$1,$I420=BA$1,$J420=BA$1,$K420=BA$1,$L420=BA$1),1,0)</f>
        <v>0</v>
      </c>
      <c r="BB420">
        <f>IF(OR($C420=BB$1,$D420=BB$1,$E420=BB$1,$F420=BB$1,$G420=BB$1,$H420=BB$1,$I420=BB$1,$J420=BB$1,$K420=BB$1,$L420=BB$1),1,0)</f>
        <v>0</v>
      </c>
      <c r="BC420">
        <f>IF(OR($C420=BC$1,$D420=BC$1,$E420=BC$1,$F420=BC$1,$G420=BC$1,$H420=BC$1,$I420=BC$1,$J420=BC$1,$K420=BC$1,$L420=BC$1),1,0)</f>
        <v>0</v>
      </c>
      <c r="BD420">
        <f>IF(OR($C420=BD$1,$D420=BD$1,$E420=BD$1,$F420=BD$1,$G420=BD$1,$H420=BD$1,$I420=BD$1,$J420=BD$1,$K420=BD$1,$L420=BD$1),1,0)</f>
        <v>0</v>
      </c>
      <c r="BE420">
        <f>IF(OR($C420=BE$1,$D420=BE$1,$E420=BE$1,$F420=BE$1,$G420=BE$1,$H420=BE$1,$I420=BE$1,$J420=BE$1,$K420=BE$1,$L420=BE$1),1,0)</f>
        <v>0</v>
      </c>
      <c r="BF420">
        <f>IF(OR($C420=BF$1,$D420=BF$1,$E420=BF$1,$F420=BF$1,$G420=BF$1,$H420=BF$1,$I420=BF$1,$J420=BF$1,$K420=BF$1,$L420=BF$1),1,0)</f>
        <v>0</v>
      </c>
      <c r="BG420">
        <f>IF(OR($C420=BG$1,$D420=BG$1,$E420=BG$1,$F420=BG$1,$G420=BG$1,$H420=BG$1,$I420=BG$1,$J420=BG$1,$K420=BG$1,$L420=BG$1),1,0)</f>
        <v>0</v>
      </c>
      <c r="BH420">
        <f>IF(OR($C420=BH$1,$D420=BH$1,$E420=BH$1,$F420=BH$1,$G420=BH$1,$H420=BH$1,$I420=BH$1,$J420=BH$1,$K420=BH$1,$L420=BH$1),1,0)</f>
        <v>0</v>
      </c>
      <c r="BI420">
        <f>IF(OR($C420=BI$1,$D420=BI$1,$E420=BI$1,$F420=BI$1,$G420=BI$1,$H420=BI$1,$I420=BI$1,$J420=BI$1,$K420=BI$1,$L420=BI$1),1,0)</f>
        <v>0</v>
      </c>
      <c r="BJ420">
        <f>IF(OR($C420=BJ$1,$D420=BJ$1,$E420=BJ$1,$F420=BJ$1,$G420=BJ$1,$H420=BJ$1,$I420=BJ$1,$J420=BJ$1,$K420=BJ$1,$L420=BJ$1),1,0)</f>
        <v>0</v>
      </c>
      <c r="BK420">
        <f>IF(OR($C420=BK$1,$D420=BK$1,$E420=BK$1,$F420=BK$1,$G420=BK$1,$H420=BK$1,$I420=BK$1,$J420=BK$1,$K420=BK$1,$L420=BK$1),1,0)</f>
        <v>0</v>
      </c>
      <c r="BL420">
        <f>IF(OR($C420=BL$1,$D420=BL$1,$E420=BL$1,$F420=BL$1,$G420=BL$1,$H420=BL$1,$I420=BL$1,$J420=BL$1,$K420=BL$1,$L420=BL$1),1,0)</f>
        <v>0</v>
      </c>
      <c r="BM420">
        <f>IF(OR($C420=BM$1,$D420=BM$1,$E420=BM$1,$F420=BM$1,$G420=BM$1,$H420=BM$1,$I420=BM$1,$J420=BM$1,$K420=BM$1,$L420=BM$1),1,0)</f>
        <v>0</v>
      </c>
      <c r="BN420">
        <f>IF(OR($C420=BN$1,$D420=BN$1,$E420=BN$1,$F420=BN$1,$G420=BN$1,$H420=BN$1,$I420=BN$1,$J420=BN$1,$K420=BN$1,$L420=BN$1),1,0)</f>
        <v>0</v>
      </c>
      <c r="BO420">
        <f>IF(OR($C420=BO$1,$D420=BO$1,$E420=BO$1,$F420=BO$1,$G420=BO$1,$H420=BO$1,$I420=BO$1,$J420=BO$1,$K420=BO$1,$L420=BO$1),1,0)</f>
        <v>0</v>
      </c>
      <c r="BP420">
        <f>IF(OR($C420=BP$1,$D420=BP$1,$E420=BP$1,$F420=BP$1,$G420=BP$1,$H420=BP$1,$I420=BP$1,$J420=BP$1,$K420=BP$1,$L420=BP$1),1,0)</f>
        <v>0</v>
      </c>
      <c r="BQ420">
        <f>IF(OR($C420=BQ$1,$D420=BQ$1,$E420=BQ$1,$F420=BQ$1,$G420=BQ$1,$H420=BQ$1,$I420=BQ$1,$J420=BQ$1,$K420=BQ$1,$L420=BQ$1),1,0)</f>
        <v>0</v>
      </c>
      <c r="BR420">
        <f>IF(OR($C420=BR$1,$D420=BR$1,$E420=BR$1,$F420=BR$1,$G420=BR$1,$H420=BR$1,$I420=BR$1,$J420=BR$1,$K420=BR$1,$L420=BR$1),1,0)</f>
        <v>0</v>
      </c>
      <c r="BS420">
        <f>IF(OR($C420=BS$1,$D420=BS$1,$E420=BS$1,$F420=BS$1,$G420=BS$1,$H420=BS$1,$I420=BS$1,$J420=BS$1,$K420=BS$1,$L420=BS$1),1,0)</f>
        <v>0</v>
      </c>
      <c r="BT420">
        <f>IF(OR($C420=BT$1,$D420=BT$1,$E420=BT$1,$F420=BT$1,$G420=BT$1,$H420=BT$1,$I420=BT$1,$J420=BT$1,$K420=BT$1,$L420=BT$1),1,0)</f>
        <v>0</v>
      </c>
      <c r="BU420">
        <f>IF(OR($C420=BU$1,$D420=BU$1,$E420=BU$1,$F420=BU$1,$G420=BU$1,$H420=BU$1,$I420=BU$1,$J420=BU$1,$K420=BU$1,$L420=BU$1),1,0)</f>
        <v>0</v>
      </c>
      <c r="BV420">
        <f>IF(OR($C420=BV$1,$D420=BV$1,$E420=BV$1,$F420=BV$1,$G420=BV$1,$H420=BV$1,$I420=BV$1,$J420=BV$1,$K420=BV$1,$L420=BV$1),1,0)</f>
        <v>0</v>
      </c>
      <c r="BW420">
        <f>IF(OR($C420=BW$1,$D420=BW$1,$E420=BW$1,$F420=BW$1,$G420=BW$1,$H420=BW$1,$I420=BW$1,$J420=BW$1,$K420=BW$1,$L420=BW$1),1,0)</f>
        <v>0</v>
      </c>
      <c r="BX420">
        <f>IF(OR($C420=BX$1,$D420=BX$1,$E420=BX$1,$F420=BX$1,$G420=BX$1,$H420=BX$1,$I420=BX$1,$J420=BX$1,$K420=BX$1,$L420=BX$1),1,0)</f>
        <v>0</v>
      </c>
      <c r="BY420">
        <f>IF(OR($C420=BY$1,$D420=BY$1,$E420=BY$1,$F420=BY$1,$G420=BY$1,$H420=BY$1,$I420=BY$1,$J420=BY$1,$K420=BY$1,$L420=BY$1),1,0)</f>
        <v>0</v>
      </c>
      <c r="BZ420">
        <f>IF(OR($C420=BZ$1,$D420=BZ$1,$E420=BZ$1,$F420=BZ$1,$G420=BZ$1,$H420=BZ$1,$I420=BZ$1,$J420=BZ$1,$K420=BZ$1,$L420=BZ$1),1,0)</f>
        <v>0</v>
      </c>
      <c r="CA420">
        <f>IF(OR($C420=CA$1,$D420=CA$1,$E420=CA$1,$F420=CA$1,$G420=CA$1,$H420=CA$1,$I420=CA$1,$J420=CA$1,$K420=CA$1,$L420=CA$1),1,0)</f>
        <v>0</v>
      </c>
    </row>
    <row r="421" spans="1:79" x14ac:dyDescent="0.3">
      <c r="A421" s="2" t="s">
        <v>201</v>
      </c>
      <c r="B421" s="2" t="s">
        <v>200</v>
      </c>
      <c r="C421" s="3" t="s">
        <v>33</v>
      </c>
      <c r="D421" s="1"/>
      <c r="E421" s="1"/>
      <c r="F421" s="1"/>
      <c r="G421" s="1"/>
      <c r="H421" s="1"/>
      <c r="I421" s="1"/>
      <c r="J421" s="1"/>
      <c r="K421" s="1"/>
      <c r="L421" s="1"/>
      <c r="M421">
        <f>IF(OR($C421=M$1,$D421=M$1,$E421=M$1,$F421=M$1,$G421=M$1,$H421=M$1,$I421=M$1,$J421=M$1,$K421=M$1,$L421=M$1),1,0)</f>
        <v>0</v>
      </c>
      <c r="N421">
        <f>IF(OR($C421=N$1,$D421=N$1,$E421=N$1,$F421=N$1,$G421=N$1,$H421=N$1,$I421=N$1,$J421=N$1,$K421=N$1,$L421=N$1),1,0)</f>
        <v>0</v>
      </c>
      <c r="O421">
        <f>IF(OR($C421=O$1,$D421=O$1,$E421=O$1,$F421=O$1,$G421=O$1,$H421=O$1,$I421=O$1,$J421=O$1,$K421=O$1,$L421=O$1),1,0)</f>
        <v>1</v>
      </c>
      <c r="P421">
        <f>IF(OR($C421=P$1,$D421=P$1,$E421=P$1,$F421=P$1,$G421=P$1,$H421=P$1,$I421=P$1,$J421=P$1,$K421=P$1,$L421=P$1),1,0)</f>
        <v>0</v>
      </c>
      <c r="Q421">
        <f>IF(OR($C421=Q$1,$D421=Q$1,$E421=Q$1,$F421=Q$1,$G421=Q$1,$H421=Q$1,$I421=Q$1,$J421=Q$1,$K421=Q$1,$L421=Q$1),1,0)</f>
        <v>0</v>
      </c>
      <c r="R421">
        <f>IF(OR($C421=R$1,$D421=R$1,$E421=R$1,$F421=R$1,$G421=R$1,$H421=R$1,$I421=R$1,$J421=R$1,$K421=R$1,$L421=R$1),1,0)</f>
        <v>0</v>
      </c>
      <c r="S421">
        <f>IF(OR($C421=S$1,$D421=S$1,$E421=S$1,$F421=S$1,$G421=S$1,$H421=S$1,$I421=S$1,$J421=S$1,$K421=S$1,$L421=S$1),1,0)</f>
        <v>0</v>
      </c>
      <c r="T421">
        <f>IF(OR($C421=T$1,$D421=T$1,$E421=T$1,$F421=T$1,$G421=T$1,$H421=T$1,$I421=T$1,$J421=T$1,$K421=T$1,$L421=T$1),1,0)</f>
        <v>0</v>
      </c>
      <c r="U421">
        <f>IF(OR($C421=U$1,$D421=U$1,$E421=U$1,$F421=U$1,$G421=U$1,$H421=U$1,$I421=U$1,$J421=U$1,$K421=U$1,$L421=U$1),1,0)</f>
        <v>0</v>
      </c>
      <c r="V421">
        <f>IF(OR($C421=V$1,$D421=V$1,$E421=V$1,$F421=V$1,$G421=V$1,$H421=V$1,$I421=V$1,$J421=V$1,$K421=V$1,$L421=V$1),1,0)</f>
        <v>0</v>
      </c>
      <c r="W421">
        <f>IF(OR($C421=W$1,$D421=W$1,$E421=W$1,$F421=W$1,$G421=W$1,$H421=W$1,$I421=W$1,$J421=W$1,$K421=W$1,$L421=W$1),1,0)</f>
        <v>0</v>
      </c>
      <c r="X421">
        <f>IF(OR($C421=X$1,$D421=X$1,$E421=X$1,$F421=X$1,$G421=X$1,$H421=X$1,$I421=X$1,$J421=X$1,$K421=X$1,$L421=X$1),1,0)</f>
        <v>0</v>
      </c>
      <c r="Y421">
        <f>IF(OR($C421=Y$1,$D421=Y$1,$E421=Y$1,$F421=Y$1,$G421=Y$1,$H421=Y$1,$I421=Y$1,$J421=Y$1,$K421=Y$1,$L421=Y$1),1,0)</f>
        <v>0</v>
      </c>
      <c r="Z421">
        <f>IF(OR($C421=Z$1,$D421=Z$1,$E421=Z$1,$F421=Z$1,$G421=Z$1,$H421=Z$1,$I421=Z$1,$J421=Z$1,$K421=Z$1,$L421=Z$1),1,0)</f>
        <v>0</v>
      </c>
      <c r="AA421">
        <f>IF(OR($C421=AA$1,$D421=AA$1,$E421=AA$1,$F421=AA$1,$G421=AA$1,$H421=AA$1,$I421=AA$1,$J421=AA$1,$K421=AA$1,$L421=AA$1),1,0)</f>
        <v>0</v>
      </c>
      <c r="AB421">
        <f>IF(OR($C421=AB$1,$D421=AB$1,$E421=AB$1,$F421=AB$1,$G421=AB$1,$H421=AB$1,$I421=AB$1,$J421=AB$1,$K421=AB$1,$L421=AB$1),1,0)</f>
        <v>0</v>
      </c>
      <c r="AC421">
        <f>IF(OR($C421=AC$1,$D421=AC$1,$E421=AC$1,$F421=AC$1,$G421=AC$1,$H421=AC$1,$I421=AC$1,$J421=AC$1,$K421=AC$1,$L421=AC$1),1,0)</f>
        <v>0</v>
      </c>
      <c r="AD421">
        <f>IF(OR($C421=AD$1,$D421=AD$1,$E421=AD$1,$F421=AD$1,$G421=AD$1,$H421=AD$1,$I421=AD$1,$J421=AD$1,$K421=AD$1,$L421=AD$1),1,0)</f>
        <v>0</v>
      </c>
      <c r="AE421">
        <f>IF(OR($C421=AE$1,$D421=AE$1,$E421=AE$1,$F421=AE$1,$G421=AE$1,$H421=AE$1,$I421=AE$1,$J421=AE$1,$K421=AE$1,$L421=AE$1),1,0)</f>
        <v>0</v>
      </c>
      <c r="AF421">
        <f>IF(OR($C421=AF$1,$D421=AF$1,$E421=AF$1,$F421=AF$1,$G421=AF$1,$H421=AF$1,$I421=AF$1,$J421=AF$1,$K421=AF$1,$L421=AF$1),1,0)</f>
        <v>0</v>
      </c>
      <c r="AG421">
        <f>IF(OR($C421=AG$1,$D421=AG$1,$E421=AG$1,$F421=AG$1,$G421=AG$1,$H421=AG$1,$I421=AG$1,$J421=AG$1,$K421=AG$1,$L421=AG$1),1,0)</f>
        <v>0</v>
      </c>
      <c r="AH421">
        <f>IF(OR($C421=AH$1,$D421=AH$1,$E421=AH$1,$F421=AH$1,$G421=AH$1,$H421=AH$1,$I421=AH$1,$J421=AH$1,$K421=AH$1,$L421=AH$1),1,0)</f>
        <v>0</v>
      </c>
      <c r="AI421">
        <f>IF(OR($C421=AI$1,$D421=AI$1,$E421=AI$1,$F421=AI$1,$G421=AI$1,$H421=AI$1,$I421=AI$1,$J421=AI$1,$K421=AI$1,$L421=AI$1),1,0)</f>
        <v>0</v>
      </c>
      <c r="AJ421">
        <f>IF(OR($C421=AJ$1,$D421=AJ$1,$E421=AJ$1,$F421=AJ$1,$G421=AJ$1,$H421=AJ$1,$I421=AJ$1,$J421=AJ$1,$K421=AJ$1,$L421=AJ$1),1,0)</f>
        <v>0</v>
      </c>
      <c r="AK421">
        <f>IF(OR($C421=AK$1,$D421=AK$1,$E421=AK$1,$F421=AK$1,$G421=AK$1,$H421=AK$1,$I421=AK$1,$J421=AK$1,$K421=AK$1,$L421=AK$1),1,0)</f>
        <v>0</v>
      </c>
      <c r="AL421">
        <f>IF(OR($C421=AL$1,$D421=AL$1,$E421=AL$1,$F421=AL$1,$G421=AL$1,$H421=AL$1,$I421=AL$1,$J421=AL$1,$K421=AL$1,$L421=AL$1),1,0)</f>
        <v>0</v>
      </c>
      <c r="AM421">
        <f>IF(OR($C421=AM$1,$D421=AM$1,$E421=AM$1,$F421=AM$1,$G421=AM$1,$H421=AM$1,$I421=AM$1,$J421=AM$1,$K421=AM$1,$L421=AM$1),1,0)</f>
        <v>0</v>
      </c>
      <c r="AN421">
        <f>IF(OR($C421=AN$1,$D421=AN$1,$E421=AN$1,$F421=AN$1,$G421=AN$1,$H421=AN$1,$I421=AN$1,$J421=AN$1,$K421=AN$1,$L421=AN$1),1,0)</f>
        <v>0</v>
      </c>
      <c r="AO421">
        <f>IF(OR($C421=AO$1,$D421=AO$1,$E421=AO$1,$F421=AO$1,$G421=AO$1,$H421=AO$1,$I421=AO$1,$J421=AO$1,$K421=AO$1,$L421=AO$1),1,0)</f>
        <v>0</v>
      </c>
      <c r="AP421">
        <f>IF(OR($C421=AP$1,$D421=AP$1,$E421=AP$1,$F421=AP$1,$G421=AP$1,$H421=AP$1,$I421=AP$1,$J421=AP$1,$K421=AP$1,$L421=AP$1),1,0)</f>
        <v>0</v>
      </c>
      <c r="AQ421">
        <f>IF(OR($C421=AQ$1,$D421=AQ$1,$E421=AQ$1,$F421=AQ$1,$G421=AQ$1,$H421=AQ$1,$I421=AQ$1,$J421=AQ$1,$K421=AQ$1,$L421=AQ$1),1,0)</f>
        <v>0</v>
      </c>
      <c r="AR421">
        <f>IF(OR($C421=AR$1,$D421=AR$1,$E421=AR$1,$F421=AR$1,$G421=AR$1,$H421=AR$1,$I421=AR$1,$J421=AR$1,$K421=AR$1,$L421=AR$1),1,0)</f>
        <v>0</v>
      </c>
      <c r="AS421">
        <f>IF(OR($C421=AS$1,$D421=AS$1,$E421=AS$1,$F421=AS$1,$G421=AS$1,$H421=AS$1,$I421=AS$1,$J421=AS$1,$K421=AS$1,$L421=AS$1),1,0)</f>
        <v>0</v>
      </c>
      <c r="AT421">
        <f>IF(OR($C421=AT$1,$D421=AT$1,$E421=AT$1,$F421=AT$1,$G421=AT$1,$H421=AT$1,$I421=AT$1,$J421=AT$1,$K421=AT$1,$L421=AT$1),1,0)</f>
        <v>0</v>
      </c>
      <c r="AU421">
        <f>IF(OR($C421=AU$1,$D421=AU$1,$E421=AU$1,$F421=AU$1,$G421=AU$1,$H421=AU$1,$I421=AU$1,$J421=AU$1,$K421=AU$1,$L421=AU$1),1,0)</f>
        <v>0</v>
      </c>
      <c r="AV421">
        <f>IF(OR($C421=AV$1,$D421=AV$1,$E421=AV$1,$F421=AV$1,$G421=AV$1,$H421=AV$1,$I421=AV$1,$J421=AV$1,$K421=AV$1,$L421=AV$1),1,0)</f>
        <v>0</v>
      </c>
      <c r="AW421">
        <f>IF(OR($C421=AW$1,$D421=AW$1,$E421=AW$1,$F421=AW$1,$G421=AW$1,$H421=AW$1,$I421=AW$1,$J421=AW$1,$K421=AW$1,$L421=AW$1),1,0)</f>
        <v>0</v>
      </c>
      <c r="AX421">
        <f>IF(OR($C421=AX$1,$D421=AX$1,$E421=AX$1,$F421=AX$1,$G421=AX$1,$H421=AX$1,$I421=AX$1,$J421=AX$1,$K421=AX$1,$L421=AX$1),1,0)</f>
        <v>0</v>
      </c>
      <c r="AY421">
        <f>IF(OR($C421=AY$1,$D421=AY$1,$E421=AY$1,$F421=AY$1,$G421=AY$1,$H421=AY$1,$I421=AY$1,$J421=AY$1,$K421=AY$1,$L421=AY$1),1,0)</f>
        <v>0</v>
      </c>
      <c r="AZ421">
        <f>IF(OR($C421=AZ$1,$D421=AZ$1,$E421=AZ$1,$F421=AZ$1,$G421=AZ$1,$H421=AZ$1,$I421=AZ$1,$J421=AZ$1,$K421=AZ$1,$L421=AZ$1),1,0)</f>
        <v>0</v>
      </c>
      <c r="BA421">
        <f>IF(OR($C421=BA$1,$D421=BA$1,$E421=BA$1,$F421=BA$1,$G421=BA$1,$H421=BA$1,$I421=BA$1,$J421=BA$1,$K421=BA$1,$L421=BA$1),1,0)</f>
        <v>0</v>
      </c>
      <c r="BB421">
        <f>IF(OR($C421=BB$1,$D421=BB$1,$E421=BB$1,$F421=BB$1,$G421=BB$1,$H421=BB$1,$I421=BB$1,$J421=BB$1,$K421=BB$1,$L421=BB$1),1,0)</f>
        <v>0</v>
      </c>
      <c r="BC421">
        <f>IF(OR($C421=BC$1,$D421=BC$1,$E421=BC$1,$F421=BC$1,$G421=BC$1,$H421=BC$1,$I421=BC$1,$J421=BC$1,$K421=BC$1,$L421=BC$1),1,0)</f>
        <v>0</v>
      </c>
      <c r="BD421">
        <f>IF(OR($C421=BD$1,$D421=BD$1,$E421=BD$1,$F421=BD$1,$G421=BD$1,$H421=BD$1,$I421=BD$1,$J421=BD$1,$K421=BD$1,$L421=BD$1),1,0)</f>
        <v>0</v>
      </c>
      <c r="BE421">
        <f>IF(OR($C421=BE$1,$D421=BE$1,$E421=BE$1,$F421=BE$1,$G421=BE$1,$H421=BE$1,$I421=BE$1,$J421=BE$1,$K421=BE$1,$L421=BE$1),1,0)</f>
        <v>0</v>
      </c>
      <c r="BF421">
        <f>IF(OR($C421=BF$1,$D421=BF$1,$E421=BF$1,$F421=BF$1,$G421=BF$1,$H421=BF$1,$I421=BF$1,$J421=BF$1,$K421=BF$1,$L421=BF$1),1,0)</f>
        <v>0</v>
      </c>
      <c r="BG421">
        <f>IF(OR($C421=BG$1,$D421=BG$1,$E421=BG$1,$F421=BG$1,$G421=BG$1,$H421=BG$1,$I421=BG$1,$J421=BG$1,$K421=BG$1,$L421=BG$1),1,0)</f>
        <v>0</v>
      </c>
      <c r="BH421">
        <f>IF(OR($C421=BH$1,$D421=BH$1,$E421=BH$1,$F421=BH$1,$G421=BH$1,$H421=BH$1,$I421=BH$1,$J421=BH$1,$K421=BH$1,$L421=BH$1),1,0)</f>
        <v>0</v>
      </c>
      <c r="BI421">
        <f>IF(OR($C421=BI$1,$D421=BI$1,$E421=BI$1,$F421=BI$1,$G421=BI$1,$H421=BI$1,$I421=BI$1,$J421=BI$1,$K421=BI$1,$L421=BI$1),1,0)</f>
        <v>0</v>
      </c>
      <c r="BJ421">
        <f>IF(OR($C421=BJ$1,$D421=BJ$1,$E421=BJ$1,$F421=BJ$1,$G421=BJ$1,$H421=BJ$1,$I421=BJ$1,$J421=BJ$1,$K421=BJ$1,$L421=BJ$1),1,0)</f>
        <v>0</v>
      </c>
      <c r="BK421">
        <f>IF(OR($C421=BK$1,$D421=BK$1,$E421=BK$1,$F421=BK$1,$G421=BK$1,$H421=BK$1,$I421=BK$1,$J421=BK$1,$K421=BK$1,$L421=BK$1),1,0)</f>
        <v>0</v>
      </c>
      <c r="BL421">
        <f>IF(OR($C421=BL$1,$D421=BL$1,$E421=BL$1,$F421=BL$1,$G421=BL$1,$H421=BL$1,$I421=BL$1,$J421=BL$1,$K421=BL$1,$L421=BL$1),1,0)</f>
        <v>0</v>
      </c>
      <c r="BM421">
        <f>IF(OR($C421=BM$1,$D421=BM$1,$E421=BM$1,$F421=BM$1,$G421=BM$1,$H421=BM$1,$I421=BM$1,$J421=BM$1,$K421=BM$1,$L421=BM$1),1,0)</f>
        <v>0</v>
      </c>
      <c r="BN421">
        <f>IF(OR($C421=BN$1,$D421=BN$1,$E421=BN$1,$F421=BN$1,$G421=BN$1,$H421=BN$1,$I421=BN$1,$J421=BN$1,$K421=BN$1,$L421=BN$1),1,0)</f>
        <v>0</v>
      </c>
      <c r="BO421">
        <f>IF(OR($C421=BO$1,$D421=BO$1,$E421=BO$1,$F421=BO$1,$G421=BO$1,$H421=BO$1,$I421=BO$1,$J421=BO$1,$K421=BO$1,$L421=BO$1),1,0)</f>
        <v>0</v>
      </c>
      <c r="BP421">
        <f>IF(OR($C421=BP$1,$D421=BP$1,$E421=BP$1,$F421=BP$1,$G421=BP$1,$H421=BP$1,$I421=BP$1,$J421=BP$1,$K421=BP$1,$L421=BP$1),1,0)</f>
        <v>0</v>
      </c>
      <c r="BQ421">
        <f>IF(OR($C421=BQ$1,$D421=BQ$1,$E421=BQ$1,$F421=BQ$1,$G421=BQ$1,$H421=BQ$1,$I421=BQ$1,$J421=BQ$1,$K421=BQ$1,$L421=BQ$1),1,0)</f>
        <v>0</v>
      </c>
      <c r="BR421">
        <f>IF(OR($C421=BR$1,$D421=BR$1,$E421=BR$1,$F421=BR$1,$G421=BR$1,$H421=BR$1,$I421=BR$1,$J421=BR$1,$K421=BR$1,$L421=BR$1),1,0)</f>
        <v>0</v>
      </c>
      <c r="BS421">
        <f>IF(OR($C421=BS$1,$D421=BS$1,$E421=BS$1,$F421=BS$1,$G421=BS$1,$H421=BS$1,$I421=BS$1,$J421=BS$1,$K421=BS$1,$L421=BS$1),1,0)</f>
        <v>0</v>
      </c>
      <c r="BT421">
        <f>IF(OR($C421=BT$1,$D421=BT$1,$E421=BT$1,$F421=BT$1,$G421=BT$1,$H421=BT$1,$I421=BT$1,$J421=BT$1,$K421=BT$1,$L421=BT$1),1,0)</f>
        <v>0</v>
      </c>
      <c r="BU421">
        <f>IF(OR($C421=BU$1,$D421=BU$1,$E421=BU$1,$F421=BU$1,$G421=BU$1,$H421=BU$1,$I421=BU$1,$J421=BU$1,$K421=BU$1,$L421=BU$1),1,0)</f>
        <v>0</v>
      </c>
      <c r="BV421">
        <f>IF(OR($C421=BV$1,$D421=BV$1,$E421=BV$1,$F421=BV$1,$G421=BV$1,$H421=BV$1,$I421=BV$1,$J421=BV$1,$K421=BV$1,$L421=BV$1),1,0)</f>
        <v>0</v>
      </c>
      <c r="BW421">
        <f>IF(OR($C421=BW$1,$D421=BW$1,$E421=BW$1,$F421=BW$1,$G421=BW$1,$H421=BW$1,$I421=BW$1,$J421=BW$1,$K421=BW$1,$L421=BW$1),1,0)</f>
        <v>0</v>
      </c>
      <c r="BX421">
        <f>IF(OR($C421=BX$1,$D421=BX$1,$E421=BX$1,$F421=BX$1,$G421=BX$1,$H421=BX$1,$I421=BX$1,$J421=BX$1,$K421=BX$1,$L421=BX$1),1,0)</f>
        <v>0</v>
      </c>
      <c r="BY421">
        <f>IF(OR($C421=BY$1,$D421=BY$1,$E421=BY$1,$F421=BY$1,$G421=BY$1,$H421=BY$1,$I421=BY$1,$J421=BY$1,$K421=BY$1,$L421=BY$1),1,0)</f>
        <v>0</v>
      </c>
      <c r="BZ421">
        <f>IF(OR($C421=BZ$1,$D421=BZ$1,$E421=BZ$1,$F421=BZ$1,$G421=BZ$1,$H421=BZ$1,$I421=BZ$1,$J421=BZ$1,$K421=BZ$1,$L421=BZ$1),1,0)</f>
        <v>0</v>
      </c>
      <c r="CA421">
        <f>IF(OR($C421=CA$1,$D421=CA$1,$E421=CA$1,$F421=CA$1,$G421=CA$1,$H421=CA$1,$I421=CA$1,$J421=CA$1,$K421=CA$1,$L421=CA$1),1,0)</f>
        <v>0</v>
      </c>
    </row>
    <row r="422" spans="1:79" x14ac:dyDescent="0.3">
      <c r="A422" s="2" t="s">
        <v>199</v>
      </c>
      <c r="B422" s="2" t="s">
        <v>198</v>
      </c>
      <c r="C422" s="1"/>
      <c r="D422" s="1"/>
      <c r="E422" s="1"/>
      <c r="F422" s="1"/>
      <c r="G422" s="1"/>
      <c r="H422" s="1"/>
      <c r="I422" s="1"/>
      <c r="J422" s="1"/>
      <c r="K422" s="1"/>
      <c r="L422" s="1"/>
      <c r="M422">
        <f>IF(OR($C422=M$1,$D422=M$1,$E422=M$1,$F422=M$1,$G422=M$1,$H422=M$1,$I422=M$1,$J422=M$1,$K422=M$1,$L422=M$1),1,0)</f>
        <v>0</v>
      </c>
      <c r="N422">
        <f>IF(OR($C422=N$1,$D422=N$1,$E422=N$1,$F422=N$1,$G422=N$1,$H422=N$1,$I422=N$1,$J422=N$1,$K422=N$1,$L422=N$1),1,0)</f>
        <v>0</v>
      </c>
      <c r="O422">
        <f>IF(OR($C422=O$1,$D422=O$1,$E422=O$1,$F422=O$1,$G422=O$1,$H422=O$1,$I422=O$1,$J422=O$1,$K422=O$1,$L422=O$1),1,0)</f>
        <v>0</v>
      </c>
      <c r="P422">
        <f>IF(OR($C422=P$1,$D422=P$1,$E422=P$1,$F422=P$1,$G422=P$1,$H422=P$1,$I422=P$1,$J422=P$1,$K422=P$1,$L422=P$1),1,0)</f>
        <v>0</v>
      </c>
      <c r="Q422">
        <f>IF(OR($C422=Q$1,$D422=Q$1,$E422=Q$1,$F422=Q$1,$G422=Q$1,$H422=Q$1,$I422=Q$1,$J422=Q$1,$K422=Q$1,$L422=Q$1),1,0)</f>
        <v>0</v>
      </c>
      <c r="R422">
        <f>IF(OR($C422=R$1,$D422=R$1,$E422=R$1,$F422=R$1,$G422=R$1,$H422=R$1,$I422=R$1,$J422=R$1,$K422=R$1,$L422=R$1),1,0)</f>
        <v>0</v>
      </c>
      <c r="S422">
        <f>IF(OR($C422=S$1,$D422=S$1,$E422=S$1,$F422=S$1,$G422=S$1,$H422=S$1,$I422=S$1,$J422=S$1,$K422=S$1,$L422=S$1),1,0)</f>
        <v>0</v>
      </c>
      <c r="T422">
        <f>IF(OR($C422=T$1,$D422=T$1,$E422=T$1,$F422=T$1,$G422=T$1,$H422=T$1,$I422=T$1,$J422=T$1,$K422=T$1,$L422=T$1),1,0)</f>
        <v>0</v>
      </c>
      <c r="U422">
        <f>IF(OR($C422=U$1,$D422=U$1,$E422=U$1,$F422=U$1,$G422=U$1,$H422=U$1,$I422=U$1,$J422=U$1,$K422=U$1,$L422=U$1),1,0)</f>
        <v>0</v>
      </c>
      <c r="V422">
        <f>IF(OR($C422=V$1,$D422=V$1,$E422=V$1,$F422=V$1,$G422=V$1,$H422=V$1,$I422=V$1,$J422=V$1,$K422=V$1,$L422=V$1),1,0)</f>
        <v>0</v>
      </c>
      <c r="W422">
        <f>IF(OR($C422=W$1,$D422=W$1,$E422=W$1,$F422=W$1,$G422=W$1,$H422=W$1,$I422=W$1,$J422=W$1,$K422=W$1,$L422=W$1),1,0)</f>
        <v>0</v>
      </c>
      <c r="X422">
        <f>IF(OR($C422=X$1,$D422=X$1,$E422=X$1,$F422=X$1,$G422=X$1,$H422=X$1,$I422=X$1,$J422=X$1,$K422=X$1,$L422=X$1),1,0)</f>
        <v>0</v>
      </c>
      <c r="Y422">
        <f>IF(OR($C422=Y$1,$D422=Y$1,$E422=Y$1,$F422=Y$1,$G422=Y$1,$H422=Y$1,$I422=Y$1,$J422=Y$1,$K422=Y$1,$L422=Y$1),1,0)</f>
        <v>0</v>
      </c>
      <c r="Z422">
        <f>IF(OR($C422=Z$1,$D422=Z$1,$E422=Z$1,$F422=Z$1,$G422=Z$1,$H422=Z$1,$I422=Z$1,$J422=Z$1,$K422=Z$1,$L422=Z$1),1,0)</f>
        <v>0</v>
      </c>
      <c r="AA422">
        <f>IF(OR($C422=AA$1,$D422=AA$1,$E422=AA$1,$F422=AA$1,$G422=AA$1,$H422=AA$1,$I422=AA$1,$J422=AA$1,$K422=AA$1,$L422=AA$1),1,0)</f>
        <v>0</v>
      </c>
      <c r="AB422">
        <f>IF(OR($C422=AB$1,$D422=AB$1,$E422=AB$1,$F422=AB$1,$G422=AB$1,$H422=AB$1,$I422=AB$1,$J422=AB$1,$K422=AB$1,$L422=AB$1),1,0)</f>
        <v>0</v>
      </c>
      <c r="AC422">
        <f>IF(OR($C422=AC$1,$D422=AC$1,$E422=AC$1,$F422=AC$1,$G422=AC$1,$H422=AC$1,$I422=AC$1,$J422=AC$1,$K422=AC$1,$L422=AC$1),1,0)</f>
        <v>0</v>
      </c>
      <c r="AD422">
        <f>IF(OR($C422=AD$1,$D422=AD$1,$E422=AD$1,$F422=AD$1,$G422=AD$1,$H422=AD$1,$I422=AD$1,$J422=AD$1,$K422=AD$1,$L422=AD$1),1,0)</f>
        <v>0</v>
      </c>
      <c r="AE422">
        <f>IF(OR($C422=AE$1,$D422=AE$1,$E422=AE$1,$F422=AE$1,$G422=AE$1,$H422=AE$1,$I422=AE$1,$J422=AE$1,$K422=AE$1,$L422=AE$1),1,0)</f>
        <v>0</v>
      </c>
      <c r="AF422">
        <f>IF(OR($C422=AF$1,$D422=AF$1,$E422=AF$1,$F422=AF$1,$G422=AF$1,$H422=AF$1,$I422=AF$1,$J422=AF$1,$K422=AF$1,$L422=AF$1),1,0)</f>
        <v>0</v>
      </c>
      <c r="AG422">
        <f>IF(OR($C422=AG$1,$D422=AG$1,$E422=AG$1,$F422=AG$1,$G422=AG$1,$H422=AG$1,$I422=AG$1,$J422=AG$1,$K422=AG$1,$L422=AG$1),1,0)</f>
        <v>0</v>
      </c>
      <c r="AH422">
        <f>IF(OR($C422=AH$1,$D422=AH$1,$E422=AH$1,$F422=AH$1,$G422=AH$1,$H422=AH$1,$I422=AH$1,$J422=AH$1,$K422=AH$1,$L422=AH$1),1,0)</f>
        <v>0</v>
      </c>
      <c r="AI422">
        <f>IF(OR($C422=AI$1,$D422=AI$1,$E422=AI$1,$F422=AI$1,$G422=AI$1,$H422=AI$1,$I422=AI$1,$J422=AI$1,$K422=AI$1,$L422=AI$1),1,0)</f>
        <v>0</v>
      </c>
      <c r="AJ422">
        <f>IF(OR($C422=AJ$1,$D422=AJ$1,$E422=AJ$1,$F422=AJ$1,$G422=AJ$1,$H422=AJ$1,$I422=AJ$1,$J422=AJ$1,$K422=AJ$1,$L422=AJ$1),1,0)</f>
        <v>0</v>
      </c>
      <c r="AK422">
        <f>IF(OR($C422=AK$1,$D422=AK$1,$E422=AK$1,$F422=AK$1,$G422=AK$1,$H422=AK$1,$I422=AK$1,$J422=AK$1,$K422=AK$1,$L422=AK$1),1,0)</f>
        <v>0</v>
      </c>
      <c r="AL422">
        <f>IF(OR($C422=AL$1,$D422=AL$1,$E422=AL$1,$F422=AL$1,$G422=AL$1,$H422=AL$1,$I422=AL$1,$J422=AL$1,$K422=AL$1,$L422=AL$1),1,0)</f>
        <v>0</v>
      </c>
      <c r="AM422">
        <f>IF(OR($C422=AM$1,$D422=AM$1,$E422=AM$1,$F422=AM$1,$G422=AM$1,$H422=AM$1,$I422=AM$1,$J422=AM$1,$K422=AM$1,$L422=AM$1),1,0)</f>
        <v>0</v>
      </c>
      <c r="AN422">
        <f>IF(OR($C422=AN$1,$D422=AN$1,$E422=AN$1,$F422=AN$1,$G422=AN$1,$H422=AN$1,$I422=AN$1,$J422=AN$1,$K422=AN$1,$L422=AN$1),1,0)</f>
        <v>0</v>
      </c>
      <c r="AO422">
        <f>IF(OR($C422=AO$1,$D422=AO$1,$E422=AO$1,$F422=AO$1,$G422=AO$1,$H422=AO$1,$I422=AO$1,$J422=AO$1,$K422=AO$1,$L422=AO$1),1,0)</f>
        <v>0</v>
      </c>
      <c r="AP422">
        <f>IF(OR($C422=AP$1,$D422=AP$1,$E422=AP$1,$F422=AP$1,$G422=AP$1,$H422=AP$1,$I422=AP$1,$J422=AP$1,$K422=AP$1,$L422=AP$1),1,0)</f>
        <v>0</v>
      </c>
      <c r="AQ422">
        <f>IF(OR($C422=AQ$1,$D422=AQ$1,$E422=AQ$1,$F422=AQ$1,$G422=AQ$1,$H422=AQ$1,$I422=AQ$1,$J422=AQ$1,$K422=AQ$1,$L422=AQ$1),1,0)</f>
        <v>0</v>
      </c>
      <c r="AR422">
        <f>IF(OR($C422=AR$1,$D422=AR$1,$E422=AR$1,$F422=AR$1,$G422=AR$1,$H422=AR$1,$I422=AR$1,$J422=AR$1,$K422=AR$1,$L422=AR$1),1,0)</f>
        <v>0</v>
      </c>
      <c r="AS422">
        <f>IF(OR($C422=AS$1,$D422=AS$1,$E422=AS$1,$F422=AS$1,$G422=AS$1,$H422=AS$1,$I422=AS$1,$J422=AS$1,$K422=AS$1,$L422=AS$1),1,0)</f>
        <v>0</v>
      </c>
      <c r="AT422">
        <f>IF(OR($C422=AT$1,$D422=AT$1,$E422=AT$1,$F422=AT$1,$G422=AT$1,$H422=AT$1,$I422=AT$1,$J422=AT$1,$K422=AT$1,$L422=AT$1),1,0)</f>
        <v>0</v>
      </c>
      <c r="AU422">
        <f>IF(OR($C422=AU$1,$D422=AU$1,$E422=AU$1,$F422=AU$1,$G422=AU$1,$H422=AU$1,$I422=AU$1,$J422=AU$1,$K422=AU$1,$L422=AU$1),1,0)</f>
        <v>0</v>
      </c>
      <c r="AV422">
        <f>IF(OR($C422=AV$1,$D422=AV$1,$E422=AV$1,$F422=AV$1,$G422=AV$1,$H422=AV$1,$I422=AV$1,$J422=AV$1,$K422=AV$1,$L422=AV$1),1,0)</f>
        <v>0</v>
      </c>
      <c r="AW422">
        <f>IF(OR($C422=AW$1,$D422=AW$1,$E422=AW$1,$F422=AW$1,$G422=AW$1,$H422=AW$1,$I422=AW$1,$J422=AW$1,$K422=AW$1,$L422=AW$1),1,0)</f>
        <v>0</v>
      </c>
      <c r="AX422">
        <f>IF(OR($C422=AX$1,$D422=AX$1,$E422=AX$1,$F422=AX$1,$G422=AX$1,$H422=AX$1,$I422=AX$1,$J422=AX$1,$K422=AX$1,$L422=AX$1),1,0)</f>
        <v>0</v>
      </c>
      <c r="AY422">
        <f>IF(OR($C422=AY$1,$D422=AY$1,$E422=AY$1,$F422=AY$1,$G422=AY$1,$H422=AY$1,$I422=AY$1,$J422=AY$1,$K422=AY$1,$L422=AY$1),1,0)</f>
        <v>0</v>
      </c>
      <c r="AZ422">
        <f>IF(OR($C422=AZ$1,$D422=AZ$1,$E422=AZ$1,$F422=AZ$1,$G422=AZ$1,$H422=AZ$1,$I422=AZ$1,$J422=AZ$1,$K422=AZ$1,$L422=AZ$1),1,0)</f>
        <v>0</v>
      </c>
      <c r="BA422">
        <f>IF(OR($C422=BA$1,$D422=BA$1,$E422=BA$1,$F422=BA$1,$G422=BA$1,$H422=BA$1,$I422=BA$1,$J422=BA$1,$K422=BA$1,$L422=BA$1),1,0)</f>
        <v>0</v>
      </c>
      <c r="BB422">
        <f>IF(OR($C422=BB$1,$D422=BB$1,$E422=BB$1,$F422=BB$1,$G422=BB$1,$H422=BB$1,$I422=BB$1,$J422=BB$1,$K422=BB$1,$L422=BB$1),1,0)</f>
        <v>0</v>
      </c>
      <c r="BC422">
        <f>IF(OR($C422=BC$1,$D422=BC$1,$E422=BC$1,$F422=BC$1,$G422=BC$1,$H422=BC$1,$I422=BC$1,$J422=BC$1,$K422=BC$1,$L422=BC$1),1,0)</f>
        <v>0</v>
      </c>
      <c r="BD422">
        <f>IF(OR($C422=BD$1,$D422=BD$1,$E422=BD$1,$F422=BD$1,$G422=BD$1,$H422=BD$1,$I422=BD$1,$J422=BD$1,$K422=BD$1,$L422=BD$1),1,0)</f>
        <v>0</v>
      </c>
      <c r="BE422">
        <f>IF(OR($C422=BE$1,$D422=BE$1,$E422=BE$1,$F422=BE$1,$G422=BE$1,$H422=BE$1,$I422=BE$1,$J422=BE$1,$K422=BE$1,$L422=BE$1),1,0)</f>
        <v>0</v>
      </c>
      <c r="BF422">
        <f>IF(OR($C422=BF$1,$D422=BF$1,$E422=BF$1,$F422=BF$1,$G422=BF$1,$H422=BF$1,$I422=BF$1,$J422=BF$1,$K422=BF$1,$L422=BF$1),1,0)</f>
        <v>0</v>
      </c>
      <c r="BG422">
        <f>IF(OR($C422=BG$1,$D422=BG$1,$E422=BG$1,$F422=BG$1,$G422=BG$1,$H422=BG$1,$I422=BG$1,$J422=BG$1,$K422=BG$1,$L422=BG$1),1,0)</f>
        <v>0</v>
      </c>
      <c r="BH422">
        <f>IF(OR($C422=BH$1,$D422=BH$1,$E422=BH$1,$F422=BH$1,$G422=BH$1,$H422=BH$1,$I422=BH$1,$J422=BH$1,$K422=BH$1,$L422=BH$1),1,0)</f>
        <v>0</v>
      </c>
      <c r="BI422">
        <f>IF(OR($C422=BI$1,$D422=BI$1,$E422=BI$1,$F422=BI$1,$G422=BI$1,$H422=BI$1,$I422=BI$1,$J422=BI$1,$K422=BI$1,$L422=BI$1),1,0)</f>
        <v>0</v>
      </c>
      <c r="BJ422">
        <f>IF(OR($C422=BJ$1,$D422=BJ$1,$E422=BJ$1,$F422=BJ$1,$G422=BJ$1,$H422=BJ$1,$I422=BJ$1,$J422=BJ$1,$K422=BJ$1,$L422=BJ$1),1,0)</f>
        <v>0</v>
      </c>
      <c r="BK422">
        <f>IF(OR($C422=BK$1,$D422=BK$1,$E422=BK$1,$F422=BK$1,$G422=BK$1,$H422=BK$1,$I422=BK$1,$J422=BK$1,$K422=BK$1,$L422=BK$1),1,0)</f>
        <v>0</v>
      </c>
      <c r="BL422">
        <f>IF(OR($C422=BL$1,$D422=BL$1,$E422=BL$1,$F422=BL$1,$G422=BL$1,$H422=BL$1,$I422=BL$1,$J422=BL$1,$K422=BL$1,$L422=BL$1),1,0)</f>
        <v>0</v>
      </c>
      <c r="BM422">
        <f>IF(OR($C422=BM$1,$D422=BM$1,$E422=BM$1,$F422=BM$1,$G422=BM$1,$H422=BM$1,$I422=BM$1,$J422=BM$1,$K422=BM$1,$L422=BM$1),1,0)</f>
        <v>0</v>
      </c>
      <c r="BN422">
        <f>IF(OR($C422=BN$1,$D422=BN$1,$E422=BN$1,$F422=BN$1,$G422=BN$1,$H422=BN$1,$I422=BN$1,$J422=BN$1,$K422=BN$1,$L422=BN$1),1,0)</f>
        <v>0</v>
      </c>
      <c r="BO422">
        <f>IF(OR($C422=BO$1,$D422=BO$1,$E422=BO$1,$F422=BO$1,$G422=BO$1,$H422=BO$1,$I422=BO$1,$J422=BO$1,$K422=BO$1,$L422=BO$1),1,0)</f>
        <v>0</v>
      </c>
      <c r="BP422">
        <f>IF(OR($C422=BP$1,$D422=BP$1,$E422=BP$1,$F422=BP$1,$G422=BP$1,$H422=BP$1,$I422=BP$1,$J422=BP$1,$K422=BP$1,$L422=BP$1),1,0)</f>
        <v>0</v>
      </c>
      <c r="BQ422">
        <f>IF(OR($C422=BQ$1,$D422=BQ$1,$E422=BQ$1,$F422=BQ$1,$G422=BQ$1,$H422=BQ$1,$I422=BQ$1,$J422=BQ$1,$K422=BQ$1,$L422=BQ$1),1,0)</f>
        <v>0</v>
      </c>
      <c r="BR422">
        <f>IF(OR($C422=BR$1,$D422=BR$1,$E422=BR$1,$F422=BR$1,$G422=BR$1,$H422=BR$1,$I422=BR$1,$J422=BR$1,$K422=BR$1,$L422=BR$1),1,0)</f>
        <v>0</v>
      </c>
      <c r="BS422">
        <f>IF(OR($C422=BS$1,$D422=BS$1,$E422=BS$1,$F422=BS$1,$G422=BS$1,$H422=BS$1,$I422=BS$1,$J422=BS$1,$K422=BS$1,$L422=BS$1),1,0)</f>
        <v>0</v>
      </c>
      <c r="BT422">
        <f>IF(OR($C422=BT$1,$D422=BT$1,$E422=BT$1,$F422=BT$1,$G422=BT$1,$H422=BT$1,$I422=BT$1,$J422=BT$1,$K422=BT$1,$L422=BT$1),1,0)</f>
        <v>0</v>
      </c>
      <c r="BU422">
        <f>IF(OR($C422=BU$1,$D422=BU$1,$E422=BU$1,$F422=BU$1,$G422=BU$1,$H422=BU$1,$I422=BU$1,$J422=BU$1,$K422=BU$1,$L422=BU$1),1,0)</f>
        <v>0</v>
      </c>
      <c r="BV422">
        <f>IF(OR($C422=BV$1,$D422=BV$1,$E422=BV$1,$F422=BV$1,$G422=BV$1,$H422=BV$1,$I422=BV$1,$J422=BV$1,$K422=BV$1,$L422=BV$1),1,0)</f>
        <v>0</v>
      </c>
      <c r="BW422">
        <f>IF(OR($C422=BW$1,$D422=BW$1,$E422=BW$1,$F422=BW$1,$G422=BW$1,$H422=BW$1,$I422=BW$1,$J422=BW$1,$K422=BW$1,$L422=BW$1),1,0)</f>
        <v>0</v>
      </c>
      <c r="BX422">
        <f>IF(OR($C422=BX$1,$D422=BX$1,$E422=BX$1,$F422=BX$1,$G422=BX$1,$H422=BX$1,$I422=BX$1,$J422=BX$1,$K422=BX$1,$L422=BX$1),1,0)</f>
        <v>0</v>
      </c>
      <c r="BY422">
        <f>IF(OR($C422=BY$1,$D422=BY$1,$E422=BY$1,$F422=BY$1,$G422=BY$1,$H422=BY$1,$I422=BY$1,$J422=BY$1,$K422=BY$1,$L422=BY$1),1,0)</f>
        <v>0</v>
      </c>
      <c r="BZ422">
        <f>IF(OR($C422=BZ$1,$D422=BZ$1,$E422=BZ$1,$F422=BZ$1,$G422=BZ$1,$H422=BZ$1,$I422=BZ$1,$J422=BZ$1,$K422=BZ$1,$L422=BZ$1),1,0)</f>
        <v>0</v>
      </c>
      <c r="CA422">
        <f>IF(OR($C422=CA$1,$D422=CA$1,$E422=CA$1,$F422=CA$1,$G422=CA$1,$H422=CA$1,$I422=CA$1,$J422=CA$1,$K422=CA$1,$L422=CA$1),1,0)</f>
        <v>0</v>
      </c>
    </row>
    <row r="423" spans="1:79" x14ac:dyDescent="0.3">
      <c r="A423" s="2" t="s">
        <v>197</v>
      </c>
      <c r="B423" s="2" t="s">
        <v>196</v>
      </c>
      <c r="C423" s="3" t="s">
        <v>14</v>
      </c>
      <c r="D423" s="1"/>
      <c r="E423" s="1"/>
      <c r="F423" s="1"/>
      <c r="G423" s="1"/>
      <c r="H423" s="1"/>
      <c r="I423" s="1"/>
      <c r="J423" s="1"/>
      <c r="K423" s="1"/>
      <c r="L423" s="1"/>
      <c r="M423">
        <f>IF(OR($C423=M$1,$D423=M$1,$E423=M$1,$F423=M$1,$G423=M$1,$H423=M$1,$I423=M$1,$J423=M$1,$K423=M$1,$L423=M$1),1,0)</f>
        <v>0</v>
      </c>
      <c r="N423">
        <f>IF(OR($C423=N$1,$D423=N$1,$E423=N$1,$F423=N$1,$G423=N$1,$H423=N$1,$I423=N$1,$J423=N$1,$K423=N$1,$L423=N$1),1,0)</f>
        <v>0</v>
      </c>
      <c r="O423">
        <f>IF(OR($C423=O$1,$D423=O$1,$E423=O$1,$F423=O$1,$G423=O$1,$H423=O$1,$I423=O$1,$J423=O$1,$K423=O$1,$L423=O$1),1,0)</f>
        <v>0</v>
      </c>
      <c r="P423">
        <f>IF(OR($C423=P$1,$D423=P$1,$E423=P$1,$F423=P$1,$G423=P$1,$H423=P$1,$I423=P$1,$J423=P$1,$K423=P$1,$L423=P$1),1,0)</f>
        <v>0</v>
      </c>
      <c r="Q423">
        <f>IF(OR($C423=Q$1,$D423=Q$1,$E423=Q$1,$F423=Q$1,$G423=Q$1,$H423=Q$1,$I423=Q$1,$J423=Q$1,$K423=Q$1,$L423=Q$1),1,0)</f>
        <v>0</v>
      </c>
      <c r="R423">
        <f>IF(OR($C423=R$1,$D423=R$1,$E423=R$1,$F423=R$1,$G423=R$1,$H423=R$1,$I423=R$1,$J423=R$1,$K423=R$1,$L423=R$1),1,0)</f>
        <v>0</v>
      </c>
      <c r="S423">
        <f>IF(OR($C423=S$1,$D423=S$1,$E423=S$1,$F423=S$1,$G423=S$1,$H423=S$1,$I423=S$1,$J423=S$1,$K423=S$1,$L423=S$1),1,0)</f>
        <v>0</v>
      </c>
      <c r="T423">
        <f>IF(OR($C423=T$1,$D423=T$1,$E423=T$1,$F423=T$1,$G423=T$1,$H423=T$1,$I423=T$1,$J423=T$1,$K423=T$1,$L423=T$1),1,0)</f>
        <v>0</v>
      </c>
      <c r="U423">
        <f>IF(OR($C423=U$1,$D423=U$1,$E423=U$1,$F423=U$1,$G423=U$1,$H423=U$1,$I423=U$1,$J423=U$1,$K423=U$1,$L423=U$1),1,0)</f>
        <v>0</v>
      </c>
      <c r="V423">
        <f>IF(OR($C423=V$1,$D423=V$1,$E423=V$1,$F423=V$1,$G423=V$1,$H423=V$1,$I423=V$1,$J423=V$1,$K423=V$1,$L423=V$1),1,0)</f>
        <v>0</v>
      </c>
      <c r="W423">
        <f>IF(OR($C423=W$1,$D423=W$1,$E423=W$1,$F423=W$1,$G423=W$1,$H423=W$1,$I423=W$1,$J423=W$1,$K423=W$1,$L423=W$1),1,0)</f>
        <v>0</v>
      </c>
      <c r="X423">
        <f>IF(OR($C423=X$1,$D423=X$1,$E423=X$1,$F423=X$1,$G423=X$1,$H423=X$1,$I423=X$1,$J423=X$1,$K423=X$1,$L423=X$1),1,0)</f>
        <v>0</v>
      </c>
      <c r="Y423">
        <f>IF(OR($C423=Y$1,$D423=Y$1,$E423=Y$1,$F423=Y$1,$G423=Y$1,$H423=Y$1,$I423=Y$1,$J423=Y$1,$K423=Y$1,$L423=Y$1),1,0)</f>
        <v>0</v>
      </c>
      <c r="Z423">
        <f>IF(OR($C423=Z$1,$D423=Z$1,$E423=Z$1,$F423=Z$1,$G423=Z$1,$H423=Z$1,$I423=Z$1,$J423=Z$1,$K423=Z$1,$L423=Z$1),1,0)</f>
        <v>0</v>
      </c>
      <c r="AA423">
        <f>IF(OR($C423=AA$1,$D423=AA$1,$E423=AA$1,$F423=AA$1,$G423=AA$1,$H423=AA$1,$I423=AA$1,$J423=AA$1,$K423=AA$1,$L423=AA$1),1,0)</f>
        <v>0</v>
      </c>
      <c r="AB423">
        <f>IF(OR($C423=AB$1,$D423=AB$1,$E423=AB$1,$F423=AB$1,$G423=AB$1,$H423=AB$1,$I423=AB$1,$J423=AB$1,$K423=AB$1,$L423=AB$1),1,0)</f>
        <v>1</v>
      </c>
      <c r="AC423">
        <f>IF(OR($C423=AC$1,$D423=AC$1,$E423=AC$1,$F423=AC$1,$G423=AC$1,$H423=AC$1,$I423=AC$1,$J423=AC$1,$K423=AC$1,$L423=AC$1),1,0)</f>
        <v>0</v>
      </c>
      <c r="AD423">
        <f>IF(OR($C423=AD$1,$D423=AD$1,$E423=AD$1,$F423=AD$1,$G423=AD$1,$H423=AD$1,$I423=AD$1,$J423=AD$1,$K423=AD$1,$L423=AD$1),1,0)</f>
        <v>0</v>
      </c>
      <c r="AE423">
        <f>IF(OR($C423=AE$1,$D423=AE$1,$E423=AE$1,$F423=AE$1,$G423=AE$1,$H423=AE$1,$I423=AE$1,$J423=AE$1,$K423=AE$1,$L423=AE$1),1,0)</f>
        <v>0</v>
      </c>
      <c r="AF423">
        <f>IF(OR($C423=AF$1,$D423=AF$1,$E423=AF$1,$F423=AF$1,$G423=AF$1,$H423=AF$1,$I423=AF$1,$J423=AF$1,$K423=AF$1,$L423=AF$1),1,0)</f>
        <v>0</v>
      </c>
      <c r="AG423">
        <f>IF(OR($C423=AG$1,$D423=AG$1,$E423=AG$1,$F423=AG$1,$G423=AG$1,$H423=AG$1,$I423=AG$1,$J423=AG$1,$K423=AG$1,$L423=AG$1),1,0)</f>
        <v>0</v>
      </c>
      <c r="AH423">
        <f>IF(OR($C423=AH$1,$D423=AH$1,$E423=AH$1,$F423=AH$1,$G423=AH$1,$H423=AH$1,$I423=AH$1,$J423=AH$1,$K423=AH$1,$L423=AH$1),1,0)</f>
        <v>0</v>
      </c>
      <c r="AI423">
        <f>IF(OR($C423=AI$1,$D423=AI$1,$E423=AI$1,$F423=AI$1,$G423=AI$1,$H423=AI$1,$I423=AI$1,$J423=AI$1,$K423=AI$1,$L423=AI$1),1,0)</f>
        <v>0</v>
      </c>
      <c r="AJ423">
        <f>IF(OR($C423=AJ$1,$D423=AJ$1,$E423=AJ$1,$F423=AJ$1,$G423=AJ$1,$H423=AJ$1,$I423=AJ$1,$J423=AJ$1,$K423=AJ$1,$L423=AJ$1),1,0)</f>
        <v>0</v>
      </c>
      <c r="AK423">
        <f>IF(OR($C423=AK$1,$D423=AK$1,$E423=AK$1,$F423=AK$1,$G423=AK$1,$H423=AK$1,$I423=AK$1,$J423=AK$1,$K423=AK$1,$L423=AK$1),1,0)</f>
        <v>0</v>
      </c>
      <c r="AL423">
        <f>IF(OR($C423=AL$1,$D423=AL$1,$E423=AL$1,$F423=AL$1,$G423=AL$1,$H423=AL$1,$I423=AL$1,$J423=AL$1,$K423=AL$1,$L423=AL$1),1,0)</f>
        <v>0</v>
      </c>
      <c r="AM423">
        <f>IF(OR($C423=AM$1,$D423=AM$1,$E423=AM$1,$F423=AM$1,$G423=AM$1,$H423=AM$1,$I423=AM$1,$J423=AM$1,$K423=AM$1,$L423=AM$1),1,0)</f>
        <v>0</v>
      </c>
      <c r="AN423">
        <f>IF(OR($C423=AN$1,$D423=AN$1,$E423=AN$1,$F423=AN$1,$G423=AN$1,$H423=AN$1,$I423=AN$1,$J423=AN$1,$K423=AN$1,$L423=AN$1),1,0)</f>
        <v>0</v>
      </c>
      <c r="AO423">
        <f>IF(OR($C423=AO$1,$D423=AO$1,$E423=AO$1,$F423=AO$1,$G423=AO$1,$H423=AO$1,$I423=AO$1,$J423=AO$1,$K423=AO$1,$L423=AO$1),1,0)</f>
        <v>0</v>
      </c>
      <c r="AP423">
        <f>IF(OR($C423=AP$1,$D423=AP$1,$E423=AP$1,$F423=AP$1,$G423=AP$1,$H423=AP$1,$I423=AP$1,$J423=AP$1,$K423=AP$1,$L423=AP$1),1,0)</f>
        <v>0</v>
      </c>
      <c r="AQ423">
        <f>IF(OR($C423=AQ$1,$D423=AQ$1,$E423=AQ$1,$F423=AQ$1,$G423=AQ$1,$H423=AQ$1,$I423=AQ$1,$J423=AQ$1,$K423=AQ$1,$L423=AQ$1),1,0)</f>
        <v>0</v>
      </c>
      <c r="AR423">
        <f>IF(OR($C423=AR$1,$D423=AR$1,$E423=AR$1,$F423=AR$1,$G423=AR$1,$H423=AR$1,$I423=AR$1,$J423=AR$1,$K423=AR$1,$L423=AR$1),1,0)</f>
        <v>0</v>
      </c>
      <c r="AS423">
        <f>IF(OR($C423=AS$1,$D423=AS$1,$E423=AS$1,$F423=AS$1,$G423=AS$1,$H423=AS$1,$I423=AS$1,$J423=AS$1,$K423=AS$1,$L423=AS$1),1,0)</f>
        <v>0</v>
      </c>
      <c r="AT423">
        <f>IF(OR($C423=AT$1,$D423=AT$1,$E423=AT$1,$F423=AT$1,$G423=AT$1,$H423=AT$1,$I423=AT$1,$J423=AT$1,$K423=AT$1,$L423=AT$1),1,0)</f>
        <v>0</v>
      </c>
      <c r="AU423">
        <f>IF(OR($C423=AU$1,$D423=AU$1,$E423=AU$1,$F423=AU$1,$G423=AU$1,$H423=AU$1,$I423=AU$1,$J423=AU$1,$K423=AU$1,$L423=AU$1),1,0)</f>
        <v>0</v>
      </c>
      <c r="AV423">
        <f>IF(OR($C423=AV$1,$D423=AV$1,$E423=AV$1,$F423=AV$1,$G423=AV$1,$H423=AV$1,$I423=AV$1,$J423=AV$1,$K423=AV$1,$L423=AV$1),1,0)</f>
        <v>0</v>
      </c>
      <c r="AW423">
        <f>IF(OR($C423=AW$1,$D423=AW$1,$E423=AW$1,$F423=AW$1,$G423=AW$1,$H423=AW$1,$I423=AW$1,$J423=AW$1,$K423=AW$1,$L423=AW$1),1,0)</f>
        <v>0</v>
      </c>
      <c r="AX423">
        <f>IF(OR($C423=AX$1,$D423=AX$1,$E423=AX$1,$F423=AX$1,$G423=AX$1,$H423=AX$1,$I423=AX$1,$J423=AX$1,$K423=AX$1,$L423=AX$1),1,0)</f>
        <v>0</v>
      </c>
      <c r="AY423">
        <f>IF(OR($C423=AY$1,$D423=AY$1,$E423=AY$1,$F423=AY$1,$G423=AY$1,$H423=AY$1,$I423=AY$1,$J423=AY$1,$K423=AY$1,$L423=AY$1),1,0)</f>
        <v>0</v>
      </c>
      <c r="AZ423">
        <f>IF(OR($C423=AZ$1,$D423=AZ$1,$E423=AZ$1,$F423=AZ$1,$G423=AZ$1,$H423=AZ$1,$I423=AZ$1,$J423=AZ$1,$K423=AZ$1,$L423=AZ$1),1,0)</f>
        <v>0</v>
      </c>
      <c r="BA423">
        <f>IF(OR($C423=BA$1,$D423=BA$1,$E423=BA$1,$F423=BA$1,$G423=BA$1,$H423=BA$1,$I423=BA$1,$J423=BA$1,$K423=BA$1,$L423=BA$1),1,0)</f>
        <v>0</v>
      </c>
      <c r="BB423">
        <f>IF(OR($C423=BB$1,$D423=BB$1,$E423=BB$1,$F423=BB$1,$G423=BB$1,$H423=BB$1,$I423=BB$1,$J423=BB$1,$K423=BB$1,$L423=BB$1),1,0)</f>
        <v>0</v>
      </c>
      <c r="BC423">
        <f>IF(OR($C423=BC$1,$D423=BC$1,$E423=BC$1,$F423=BC$1,$G423=BC$1,$H423=BC$1,$I423=BC$1,$J423=BC$1,$K423=BC$1,$L423=BC$1),1,0)</f>
        <v>0</v>
      </c>
      <c r="BD423">
        <f>IF(OR($C423=BD$1,$D423=BD$1,$E423=BD$1,$F423=BD$1,$G423=BD$1,$H423=BD$1,$I423=BD$1,$J423=BD$1,$K423=BD$1,$L423=BD$1),1,0)</f>
        <v>0</v>
      </c>
      <c r="BE423">
        <f>IF(OR($C423=BE$1,$D423=BE$1,$E423=BE$1,$F423=BE$1,$G423=BE$1,$H423=BE$1,$I423=BE$1,$J423=BE$1,$K423=BE$1,$L423=BE$1),1,0)</f>
        <v>0</v>
      </c>
      <c r="BF423">
        <f>IF(OR($C423=BF$1,$D423=BF$1,$E423=BF$1,$F423=BF$1,$G423=BF$1,$H423=BF$1,$I423=BF$1,$J423=BF$1,$K423=BF$1,$L423=BF$1),1,0)</f>
        <v>0</v>
      </c>
      <c r="BG423">
        <f>IF(OR($C423=BG$1,$D423=BG$1,$E423=BG$1,$F423=BG$1,$G423=BG$1,$H423=BG$1,$I423=BG$1,$J423=BG$1,$K423=BG$1,$L423=BG$1),1,0)</f>
        <v>0</v>
      </c>
      <c r="BH423">
        <f>IF(OR($C423=BH$1,$D423=BH$1,$E423=BH$1,$F423=BH$1,$G423=BH$1,$H423=BH$1,$I423=BH$1,$J423=BH$1,$K423=BH$1,$L423=BH$1),1,0)</f>
        <v>0</v>
      </c>
      <c r="BI423">
        <f>IF(OR($C423=BI$1,$D423=BI$1,$E423=BI$1,$F423=BI$1,$G423=BI$1,$H423=BI$1,$I423=BI$1,$J423=BI$1,$K423=BI$1,$L423=BI$1),1,0)</f>
        <v>0</v>
      </c>
      <c r="BJ423">
        <f>IF(OR($C423=BJ$1,$D423=BJ$1,$E423=BJ$1,$F423=BJ$1,$G423=BJ$1,$H423=BJ$1,$I423=BJ$1,$J423=BJ$1,$K423=BJ$1,$L423=BJ$1),1,0)</f>
        <v>0</v>
      </c>
      <c r="BK423">
        <f>IF(OR($C423=BK$1,$D423=BK$1,$E423=BK$1,$F423=BK$1,$G423=BK$1,$H423=BK$1,$I423=BK$1,$J423=BK$1,$K423=BK$1,$L423=BK$1),1,0)</f>
        <v>0</v>
      </c>
      <c r="BL423">
        <f>IF(OR($C423=BL$1,$D423=BL$1,$E423=BL$1,$F423=BL$1,$G423=BL$1,$H423=BL$1,$I423=BL$1,$J423=BL$1,$K423=BL$1,$L423=BL$1),1,0)</f>
        <v>0</v>
      </c>
      <c r="BM423">
        <f>IF(OR($C423=BM$1,$D423=BM$1,$E423=BM$1,$F423=BM$1,$G423=BM$1,$H423=BM$1,$I423=BM$1,$J423=BM$1,$K423=BM$1,$L423=BM$1),1,0)</f>
        <v>0</v>
      </c>
      <c r="BN423">
        <f>IF(OR($C423=BN$1,$D423=BN$1,$E423=BN$1,$F423=BN$1,$G423=BN$1,$H423=BN$1,$I423=BN$1,$J423=BN$1,$K423=BN$1,$L423=BN$1),1,0)</f>
        <v>0</v>
      </c>
      <c r="BO423">
        <f>IF(OR($C423=BO$1,$D423=BO$1,$E423=BO$1,$F423=BO$1,$G423=BO$1,$H423=BO$1,$I423=BO$1,$J423=BO$1,$K423=BO$1,$L423=BO$1),1,0)</f>
        <v>0</v>
      </c>
      <c r="BP423">
        <f>IF(OR($C423=BP$1,$D423=BP$1,$E423=BP$1,$F423=BP$1,$G423=BP$1,$H423=BP$1,$I423=BP$1,$J423=BP$1,$K423=BP$1,$L423=BP$1),1,0)</f>
        <v>0</v>
      </c>
      <c r="BQ423">
        <f>IF(OR($C423=BQ$1,$D423=BQ$1,$E423=BQ$1,$F423=BQ$1,$G423=BQ$1,$H423=BQ$1,$I423=BQ$1,$J423=BQ$1,$K423=BQ$1,$L423=BQ$1),1,0)</f>
        <v>0</v>
      </c>
      <c r="BR423">
        <f>IF(OR($C423=BR$1,$D423=BR$1,$E423=BR$1,$F423=BR$1,$G423=BR$1,$H423=BR$1,$I423=BR$1,$J423=BR$1,$K423=BR$1,$L423=BR$1),1,0)</f>
        <v>0</v>
      </c>
      <c r="BS423">
        <f>IF(OR($C423=BS$1,$D423=BS$1,$E423=BS$1,$F423=BS$1,$G423=BS$1,$H423=BS$1,$I423=BS$1,$J423=BS$1,$K423=BS$1,$L423=BS$1),1,0)</f>
        <v>0</v>
      </c>
      <c r="BT423">
        <f>IF(OR($C423=BT$1,$D423=BT$1,$E423=BT$1,$F423=BT$1,$G423=BT$1,$H423=BT$1,$I423=BT$1,$J423=BT$1,$K423=BT$1,$L423=BT$1),1,0)</f>
        <v>0</v>
      </c>
      <c r="BU423">
        <f>IF(OR($C423=BU$1,$D423=BU$1,$E423=BU$1,$F423=BU$1,$G423=BU$1,$H423=BU$1,$I423=BU$1,$J423=BU$1,$K423=BU$1,$L423=BU$1),1,0)</f>
        <v>0</v>
      </c>
      <c r="BV423">
        <f>IF(OR($C423=BV$1,$D423=BV$1,$E423=BV$1,$F423=BV$1,$G423=BV$1,$H423=BV$1,$I423=BV$1,$J423=BV$1,$K423=BV$1,$L423=BV$1),1,0)</f>
        <v>0</v>
      </c>
      <c r="BW423">
        <f>IF(OR($C423=BW$1,$D423=BW$1,$E423=BW$1,$F423=BW$1,$G423=BW$1,$H423=BW$1,$I423=BW$1,$J423=BW$1,$K423=BW$1,$L423=BW$1),1,0)</f>
        <v>0</v>
      </c>
      <c r="BX423">
        <f>IF(OR($C423=BX$1,$D423=BX$1,$E423=BX$1,$F423=BX$1,$G423=BX$1,$H423=BX$1,$I423=BX$1,$J423=BX$1,$K423=BX$1,$L423=BX$1),1,0)</f>
        <v>0</v>
      </c>
      <c r="BY423">
        <f>IF(OR($C423=BY$1,$D423=BY$1,$E423=BY$1,$F423=BY$1,$G423=BY$1,$H423=BY$1,$I423=BY$1,$J423=BY$1,$K423=BY$1,$L423=BY$1),1,0)</f>
        <v>0</v>
      </c>
      <c r="BZ423">
        <f>IF(OR($C423=BZ$1,$D423=BZ$1,$E423=BZ$1,$F423=BZ$1,$G423=BZ$1,$H423=BZ$1,$I423=BZ$1,$J423=BZ$1,$K423=BZ$1,$L423=BZ$1),1,0)</f>
        <v>0</v>
      </c>
      <c r="CA423">
        <f>IF(OR($C423=CA$1,$D423=CA$1,$E423=CA$1,$F423=CA$1,$G423=CA$1,$H423=CA$1,$I423=CA$1,$J423=CA$1,$K423=CA$1,$L423=CA$1),1,0)</f>
        <v>0</v>
      </c>
    </row>
    <row r="424" spans="1:79" x14ac:dyDescent="0.3">
      <c r="A424" s="2" t="s">
        <v>195</v>
      </c>
      <c r="B424" s="2" t="s">
        <v>194</v>
      </c>
      <c r="C424" s="3" t="s">
        <v>14</v>
      </c>
      <c r="D424" s="1"/>
      <c r="E424" s="1"/>
      <c r="F424" s="1"/>
      <c r="G424" s="1"/>
      <c r="H424" s="1"/>
      <c r="I424" s="1"/>
      <c r="J424" s="1"/>
      <c r="K424" s="1"/>
      <c r="L424" s="1"/>
      <c r="M424">
        <f>IF(OR($C424=M$1,$D424=M$1,$E424=M$1,$F424=M$1,$G424=M$1,$H424=M$1,$I424=M$1,$J424=M$1,$K424=M$1,$L424=M$1),1,0)</f>
        <v>0</v>
      </c>
      <c r="N424">
        <f>IF(OR($C424=N$1,$D424=N$1,$E424=N$1,$F424=N$1,$G424=N$1,$H424=N$1,$I424=N$1,$J424=N$1,$K424=N$1,$L424=N$1),1,0)</f>
        <v>0</v>
      </c>
      <c r="O424">
        <f>IF(OR($C424=O$1,$D424=O$1,$E424=O$1,$F424=O$1,$G424=O$1,$H424=O$1,$I424=O$1,$J424=O$1,$K424=O$1,$L424=O$1),1,0)</f>
        <v>0</v>
      </c>
      <c r="P424">
        <f>IF(OR($C424=P$1,$D424=P$1,$E424=P$1,$F424=P$1,$G424=P$1,$H424=P$1,$I424=P$1,$J424=P$1,$K424=P$1,$L424=P$1),1,0)</f>
        <v>0</v>
      </c>
      <c r="Q424">
        <f>IF(OR($C424=Q$1,$D424=Q$1,$E424=Q$1,$F424=Q$1,$G424=Q$1,$H424=Q$1,$I424=Q$1,$J424=Q$1,$K424=Q$1,$L424=Q$1),1,0)</f>
        <v>0</v>
      </c>
      <c r="R424">
        <f>IF(OR($C424=R$1,$D424=R$1,$E424=R$1,$F424=R$1,$G424=R$1,$H424=R$1,$I424=R$1,$J424=R$1,$K424=R$1,$L424=R$1),1,0)</f>
        <v>0</v>
      </c>
      <c r="S424">
        <f>IF(OR($C424=S$1,$D424=S$1,$E424=S$1,$F424=S$1,$G424=S$1,$H424=S$1,$I424=S$1,$J424=S$1,$K424=S$1,$L424=S$1),1,0)</f>
        <v>0</v>
      </c>
      <c r="T424">
        <f>IF(OR($C424=T$1,$D424=T$1,$E424=T$1,$F424=T$1,$G424=T$1,$H424=T$1,$I424=T$1,$J424=T$1,$K424=T$1,$L424=T$1),1,0)</f>
        <v>0</v>
      </c>
      <c r="U424">
        <f>IF(OR($C424=U$1,$D424=U$1,$E424=U$1,$F424=U$1,$G424=U$1,$H424=U$1,$I424=U$1,$J424=U$1,$K424=U$1,$L424=U$1),1,0)</f>
        <v>0</v>
      </c>
      <c r="V424">
        <f>IF(OR($C424=V$1,$D424=V$1,$E424=V$1,$F424=V$1,$G424=V$1,$H424=V$1,$I424=V$1,$J424=V$1,$K424=V$1,$L424=V$1),1,0)</f>
        <v>0</v>
      </c>
      <c r="W424">
        <f>IF(OR($C424=W$1,$D424=W$1,$E424=W$1,$F424=W$1,$G424=W$1,$H424=W$1,$I424=W$1,$J424=W$1,$K424=W$1,$L424=W$1),1,0)</f>
        <v>0</v>
      </c>
      <c r="X424">
        <f>IF(OR($C424=X$1,$D424=X$1,$E424=X$1,$F424=X$1,$G424=X$1,$H424=X$1,$I424=X$1,$J424=X$1,$K424=X$1,$L424=X$1),1,0)</f>
        <v>0</v>
      </c>
      <c r="Y424">
        <f>IF(OR($C424=Y$1,$D424=Y$1,$E424=Y$1,$F424=Y$1,$G424=Y$1,$H424=Y$1,$I424=Y$1,$J424=Y$1,$K424=Y$1,$L424=Y$1),1,0)</f>
        <v>0</v>
      </c>
      <c r="Z424">
        <f>IF(OR($C424=Z$1,$D424=Z$1,$E424=Z$1,$F424=Z$1,$G424=Z$1,$H424=Z$1,$I424=Z$1,$J424=Z$1,$K424=Z$1,$L424=Z$1),1,0)</f>
        <v>0</v>
      </c>
      <c r="AA424">
        <f>IF(OR($C424=AA$1,$D424=AA$1,$E424=AA$1,$F424=AA$1,$G424=AA$1,$H424=AA$1,$I424=AA$1,$J424=AA$1,$K424=AA$1,$L424=AA$1),1,0)</f>
        <v>0</v>
      </c>
      <c r="AB424">
        <f>IF(OR($C424=AB$1,$D424=AB$1,$E424=AB$1,$F424=AB$1,$G424=AB$1,$H424=AB$1,$I424=AB$1,$J424=AB$1,$K424=AB$1,$L424=AB$1),1,0)</f>
        <v>1</v>
      </c>
      <c r="AC424">
        <f>IF(OR($C424=AC$1,$D424=AC$1,$E424=AC$1,$F424=AC$1,$G424=AC$1,$H424=AC$1,$I424=AC$1,$J424=AC$1,$K424=AC$1,$L424=AC$1),1,0)</f>
        <v>0</v>
      </c>
      <c r="AD424">
        <f>IF(OR($C424=AD$1,$D424=AD$1,$E424=AD$1,$F424=AD$1,$G424=AD$1,$H424=AD$1,$I424=AD$1,$J424=AD$1,$K424=AD$1,$L424=AD$1),1,0)</f>
        <v>0</v>
      </c>
      <c r="AE424">
        <f>IF(OR($C424=AE$1,$D424=AE$1,$E424=AE$1,$F424=AE$1,$G424=AE$1,$H424=AE$1,$I424=AE$1,$J424=AE$1,$K424=AE$1,$L424=AE$1),1,0)</f>
        <v>0</v>
      </c>
      <c r="AF424">
        <f>IF(OR($C424=AF$1,$D424=AF$1,$E424=AF$1,$F424=AF$1,$G424=AF$1,$H424=AF$1,$I424=AF$1,$J424=AF$1,$K424=AF$1,$L424=AF$1),1,0)</f>
        <v>0</v>
      </c>
      <c r="AG424">
        <f>IF(OR($C424=AG$1,$D424=AG$1,$E424=AG$1,$F424=AG$1,$G424=AG$1,$H424=AG$1,$I424=AG$1,$J424=AG$1,$K424=AG$1,$L424=AG$1),1,0)</f>
        <v>0</v>
      </c>
      <c r="AH424">
        <f>IF(OR($C424=AH$1,$D424=AH$1,$E424=AH$1,$F424=AH$1,$G424=AH$1,$H424=AH$1,$I424=AH$1,$J424=AH$1,$K424=AH$1,$L424=AH$1),1,0)</f>
        <v>0</v>
      </c>
      <c r="AI424">
        <f>IF(OR($C424=AI$1,$D424=AI$1,$E424=AI$1,$F424=AI$1,$G424=AI$1,$H424=AI$1,$I424=AI$1,$J424=AI$1,$K424=AI$1,$L424=AI$1),1,0)</f>
        <v>0</v>
      </c>
      <c r="AJ424">
        <f>IF(OR($C424=AJ$1,$D424=AJ$1,$E424=AJ$1,$F424=AJ$1,$G424=AJ$1,$H424=AJ$1,$I424=AJ$1,$J424=AJ$1,$K424=AJ$1,$L424=AJ$1),1,0)</f>
        <v>0</v>
      </c>
      <c r="AK424">
        <f>IF(OR($C424=AK$1,$D424=AK$1,$E424=AK$1,$F424=AK$1,$G424=AK$1,$H424=AK$1,$I424=AK$1,$J424=AK$1,$K424=AK$1,$L424=AK$1),1,0)</f>
        <v>0</v>
      </c>
      <c r="AL424">
        <f>IF(OR($C424=AL$1,$D424=AL$1,$E424=AL$1,$F424=AL$1,$G424=AL$1,$H424=AL$1,$I424=AL$1,$J424=AL$1,$K424=AL$1,$L424=AL$1),1,0)</f>
        <v>0</v>
      </c>
      <c r="AM424">
        <f>IF(OR($C424=AM$1,$D424=AM$1,$E424=AM$1,$F424=AM$1,$G424=AM$1,$H424=AM$1,$I424=AM$1,$J424=AM$1,$K424=AM$1,$L424=AM$1),1,0)</f>
        <v>0</v>
      </c>
      <c r="AN424">
        <f>IF(OR($C424=AN$1,$D424=AN$1,$E424=AN$1,$F424=AN$1,$G424=AN$1,$H424=AN$1,$I424=AN$1,$J424=AN$1,$K424=AN$1,$L424=AN$1),1,0)</f>
        <v>0</v>
      </c>
      <c r="AO424">
        <f>IF(OR($C424=AO$1,$D424=AO$1,$E424=AO$1,$F424=AO$1,$G424=AO$1,$H424=AO$1,$I424=AO$1,$J424=AO$1,$K424=AO$1,$L424=AO$1),1,0)</f>
        <v>0</v>
      </c>
      <c r="AP424">
        <f>IF(OR($C424=AP$1,$D424=AP$1,$E424=AP$1,$F424=AP$1,$G424=AP$1,$H424=AP$1,$I424=AP$1,$J424=AP$1,$K424=AP$1,$L424=AP$1),1,0)</f>
        <v>0</v>
      </c>
      <c r="AQ424">
        <f>IF(OR($C424=AQ$1,$D424=AQ$1,$E424=AQ$1,$F424=AQ$1,$G424=AQ$1,$H424=AQ$1,$I424=AQ$1,$J424=AQ$1,$K424=AQ$1,$L424=AQ$1),1,0)</f>
        <v>0</v>
      </c>
      <c r="AR424">
        <f>IF(OR($C424=AR$1,$D424=AR$1,$E424=AR$1,$F424=AR$1,$G424=AR$1,$H424=AR$1,$I424=AR$1,$J424=AR$1,$K424=AR$1,$L424=AR$1),1,0)</f>
        <v>0</v>
      </c>
      <c r="AS424">
        <f>IF(OR($C424=AS$1,$D424=AS$1,$E424=AS$1,$F424=AS$1,$G424=AS$1,$H424=AS$1,$I424=AS$1,$J424=AS$1,$K424=AS$1,$L424=AS$1),1,0)</f>
        <v>0</v>
      </c>
      <c r="AT424">
        <f>IF(OR($C424=AT$1,$D424=AT$1,$E424=AT$1,$F424=AT$1,$G424=AT$1,$H424=AT$1,$I424=AT$1,$J424=AT$1,$K424=AT$1,$L424=AT$1),1,0)</f>
        <v>0</v>
      </c>
      <c r="AU424">
        <f>IF(OR($C424=AU$1,$D424=AU$1,$E424=AU$1,$F424=AU$1,$G424=AU$1,$H424=AU$1,$I424=AU$1,$J424=AU$1,$K424=AU$1,$L424=AU$1),1,0)</f>
        <v>0</v>
      </c>
      <c r="AV424">
        <f>IF(OR($C424=AV$1,$D424=AV$1,$E424=AV$1,$F424=AV$1,$G424=AV$1,$H424=AV$1,$I424=AV$1,$J424=AV$1,$K424=AV$1,$L424=AV$1),1,0)</f>
        <v>0</v>
      </c>
      <c r="AW424">
        <f>IF(OR($C424=AW$1,$D424=AW$1,$E424=AW$1,$F424=AW$1,$G424=AW$1,$H424=AW$1,$I424=AW$1,$J424=AW$1,$K424=AW$1,$L424=AW$1),1,0)</f>
        <v>0</v>
      </c>
      <c r="AX424">
        <f>IF(OR($C424=AX$1,$D424=AX$1,$E424=AX$1,$F424=AX$1,$G424=AX$1,$H424=AX$1,$I424=AX$1,$J424=AX$1,$K424=AX$1,$L424=AX$1),1,0)</f>
        <v>0</v>
      </c>
      <c r="AY424">
        <f>IF(OR($C424=AY$1,$D424=AY$1,$E424=AY$1,$F424=AY$1,$G424=AY$1,$H424=AY$1,$I424=AY$1,$J424=AY$1,$K424=AY$1,$L424=AY$1),1,0)</f>
        <v>0</v>
      </c>
      <c r="AZ424">
        <f>IF(OR($C424=AZ$1,$D424=AZ$1,$E424=AZ$1,$F424=AZ$1,$G424=AZ$1,$H424=AZ$1,$I424=AZ$1,$J424=AZ$1,$K424=AZ$1,$L424=AZ$1),1,0)</f>
        <v>0</v>
      </c>
      <c r="BA424">
        <f>IF(OR($C424=BA$1,$D424=BA$1,$E424=BA$1,$F424=BA$1,$G424=BA$1,$H424=BA$1,$I424=BA$1,$J424=BA$1,$K424=BA$1,$L424=BA$1),1,0)</f>
        <v>0</v>
      </c>
      <c r="BB424">
        <f>IF(OR($C424=BB$1,$D424=BB$1,$E424=BB$1,$F424=BB$1,$G424=BB$1,$H424=BB$1,$I424=BB$1,$J424=BB$1,$K424=BB$1,$L424=BB$1),1,0)</f>
        <v>0</v>
      </c>
      <c r="BC424">
        <f>IF(OR($C424=BC$1,$D424=BC$1,$E424=BC$1,$F424=BC$1,$G424=BC$1,$H424=BC$1,$I424=BC$1,$J424=BC$1,$K424=BC$1,$L424=BC$1),1,0)</f>
        <v>0</v>
      </c>
      <c r="BD424">
        <f>IF(OR($C424=BD$1,$D424=BD$1,$E424=BD$1,$F424=BD$1,$G424=BD$1,$H424=BD$1,$I424=BD$1,$J424=BD$1,$K424=BD$1,$L424=BD$1),1,0)</f>
        <v>0</v>
      </c>
      <c r="BE424">
        <f>IF(OR($C424=BE$1,$D424=BE$1,$E424=BE$1,$F424=BE$1,$G424=BE$1,$H424=BE$1,$I424=BE$1,$J424=BE$1,$K424=BE$1,$L424=BE$1),1,0)</f>
        <v>0</v>
      </c>
      <c r="BF424">
        <f>IF(OR($C424=BF$1,$D424=BF$1,$E424=BF$1,$F424=BF$1,$G424=BF$1,$H424=BF$1,$I424=BF$1,$J424=BF$1,$K424=BF$1,$L424=BF$1),1,0)</f>
        <v>0</v>
      </c>
      <c r="BG424">
        <f>IF(OR($C424=BG$1,$D424=BG$1,$E424=BG$1,$F424=BG$1,$G424=BG$1,$H424=BG$1,$I424=BG$1,$J424=BG$1,$K424=BG$1,$L424=BG$1),1,0)</f>
        <v>0</v>
      </c>
      <c r="BH424">
        <f>IF(OR($C424=BH$1,$D424=BH$1,$E424=BH$1,$F424=BH$1,$G424=BH$1,$H424=BH$1,$I424=BH$1,$J424=BH$1,$K424=BH$1,$L424=BH$1),1,0)</f>
        <v>0</v>
      </c>
      <c r="BI424">
        <f>IF(OR($C424=BI$1,$D424=BI$1,$E424=BI$1,$F424=BI$1,$G424=BI$1,$H424=BI$1,$I424=BI$1,$J424=BI$1,$K424=BI$1,$L424=BI$1),1,0)</f>
        <v>0</v>
      </c>
      <c r="BJ424">
        <f>IF(OR($C424=BJ$1,$D424=BJ$1,$E424=BJ$1,$F424=BJ$1,$G424=BJ$1,$H424=BJ$1,$I424=BJ$1,$J424=BJ$1,$K424=BJ$1,$L424=BJ$1),1,0)</f>
        <v>0</v>
      </c>
      <c r="BK424">
        <f>IF(OR($C424=BK$1,$D424=BK$1,$E424=BK$1,$F424=BK$1,$G424=BK$1,$H424=BK$1,$I424=BK$1,$J424=BK$1,$K424=BK$1,$L424=BK$1),1,0)</f>
        <v>0</v>
      </c>
      <c r="BL424">
        <f>IF(OR($C424=BL$1,$D424=BL$1,$E424=BL$1,$F424=BL$1,$G424=BL$1,$H424=BL$1,$I424=BL$1,$J424=BL$1,$K424=BL$1,$L424=BL$1),1,0)</f>
        <v>0</v>
      </c>
      <c r="BM424">
        <f>IF(OR($C424=BM$1,$D424=BM$1,$E424=BM$1,$F424=BM$1,$G424=BM$1,$H424=BM$1,$I424=BM$1,$J424=BM$1,$K424=BM$1,$L424=BM$1),1,0)</f>
        <v>0</v>
      </c>
      <c r="BN424">
        <f>IF(OR($C424=BN$1,$D424=BN$1,$E424=BN$1,$F424=BN$1,$G424=BN$1,$H424=BN$1,$I424=BN$1,$J424=BN$1,$K424=BN$1,$L424=BN$1),1,0)</f>
        <v>0</v>
      </c>
      <c r="BO424">
        <f>IF(OR($C424=BO$1,$D424=BO$1,$E424=BO$1,$F424=BO$1,$G424=BO$1,$H424=BO$1,$I424=BO$1,$J424=BO$1,$K424=BO$1,$L424=BO$1),1,0)</f>
        <v>0</v>
      </c>
      <c r="BP424">
        <f>IF(OR($C424=BP$1,$D424=BP$1,$E424=BP$1,$F424=BP$1,$G424=BP$1,$H424=BP$1,$I424=BP$1,$J424=BP$1,$K424=BP$1,$L424=BP$1),1,0)</f>
        <v>0</v>
      </c>
      <c r="BQ424">
        <f>IF(OR($C424=BQ$1,$D424=BQ$1,$E424=BQ$1,$F424=BQ$1,$G424=BQ$1,$H424=BQ$1,$I424=BQ$1,$J424=BQ$1,$K424=BQ$1,$L424=BQ$1),1,0)</f>
        <v>0</v>
      </c>
      <c r="BR424">
        <f>IF(OR($C424=BR$1,$D424=BR$1,$E424=BR$1,$F424=BR$1,$G424=BR$1,$H424=BR$1,$I424=BR$1,$J424=BR$1,$K424=BR$1,$L424=BR$1),1,0)</f>
        <v>0</v>
      </c>
      <c r="BS424">
        <f>IF(OR($C424=BS$1,$D424=BS$1,$E424=BS$1,$F424=BS$1,$G424=BS$1,$H424=BS$1,$I424=BS$1,$J424=BS$1,$K424=BS$1,$L424=BS$1),1,0)</f>
        <v>0</v>
      </c>
      <c r="BT424">
        <f>IF(OR($C424=BT$1,$D424=BT$1,$E424=BT$1,$F424=BT$1,$G424=BT$1,$H424=BT$1,$I424=BT$1,$J424=BT$1,$K424=BT$1,$L424=BT$1),1,0)</f>
        <v>0</v>
      </c>
      <c r="BU424">
        <f>IF(OR($C424=BU$1,$D424=BU$1,$E424=BU$1,$F424=BU$1,$G424=BU$1,$H424=BU$1,$I424=BU$1,$J424=BU$1,$K424=BU$1,$L424=BU$1),1,0)</f>
        <v>0</v>
      </c>
      <c r="BV424">
        <f>IF(OR($C424=BV$1,$D424=BV$1,$E424=BV$1,$F424=BV$1,$G424=BV$1,$H424=BV$1,$I424=BV$1,$J424=BV$1,$K424=BV$1,$L424=BV$1),1,0)</f>
        <v>0</v>
      </c>
      <c r="BW424">
        <f>IF(OR($C424=BW$1,$D424=BW$1,$E424=BW$1,$F424=BW$1,$G424=BW$1,$H424=BW$1,$I424=BW$1,$J424=BW$1,$K424=BW$1,$L424=BW$1),1,0)</f>
        <v>0</v>
      </c>
      <c r="BX424">
        <f>IF(OR($C424=BX$1,$D424=BX$1,$E424=BX$1,$F424=BX$1,$G424=BX$1,$H424=BX$1,$I424=BX$1,$J424=BX$1,$K424=BX$1,$L424=BX$1),1,0)</f>
        <v>0</v>
      </c>
      <c r="BY424">
        <f>IF(OR($C424=BY$1,$D424=BY$1,$E424=BY$1,$F424=BY$1,$G424=BY$1,$H424=BY$1,$I424=BY$1,$J424=BY$1,$K424=BY$1,$L424=BY$1),1,0)</f>
        <v>0</v>
      </c>
      <c r="BZ424">
        <f>IF(OR($C424=BZ$1,$D424=BZ$1,$E424=BZ$1,$F424=BZ$1,$G424=BZ$1,$H424=BZ$1,$I424=BZ$1,$J424=BZ$1,$K424=BZ$1,$L424=BZ$1),1,0)</f>
        <v>0</v>
      </c>
      <c r="CA424">
        <f>IF(OR($C424=CA$1,$D424=CA$1,$E424=CA$1,$F424=CA$1,$G424=CA$1,$H424=CA$1,$I424=CA$1,$J424=CA$1,$K424=CA$1,$L424=CA$1),1,0)</f>
        <v>0</v>
      </c>
    </row>
    <row r="425" spans="1:79" ht="72" x14ac:dyDescent="0.3">
      <c r="A425" s="2" t="s">
        <v>193</v>
      </c>
      <c r="B425" s="2" t="s">
        <v>192</v>
      </c>
      <c r="C425" s="3" t="s">
        <v>14</v>
      </c>
      <c r="D425" s="3" t="s">
        <v>25</v>
      </c>
      <c r="E425" s="1"/>
      <c r="F425" s="1"/>
      <c r="G425" s="1"/>
      <c r="H425" s="1"/>
      <c r="I425" s="1"/>
      <c r="J425" s="1"/>
      <c r="K425" s="1"/>
      <c r="L425" s="1"/>
      <c r="M425">
        <f>IF(OR($C425=M$1,$D425=M$1,$E425=M$1,$F425=M$1,$G425=M$1,$H425=M$1,$I425=M$1,$J425=M$1,$K425=M$1,$L425=M$1),1,0)</f>
        <v>0</v>
      </c>
      <c r="N425">
        <f>IF(OR($C425=N$1,$D425=N$1,$E425=N$1,$F425=N$1,$G425=N$1,$H425=N$1,$I425=N$1,$J425=N$1,$K425=N$1,$L425=N$1),1,0)</f>
        <v>0</v>
      </c>
      <c r="O425">
        <f>IF(OR($C425=O$1,$D425=O$1,$E425=O$1,$F425=O$1,$G425=O$1,$H425=O$1,$I425=O$1,$J425=O$1,$K425=O$1,$L425=O$1),1,0)</f>
        <v>0</v>
      </c>
      <c r="P425">
        <f>IF(OR($C425=P$1,$D425=P$1,$E425=P$1,$F425=P$1,$G425=P$1,$H425=P$1,$I425=P$1,$J425=P$1,$K425=P$1,$L425=P$1),1,0)</f>
        <v>0</v>
      </c>
      <c r="Q425">
        <f>IF(OR($C425=Q$1,$D425=Q$1,$E425=Q$1,$F425=Q$1,$G425=Q$1,$H425=Q$1,$I425=Q$1,$J425=Q$1,$K425=Q$1,$L425=Q$1),1,0)</f>
        <v>0</v>
      </c>
      <c r="R425">
        <f>IF(OR($C425=R$1,$D425=R$1,$E425=R$1,$F425=R$1,$G425=R$1,$H425=R$1,$I425=R$1,$J425=R$1,$K425=R$1,$L425=R$1),1,0)</f>
        <v>0</v>
      </c>
      <c r="S425">
        <f>IF(OR($C425=S$1,$D425=S$1,$E425=S$1,$F425=S$1,$G425=S$1,$H425=S$1,$I425=S$1,$J425=S$1,$K425=S$1,$L425=S$1),1,0)</f>
        <v>0</v>
      </c>
      <c r="T425">
        <f>IF(OR($C425=T$1,$D425=T$1,$E425=T$1,$F425=T$1,$G425=T$1,$H425=T$1,$I425=T$1,$J425=T$1,$K425=T$1,$L425=T$1),1,0)</f>
        <v>0</v>
      </c>
      <c r="U425">
        <f>IF(OR($C425=U$1,$D425=U$1,$E425=U$1,$F425=U$1,$G425=U$1,$H425=U$1,$I425=U$1,$J425=U$1,$K425=U$1,$L425=U$1),1,0)</f>
        <v>0</v>
      </c>
      <c r="V425">
        <f>IF(OR($C425=V$1,$D425=V$1,$E425=V$1,$F425=V$1,$G425=V$1,$H425=V$1,$I425=V$1,$J425=V$1,$K425=V$1,$L425=V$1),1,0)</f>
        <v>0</v>
      </c>
      <c r="W425">
        <f>IF(OR($C425=W$1,$D425=W$1,$E425=W$1,$F425=W$1,$G425=W$1,$H425=W$1,$I425=W$1,$J425=W$1,$K425=W$1,$L425=W$1),1,0)</f>
        <v>0</v>
      </c>
      <c r="X425">
        <f>IF(OR($C425=X$1,$D425=X$1,$E425=X$1,$F425=X$1,$G425=X$1,$H425=X$1,$I425=X$1,$J425=X$1,$K425=X$1,$L425=X$1),1,0)</f>
        <v>0</v>
      </c>
      <c r="Y425">
        <f>IF(OR($C425=Y$1,$D425=Y$1,$E425=Y$1,$F425=Y$1,$G425=Y$1,$H425=Y$1,$I425=Y$1,$J425=Y$1,$K425=Y$1,$L425=Y$1),1,0)</f>
        <v>1</v>
      </c>
      <c r="Z425">
        <f>IF(OR($C425=Z$1,$D425=Z$1,$E425=Z$1,$F425=Z$1,$G425=Z$1,$H425=Z$1,$I425=Z$1,$J425=Z$1,$K425=Z$1,$L425=Z$1),1,0)</f>
        <v>0</v>
      </c>
      <c r="AA425">
        <f>IF(OR($C425=AA$1,$D425=AA$1,$E425=AA$1,$F425=AA$1,$G425=AA$1,$H425=AA$1,$I425=AA$1,$J425=AA$1,$K425=AA$1,$L425=AA$1),1,0)</f>
        <v>0</v>
      </c>
      <c r="AB425">
        <f>IF(OR($C425=AB$1,$D425=AB$1,$E425=AB$1,$F425=AB$1,$G425=AB$1,$H425=AB$1,$I425=AB$1,$J425=AB$1,$K425=AB$1,$L425=AB$1),1,0)</f>
        <v>1</v>
      </c>
      <c r="AC425">
        <f>IF(OR($C425=AC$1,$D425=AC$1,$E425=AC$1,$F425=AC$1,$G425=AC$1,$H425=AC$1,$I425=AC$1,$J425=AC$1,$K425=AC$1,$L425=AC$1),1,0)</f>
        <v>0</v>
      </c>
      <c r="AD425">
        <f>IF(OR($C425=AD$1,$D425=AD$1,$E425=AD$1,$F425=AD$1,$G425=AD$1,$H425=AD$1,$I425=AD$1,$J425=AD$1,$K425=AD$1,$L425=AD$1),1,0)</f>
        <v>0</v>
      </c>
      <c r="AE425">
        <f>IF(OR($C425=AE$1,$D425=AE$1,$E425=AE$1,$F425=AE$1,$G425=AE$1,$H425=AE$1,$I425=AE$1,$J425=AE$1,$K425=AE$1,$L425=AE$1),1,0)</f>
        <v>0</v>
      </c>
      <c r="AF425">
        <f>IF(OR($C425=AF$1,$D425=AF$1,$E425=AF$1,$F425=AF$1,$G425=AF$1,$H425=AF$1,$I425=AF$1,$J425=AF$1,$K425=AF$1,$L425=AF$1),1,0)</f>
        <v>0</v>
      </c>
      <c r="AG425">
        <f>IF(OR($C425=AG$1,$D425=AG$1,$E425=AG$1,$F425=AG$1,$G425=AG$1,$H425=AG$1,$I425=AG$1,$J425=AG$1,$K425=AG$1,$L425=AG$1),1,0)</f>
        <v>0</v>
      </c>
      <c r="AH425">
        <f>IF(OR($C425=AH$1,$D425=AH$1,$E425=AH$1,$F425=AH$1,$G425=AH$1,$H425=AH$1,$I425=AH$1,$J425=AH$1,$K425=AH$1,$L425=AH$1),1,0)</f>
        <v>0</v>
      </c>
      <c r="AI425">
        <f>IF(OR($C425=AI$1,$D425=AI$1,$E425=AI$1,$F425=AI$1,$G425=AI$1,$H425=AI$1,$I425=AI$1,$J425=AI$1,$K425=AI$1,$L425=AI$1),1,0)</f>
        <v>0</v>
      </c>
      <c r="AJ425">
        <f>IF(OR($C425=AJ$1,$D425=AJ$1,$E425=AJ$1,$F425=AJ$1,$G425=AJ$1,$H425=AJ$1,$I425=AJ$1,$J425=AJ$1,$K425=AJ$1,$L425=AJ$1),1,0)</f>
        <v>0</v>
      </c>
      <c r="AK425">
        <f>IF(OR($C425=AK$1,$D425=AK$1,$E425=AK$1,$F425=AK$1,$G425=AK$1,$H425=AK$1,$I425=AK$1,$J425=AK$1,$K425=AK$1,$L425=AK$1),1,0)</f>
        <v>0</v>
      </c>
      <c r="AL425">
        <f>IF(OR($C425=AL$1,$D425=AL$1,$E425=AL$1,$F425=AL$1,$G425=AL$1,$H425=AL$1,$I425=AL$1,$J425=AL$1,$K425=AL$1,$L425=AL$1),1,0)</f>
        <v>0</v>
      </c>
      <c r="AM425">
        <f>IF(OR($C425=AM$1,$D425=AM$1,$E425=AM$1,$F425=AM$1,$G425=AM$1,$H425=AM$1,$I425=AM$1,$J425=AM$1,$K425=AM$1,$L425=AM$1),1,0)</f>
        <v>0</v>
      </c>
      <c r="AN425">
        <f>IF(OR($C425=AN$1,$D425=AN$1,$E425=AN$1,$F425=AN$1,$G425=AN$1,$H425=AN$1,$I425=AN$1,$J425=AN$1,$K425=AN$1,$L425=AN$1),1,0)</f>
        <v>0</v>
      </c>
      <c r="AO425">
        <f>IF(OR($C425=AO$1,$D425=AO$1,$E425=AO$1,$F425=AO$1,$G425=AO$1,$H425=AO$1,$I425=AO$1,$J425=AO$1,$K425=AO$1,$L425=AO$1),1,0)</f>
        <v>0</v>
      </c>
      <c r="AP425">
        <f>IF(OR($C425=AP$1,$D425=AP$1,$E425=AP$1,$F425=AP$1,$G425=AP$1,$H425=AP$1,$I425=AP$1,$J425=AP$1,$K425=AP$1,$L425=AP$1),1,0)</f>
        <v>0</v>
      </c>
      <c r="AQ425">
        <f>IF(OR($C425=AQ$1,$D425=AQ$1,$E425=AQ$1,$F425=AQ$1,$G425=AQ$1,$H425=AQ$1,$I425=AQ$1,$J425=AQ$1,$K425=AQ$1,$L425=AQ$1),1,0)</f>
        <v>0</v>
      </c>
      <c r="AR425">
        <f>IF(OR($C425=AR$1,$D425=AR$1,$E425=AR$1,$F425=AR$1,$G425=AR$1,$H425=AR$1,$I425=AR$1,$J425=AR$1,$K425=AR$1,$L425=AR$1),1,0)</f>
        <v>0</v>
      </c>
      <c r="AS425">
        <f>IF(OR($C425=AS$1,$D425=AS$1,$E425=AS$1,$F425=AS$1,$G425=AS$1,$H425=AS$1,$I425=AS$1,$J425=AS$1,$K425=AS$1,$L425=AS$1),1,0)</f>
        <v>0</v>
      </c>
      <c r="AT425">
        <f>IF(OR($C425=AT$1,$D425=AT$1,$E425=AT$1,$F425=AT$1,$G425=AT$1,$H425=AT$1,$I425=AT$1,$J425=AT$1,$K425=AT$1,$L425=AT$1),1,0)</f>
        <v>0</v>
      </c>
      <c r="AU425">
        <f>IF(OR($C425=AU$1,$D425=AU$1,$E425=AU$1,$F425=AU$1,$G425=AU$1,$H425=AU$1,$I425=AU$1,$J425=AU$1,$K425=AU$1,$L425=AU$1),1,0)</f>
        <v>0</v>
      </c>
      <c r="AV425">
        <f>IF(OR($C425=AV$1,$D425=AV$1,$E425=AV$1,$F425=AV$1,$G425=AV$1,$H425=AV$1,$I425=AV$1,$J425=AV$1,$K425=AV$1,$L425=AV$1),1,0)</f>
        <v>0</v>
      </c>
      <c r="AW425">
        <f>IF(OR($C425=AW$1,$D425=AW$1,$E425=AW$1,$F425=AW$1,$G425=AW$1,$H425=AW$1,$I425=AW$1,$J425=AW$1,$K425=AW$1,$L425=AW$1),1,0)</f>
        <v>0</v>
      </c>
      <c r="AX425">
        <f>IF(OR($C425=AX$1,$D425=AX$1,$E425=AX$1,$F425=AX$1,$G425=AX$1,$H425=AX$1,$I425=AX$1,$J425=AX$1,$K425=AX$1,$L425=AX$1),1,0)</f>
        <v>0</v>
      </c>
      <c r="AY425">
        <f>IF(OR($C425=AY$1,$D425=AY$1,$E425=AY$1,$F425=AY$1,$G425=AY$1,$H425=AY$1,$I425=AY$1,$J425=AY$1,$K425=AY$1,$L425=AY$1),1,0)</f>
        <v>0</v>
      </c>
      <c r="AZ425">
        <f>IF(OR($C425=AZ$1,$D425=AZ$1,$E425=AZ$1,$F425=AZ$1,$G425=AZ$1,$H425=AZ$1,$I425=AZ$1,$J425=AZ$1,$K425=AZ$1,$L425=AZ$1),1,0)</f>
        <v>0</v>
      </c>
      <c r="BA425">
        <f>IF(OR($C425=BA$1,$D425=BA$1,$E425=BA$1,$F425=BA$1,$G425=BA$1,$H425=BA$1,$I425=BA$1,$J425=BA$1,$K425=BA$1,$L425=BA$1),1,0)</f>
        <v>0</v>
      </c>
      <c r="BB425">
        <f>IF(OR($C425=BB$1,$D425=BB$1,$E425=BB$1,$F425=BB$1,$G425=BB$1,$H425=BB$1,$I425=BB$1,$J425=BB$1,$K425=BB$1,$L425=BB$1),1,0)</f>
        <v>0</v>
      </c>
      <c r="BC425">
        <f>IF(OR($C425=BC$1,$D425=BC$1,$E425=BC$1,$F425=BC$1,$G425=BC$1,$H425=BC$1,$I425=BC$1,$J425=BC$1,$K425=BC$1,$L425=BC$1),1,0)</f>
        <v>0</v>
      </c>
      <c r="BD425">
        <f>IF(OR($C425=BD$1,$D425=BD$1,$E425=BD$1,$F425=BD$1,$G425=BD$1,$H425=BD$1,$I425=BD$1,$J425=BD$1,$K425=BD$1,$L425=BD$1),1,0)</f>
        <v>0</v>
      </c>
      <c r="BE425">
        <f>IF(OR($C425=BE$1,$D425=BE$1,$E425=BE$1,$F425=BE$1,$G425=BE$1,$H425=BE$1,$I425=BE$1,$J425=BE$1,$K425=BE$1,$L425=BE$1),1,0)</f>
        <v>0</v>
      </c>
      <c r="BF425">
        <f>IF(OR($C425=BF$1,$D425=BF$1,$E425=BF$1,$F425=BF$1,$G425=BF$1,$H425=BF$1,$I425=BF$1,$J425=BF$1,$K425=BF$1,$L425=BF$1),1,0)</f>
        <v>0</v>
      </c>
      <c r="BG425">
        <f>IF(OR($C425=BG$1,$D425=BG$1,$E425=BG$1,$F425=BG$1,$G425=BG$1,$H425=BG$1,$I425=BG$1,$J425=BG$1,$K425=BG$1,$L425=BG$1),1,0)</f>
        <v>0</v>
      </c>
      <c r="BH425">
        <f>IF(OR($C425=BH$1,$D425=BH$1,$E425=BH$1,$F425=BH$1,$G425=BH$1,$H425=BH$1,$I425=BH$1,$J425=BH$1,$K425=BH$1,$L425=BH$1),1,0)</f>
        <v>0</v>
      </c>
      <c r="BI425">
        <f>IF(OR($C425=BI$1,$D425=BI$1,$E425=BI$1,$F425=BI$1,$G425=BI$1,$H425=BI$1,$I425=BI$1,$J425=BI$1,$K425=BI$1,$L425=BI$1),1,0)</f>
        <v>0</v>
      </c>
      <c r="BJ425">
        <f>IF(OR($C425=BJ$1,$D425=BJ$1,$E425=BJ$1,$F425=BJ$1,$G425=BJ$1,$H425=BJ$1,$I425=BJ$1,$J425=BJ$1,$K425=BJ$1,$L425=BJ$1),1,0)</f>
        <v>0</v>
      </c>
      <c r="BK425">
        <f>IF(OR($C425=BK$1,$D425=BK$1,$E425=BK$1,$F425=BK$1,$G425=BK$1,$H425=BK$1,$I425=BK$1,$J425=BK$1,$K425=BK$1,$L425=BK$1),1,0)</f>
        <v>0</v>
      </c>
      <c r="BL425">
        <f>IF(OR($C425=BL$1,$D425=BL$1,$E425=BL$1,$F425=BL$1,$G425=BL$1,$H425=BL$1,$I425=BL$1,$J425=BL$1,$K425=BL$1,$L425=BL$1),1,0)</f>
        <v>0</v>
      </c>
      <c r="BM425">
        <f>IF(OR($C425=BM$1,$D425=BM$1,$E425=BM$1,$F425=BM$1,$G425=BM$1,$H425=BM$1,$I425=BM$1,$J425=BM$1,$K425=BM$1,$L425=BM$1),1,0)</f>
        <v>0</v>
      </c>
      <c r="BN425">
        <f>IF(OR($C425=BN$1,$D425=BN$1,$E425=BN$1,$F425=BN$1,$G425=BN$1,$H425=BN$1,$I425=BN$1,$J425=BN$1,$K425=BN$1,$L425=BN$1),1,0)</f>
        <v>0</v>
      </c>
      <c r="BO425">
        <f>IF(OR($C425=BO$1,$D425=BO$1,$E425=BO$1,$F425=BO$1,$G425=BO$1,$H425=BO$1,$I425=BO$1,$J425=BO$1,$K425=BO$1,$L425=BO$1),1,0)</f>
        <v>0</v>
      </c>
      <c r="BP425">
        <f>IF(OR($C425=BP$1,$D425=BP$1,$E425=BP$1,$F425=BP$1,$G425=BP$1,$H425=BP$1,$I425=BP$1,$J425=BP$1,$K425=BP$1,$L425=BP$1),1,0)</f>
        <v>0</v>
      </c>
      <c r="BQ425">
        <f>IF(OR($C425=BQ$1,$D425=BQ$1,$E425=BQ$1,$F425=BQ$1,$G425=BQ$1,$H425=BQ$1,$I425=BQ$1,$J425=BQ$1,$K425=BQ$1,$L425=BQ$1),1,0)</f>
        <v>0</v>
      </c>
      <c r="BR425">
        <f>IF(OR($C425=BR$1,$D425=BR$1,$E425=BR$1,$F425=BR$1,$G425=BR$1,$H425=BR$1,$I425=BR$1,$J425=BR$1,$K425=BR$1,$L425=BR$1),1,0)</f>
        <v>0</v>
      </c>
      <c r="BS425">
        <f>IF(OR($C425=BS$1,$D425=BS$1,$E425=BS$1,$F425=BS$1,$G425=BS$1,$H425=BS$1,$I425=BS$1,$J425=BS$1,$K425=BS$1,$L425=BS$1),1,0)</f>
        <v>0</v>
      </c>
      <c r="BT425">
        <f>IF(OR($C425=BT$1,$D425=BT$1,$E425=BT$1,$F425=BT$1,$G425=BT$1,$H425=BT$1,$I425=BT$1,$J425=BT$1,$K425=BT$1,$L425=BT$1),1,0)</f>
        <v>0</v>
      </c>
      <c r="BU425">
        <f>IF(OR($C425=BU$1,$D425=BU$1,$E425=BU$1,$F425=BU$1,$G425=BU$1,$H425=BU$1,$I425=BU$1,$J425=BU$1,$K425=BU$1,$L425=BU$1),1,0)</f>
        <v>0</v>
      </c>
      <c r="BV425">
        <f>IF(OR($C425=BV$1,$D425=BV$1,$E425=BV$1,$F425=BV$1,$G425=BV$1,$H425=BV$1,$I425=BV$1,$J425=BV$1,$K425=BV$1,$L425=BV$1),1,0)</f>
        <v>0</v>
      </c>
      <c r="BW425">
        <f>IF(OR($C425=BW$1,$D425=BW$1,$E425=BW$1,$F425=BW$1,$G425=BW$1,$H425=BW$1,$I425=BW$1,$J425=BW$1,$K425=BW$1,$L425=BW$1),1,0)</f>
        <v>0</v>
      </c>
      <c r="BX425">
        <f>IF(OR($C425=BX$1,$D425=BX$1,$E425=BX$1,$F425=BX$1,$G425=BX$1,$H425=BX$1,$I425=BX$1,$J425=BX$1,$K425=BX$1,$L425=BX$1),1,0)</f>
        <v>0</v>
      </c>
      <c r="BY425">
        <f>IF(OR($C425=BY$1,$D425=BY$1,$E425=BY$1,$F425=BY$1,$G425=BY$1,$H425=BY$1,$I425=BY$1,$J425=BY$1,$K425=BY$1,$L425=BY$1),1,0)</f>
        <v>0</v>
      </c>
      <c r="BZ425">
        <f>IF(OR($C425=BZ$1,$D425=BZ$1,$E425=BZ$1,$F425=BZ$1,$G425=BZ$1,$H425=BZ$1,$I425=BZ$1,$J425=BZ$1,$K425=BZ$1,$L425=BZ$1),1,0)</f>
        <v>0</v>
      </c>
      <c r="CA425">
        <f>IF(OR($C425=CA$1,$D425=CA$1,$E425=CA$1,$F425=CA$1,$G425=CA$1,$H425=CA$1,$I425=CA$1,$J425=CA$1,$K425=CA$1,$L425=CA$1),1,0)</f>
        <v>0</v>
      </c>
    </row>
    <row r="426" spans="1:79" x14ac:dyDescent="0.3">
      <c r="A426" s="2" t="s">
        <v>191</v>
      </c>
      <c r="B426" s="2" t="s">
        <v>190</v>
      </c>
      <c r="C426" s="3" t="s">
        <v>14</v>
      </c>
      <c r="D426" s="1"/>
      <c r="E426" s="1"/>
      <c r="F426" s="1"/>
      <c r="G426" s="1"/>
      <c r="H426" s="1"/>
      <c r="I426" s="1"/>
      <c r="J426" s="1"/>
      <c r="K426" s="1"/>
      <c r="L426" s="1"/>
      <c r="M426">
        <f>IF(OR($C426=M$1,$D426=M$1,$E426=M$1,$F426=M$1,$G426=M$1,$H426=M$1,$I426=M$1,$J426=M$1,$K426=M$1,$L426=M$1),1,0)</f>
        <v>0</v>
      </c>
      <c r="N426">
        <f>IF(OR($C426=N$1,$D426=N$1,$E426=N$1,$F426=N$1,$G426=N$1,$H426=N$1,$I426=N$1,$J426=N$1,$K426=N$1,$L426=N$1),1,0)</f>
        <v>0</v>
      </c>
      <c r="O426">
        <f>IF(OR($C426=O$1,$D426=O$1,$E426=O$1,$F426=O$1,$G426=O$1,$H426=O$1,$I426=O$1,$J426=O$1,$K426=O$1,$L426=O$1),1,0)</f>
        <v>0</v>
      </c>
      <c r="P426">
        <f>IF(OR($C426=P$1,$D426=P$1,$E426=P$1,$F426=P$1,$G426=P$1,$H426=P$1,$I426=P$1,$J426=P$1,$K426=P$1,$L426=P$1),1,0)</f>
        <v>0</v>
      </c>
      <c r="Q426">
        <f>IF(OR($C426=Q$1,$D426=Q$1,$E426=Q$1,$F426=Q$1,$G426=Q$1,$H426=Q$1,$I426=Q$1,$J426=Q$1,$K426=Q$1,$L426=Q$1),1,0)</f>
        <v>0</v>
      </c>
      <c r="R426">
        <f>IF(OR($C426=R$1,$D426=R$1,$E426=R$1,$F426=R$1,$G426=R$1,$H426=R$1,$I426=R$1,$J426=R$1,$K426=R$1,$L426=R$1),1,0)</f>
        <v>0</v>
      </c>
      <c r="S426">
        <f>IF(OR($C426=S$1,$D426=S$1,$E426=S$1,$F426=S$1,$G426=S$1,$H426=S$1,$I426=S$1,$J426=S$1,$K426=S$1,$L426=S$1),1,0)</f>
        <v>0</v>
      </c>
      <c r="T426">
        <f>IF(OR($C426=T$1,$D426=T$1,$E426=T$1,$F426=T$1,$G426=T$1,$H426=T$1,$I426=T$1,$J426=T$1,$K426=T$1,$L426=T$1),1,0)</f>
        <v>0</v>
      </c>
      <c r="U426">
        <f>IF(OR($C426=U$1,$D426=U$1,$E426=U$1,$F426=U$1,$G426=U$1,$H426=U$1,$I426=U$1,$J426=U$1,$K426=U$1,$L426=U$1),1,0)</f>
        <v>0</v>
      </c>
      <c r="V426">
        <f>IF(OR($C426=V$1,$D426=V$1,$E426=V$1,$F426=V$1,$G426=V$1,$H426=V$1,$I426=V$1,$J426=V$1,$K426=V$1,$L426=V$1),1,0)</f>
        <v>0</v>
      </c>
      <c r="W426">
        <f>IF(OR($C426=W$1,$D426=W$1,$E426=W$1,$F426=W$1,$G426=W$1,$H426=W$1,$I426=W$1,$J426=W$1,$K426=W$1,$L426=W$1),1,0)</f>
        <v>0</v>
      </c>
      <c r="X426">
        <f>IF(OR($C426=X$1,$D426=X$1,$E426=X$1,$F426=X$1,$G426=X$1,$H426=X$1,$I426=X$1,$J426=X$1,$K426=X$1,$L426=X$1),1,0)</f>
        <v>0</v>
      </c>
      <c r="Y426">
        <f>IF(OR($C426=Y$1,$D426=Y$1,$E426=Y$1,$F426=Y$1,$G426=Y$1,$H426=Y$1,$I426=Y$1,$J426=Y$1,$K426=Y$1,$L426=Y$1),1,0)</f>
        <v>0</v>
      </c>
      <c r="Z426">
        <f>IF(OR($C426=Z$1,$D426=Z$1,$E426=Z$1,$F426=Z$1,$G426=Z$1,$H426=Z$1,$I426=Z$1,$J426=Z$1,$K426=Z$1,$L426=Z$1),1,0)</f>
        <v>0</v>
      </c>
      <c r="AA426">
        <f>IF(OR($C426=AA$1,$D426=AA$1,$E426=AA$1,$F426=AA$1,$G426=AA$1,$H426=AA$1,$I426=AA$1,$J426=AA$1,$K426=AA$1,$L426=AA$1),1,0)</f>
        <v>0</v>
      </c>
      <c r="AB426">
        <f>IF(OR($C426=AB$1,$D426=AB$1,$E426=AB$1,$F426=AB$1,$G426=AB$1,$H426=AB$1,$I426=AB$1,$J426=AB$1,$K426=AB$1,$L426=AB$1),1,0)</f>
        <v>1</v>
      </c>
      <c r="AC426">
        <f>IF(OR($C426=AC$1,$D426=AC$1,$E426=AC$1,$F426=AC$1,$G426=AC$1,$H426=AC$1,$I426=AC$1,$J426=AC$1,$K426=AC$1,$L426=AC$1),1,0)</f>
        <v>0</v>
      </c>
      <c r="AD426">
        <f>IF(OR($C426=AD$1,$D426=AD$1,$E426=AD$1,$F426=AD$1,$G426=AD$1,$H426=AD$1,$I426=AD$1,$J426=AD$1,$K426=AD$1,$L426=AD$1),1,0)</f>
        <v>0</v>
      </c>
      <c r="AE426">
        <f>IF(OR($C426=AE$1,$D426=AE$1,$E426=AE$1,$F426=AE$1,$G426=AE$1,$H426=AE$1,$I426=AE$1,$J426=AE$1,$K426=AE$1,$L426=AE$1),1,0)</f>
        <v>0</v>
      </c>
      <c r="AF426">
        <f>IF(OR($C426=AF$1,$D426=AF$1,$E426=AF$1,$F426=AF$1,$G426=AF$1,$H426=AF$1,$I426=AF$1,$J426=AF$1,$K426=AF$1,$L426=AF$1),1,0)</f>
        <v>0</v>
      </c>
      <c r="AG426">
        <f>IF(OR($C426=AG$1,$D426=AG$1,$E426=AG$1,$F426=AG$1,$G426=AG$1,$H426=AG$1,$I426=AG$1,$J426=AG$1,$K426=AG$1,$L426=AG$1),1,0)</f>
        <v>0</v>
      </c>
      <c r="AH426">
        <f>IF(OR($C426=AH$1,$D426=AH$1,$E426=AH$1,$F426=AH$1,$G426=AH$1,$H426=AH$1,$I426=AH$1,$J426=AH$1,$K426=AH$1,$L426=AH$1),1,0)</f>
        <v>0</v>
      </c>
      <c r="AI426">
        <f>IF(OR($C426=AI$1,$D426=AI$1,$E426=AI$1,$F426=AI$1,$G426=AI$1,$H426=AI$1,$I426=AI$1,$J426=AI$1,$K426=AI$1,$L426=AI$1),1,0)</f>
        <v>0</v>
      </c>
      <c r="AJ426">
        <f>IF(OR($C426=AJ$1,$D426=AJ$1,$E426=AJ$1,$F426=AJ$1,$G426=AJ$1,$H426=AJ$1,$I426=AJ$1,$J426=AJ$1,$K426=AJ$1,$L426=AJ$1),1,0)</f>
        <v>0</v>
      </c>
      <c r="AK426">
        <f>IF(OR($C426=AK$1,$D426=AK$1,$E426=AK$1,$F426=AK$1,$G426=AK$1,$H426=AK$1,$I426=AK$1,$J426=AK$1,$K426=AK$1,$L426=AK$1),1,0)</f>
        <v>0</v>
      </c>
      <c r="AL426">
        <f>IF(OR($C426=AL$1,$D426=AL$1,$E426=AL$1,$F426=AL$1,$G426=AL$1,$H426=AL$1,$I426=AL$1,$J426=AL$1,$K426=AL$1,$L426=AL$1),1,0)</f>
        <v>0</v>
      </c>
      <c r="AM426">
        <f>IF(OR($C426=AM$1,$D426=AM$1,$E426=AM$1,$F426=AM$1,$G426=AM$1,$H426=AM$1,$I426=AM$1,$J426=AM$1,$K426=AM$1,$L426=AM$1),1,0)</f>
        <v>0</v>
      </c>
      <c r="AN426">
        <f>IF(OR($C426=AN$1,$D426=AN$1,$E426=AN$1,$F426=AN$1,$G426=AN$1,$H426=AN$1,$I426=AN$1,$J426=AN$1,$K426=AN$1,$L426=AN$1),1,0)</f>
        <v>0</v>
      </c>
      <c r="AO426">
        <f>IF(OR($C426=AO$1,$D426=AO$1,$E426=AO$1,$F426=AO$1,$G426=AO$1,$H426=AO$1,$I426=AO$1,$J426=AO$1,$K426=AO$1,$L426=AO$1),1,0)</f>
        <v>0</v>
      </c>
      <c r="AP426">
        <f>IF(OR($C426=AP$1,$D426=AP$1,$E426=AP$1,$F426=AP$1,$G426=AP$1,$H426=AP$1,$I426=AP$1,$J426=AP$1,$K426=AP$1,$L426=AP$1),1,0)</f>
        <v>0</v>
      </c>
      <c r="AQ426">
        <f>IF(OR($C426=AQ$1,$D426=AQ$1,$E426=AQ$1,$F426=AQ$1,$G426=AQ$1,$H426=AQ$1,$I426=AQ$1,$J426=AQ$1,$K426=AQ$1,$L426=AQ$1),1,0)</f>
        <v>0</v>
      </c>
      <c r="AR426">
        <f>IF(OR($C426=AR$1,$D426=AR$1,$E426=AR$1,$F426=AR$1,$G426=AR$1,$H426=AR$1,$I426=AR$1,$J426=AR$1,$K426=AR$1,$L426=AR$1),1,0)</f>
        <v>0</v>
      </c>
      <c r="AS426">
        <f>IF(OR($C426=AS$1,$D426=AS$1,$E426=AS$1,$F426=AS$1,$G426=AS$1,$H426=AS$1,$I426=AS$1,$J426=AS$1,$K426=AS$1,$L426=AS$1),1,0)</f>
        <v>0</v>
      </c>
      <c r="AT426">
        <f>IF(OR($C426=AT$1,$D426=AT$1,$E426=AT$1,$F426=AT$1,$G426=AT$1,$H426=AT$1,$I426=AT$1,$J426=AT$1,$K426=AT$1,$L426=AT$1),1,0)</f>
        <v>0</v>
      </c>
      <c r="AU426">
        <f>IF(OR($C426=AU$1,$D426=AU$1,$E426=AU$1,$F426=AU$1,$G426=AU$1,$H426=AU$1,$I426=AU$1,$J426=AU$1,$K426=AU$1,$L426=AU$1),1,0)</f>
        <v>0</v>
      </c>
      <c r="AV426">
        <f>IF(OR($C426=AV$1,$D426=AV$1,$E426=AV$1,$F426=AV$1,$G426=AV$1,$H426=AV$1,$I426=AV$1,$J426=AV$1,$K426=AV$1,$L426=AV$1),1,0)</f>
        <v>0</v>
      </c>
      <c r="AW426">
        <f>IF(OR($C426=AW$1,$D426=AW$1,$E426=AW$1,$F426=AW$1,$G426=AW$1,$H426=AW$1,$I426=AW$1,$J426=AW$1,$K426=AW$1,$L426=AW$1),1,0)</f>
        <v>0</v>
      </c>
      <c r="AX426">
        <f>IF(OR($C426=AX$1,$D426=AX$1,$E426=AX$1,$F426=AX$1,$G426=AX$1,$H426=AX$1,$I426=AX$1,$J426=AX$1,$K426=AX$1,$L426=AX$1),1,0)</f>
        <v>0</v>
      </c>
      <c r="AY426">
        <f>IF(OR($C426=AY$1,$D426=AY$1,$E426=AY$1,$F426=AY$1,$G426=AY$1,$H426=AY$1,$I426=AY$1,$J426=AY$1,$K426=AY$1,$L426=AY$1),1,0)</f>
        <v>0</v>
      </c>
      <c r="AZ426">
        <f>IF(OR($C426=AZ$1,$D426=AZ$1,$E426=AZ$1,$F426=AZ$1,$G426=AZ$1,$H426=AZ$1,$I426=AZ$1,$J426=AZ$1,$K426=AZ$1,$L426=AZ$1),1,0)</f>
        <v>0</v>
      </c>
      <c r="BA426">
        <f>IF(OR($C426=BA$1,$D426=BA$1,$E426=BA$1,$F426=BA$1,$G426=BA$1,$H426=BA$1,$I426=BA$1,$J426=BA$1,$K426=BA$1,$L426=BA$1),1,0)</f>
        <v>0</v>
      </c>
      <c r="BB426">
        <f>IF(OR($C426=BB$1,$D426=BB$1,$E426=BB$1,$F426=BB$1,$G426=BB$1,$H426=BB$1,$I426=BB$1,$J426=BB$1,$K426=BB$1,$L426=BB$1),1,0)</f>
        <v>0</v>
      </c>
      <c r="BC426">
        <f>IF(OR($C426=BC$1,$D426=BC$1,$E426=BC$1,$F426=BC$1,$G426=BC$1,$H426=BC$1,$I426=BC$1,$J426=BC$1,$K426=BC$1,$L426=BC$1),1,0)</f>
        <v>0</v>
      </c>
      <c r="BD426">
        <f>IF(OR($C426=BD$1,$D426=BD$1,$E426=BD$1,$F426=BD$1,$G426=BD$1,$H426=BD$1,$I426=BD$1,$J426=BD$1,$K426=BD$1,$L426=BD$1),1,0)</f>
        <v>0</v>
      </c>
      <c r="BE426">
        <f>IF(OR($C426=BE$1,$D426=BE$1,$E426=BE$1,$F426=BE$1,$G426=BE$1,$H426=BE$1,$I426=BE$1,$J426=BE$1,$K426=BE$1,$L426=BE$1),1,0)</f>
        <v>0</v>
      </c>
      <c r="BF426">
        <f>IF(OR($C426=BF$1,$D426=BF$1,$E426=BF$1,$F426=BF$1,$G426=BF$1,$H426=BF$1,$I426=BF$1,$J426=BF$1,$K426=BF$1,$L426=BF$1),1,0)</f>
        <v>0</v>
      </c>
      <c r="BG426">
        <f>IF(OR($C426=BG$1,$D426=BG$1,$E426=BG$1,$F426=BG$1,$G426=BG$1,$H426=BG$1,$I426=BG$1,$J426=BG$1,$K426=BG$1,$L426=BG$1),1,0)</f>
        <v>0</v>
      </c>
      <c r="BH426">
        <f>IF(OR($C426=BH$1,$D426=BH$1,$E426=BH$1,$F426=BH$1,$G426=BH$1,$H426=BH$1,$I426=BH$1,$J426=BH$1,$K426=BH$1,$L426=BH$1),1,0)</f>
        <v>0</v>
      </c>
      <c r="BI426">
        <f>IF(OR($C426=BI$1,$D426=BI$1,$E426=BI$1,$F426=BI$1,$G426=BI$1,$H426=BI$1,$I426=BI$1,$J426=BI$1,$K426=BI$1,$L426=BI$1),1,0)</f>
        <v>0</v>
      </c>
      <c r="BJ426">
        <f>IF(OR($C426=BJ$1,$D426=BJ$1,$E426=BJ$1,$F426=BJ$1,$G426=BJ$1,$H426=BJ$1,$I426=BJ$1,$J426=BJ$1,$K426=BJ$1,$L426=BJ$1),1,0)</f>
        <v>0</v>
      </c>
      <c r="BK426">
        <f>IF(OR($C426=BK$1,$D426=BK$1,$E426=BK$1,$F426=BK$1,$G426=BK$1,$H426=BK$1,$I426=BK$1,$J426=BK$1,$K426=BK$1,$L426=BK$1),1,0)</f>
        <v>0</v>
      </c>
      <c r="BL426">
        <f>IF(OR($C426=BL$1,$D426=BL$1,$E426=BL$1,$F426=BL$1,$G426=BL$1,$H426=BL$1,$I426=BL$1,$J426=BL$1,$K426=BL$1,$L426=BL$1),1,0)</f>
        <v>0</v>
      </c>
      <c r="BM426">
        <f>IF(OR($C426=BM$1,$D426=BM$1,$E426=BM$1,$F426=BM$1,$G426=BM$1,$H426=BM$1,$I426=BM$1,$J426=BM$1,$K426=BM$1,$L426=BM$1),1,0)</f>
        <v>0</v>
      </c>
      <c r="BN426">
        <f>IF(OR($C426=BN$1,$D426=BN$1,$E426=BN$1,$F426=BN$1,$G426=BN$1,$H426=BN$1,$I426=BN$1,$J426=BN$1,$K426=BN$1,$L426=BN$1),1,0)</f>
        <v>0</v>
      </c>
      <c r="BO426">
        <f>IF(OR($C426=BO$1,$D426=BO$1,$E426=BO$1,$F426=BO$1,$G426=BO$1,$H426=BO$1,$I426=BO$1,$J426=BO$1,$K426=BO$1,$L426=BO$1),1,0)</f>
        <v>0</v>
      </c>
      <c r="BP426">
        <f>IF(OR($C426=BP$1,$D426=BP$1,$E426=BP$1,$F426=BP$1,$G426=BP$1,$H426=BP$1,$I426=BP$1,$J426=BP$1,$K426=BP$1,$L426=BP$1),1,0)</f>
        <v>0</v>
      </c>
      <c r="BQ426">
        <f>IF(OR($C426=BQ$1,$D426=BQ$1,$E426=BQ$1,$F426=BQ$1,$G426=BQ$1,$H426=BQ$1,$I426=BQ$1,$J426=BQ$1,$K426=BQ$1,$L426=BQ$1),1,0)</f>
        <v>0</v>
      </c>
      <c r="BR426">
        <f>IF(OR($C426=BR$1,$D426=BR$1,$E426=BR$1,$F426=BR$1,$G426=BR$1,$H426=BR$1,$I426=BR$1,$J426=BR$1,$K426=BR$1,$L426=BR$1),1,0)</f>
        <v>0</v>
      </c>
      <c r="BS426">
        <f>IF(OR($C426=BS$1,$D426=BS$1,$E426=BS$1,$F426=BS$1,$G426=BS$1,$H426=BS$1,$I426=BS$1,$J426=BS$1,$K426=BS$1,$L426=BS$1),1,0)</f>
        <v>0</v>
      </c>
      <c r="BT426">
        <f>IF(OR($C426=BT$1,$D426=BT$1,$E426=BT$1,$F426=BT$1,$G426=BT$1,$H426=BT$1,$I426=BT$1,$J426=BT$1,$K426=BT$1,$L426=BT$1),1,0)</f>
        <v>0</v>
      </c>
      <c r="BU426">
        <f>IF(OR($C426=BU$1,$D426=BU$1,$E426=BU$1,$F426=BU$1,$G426=BU$1,$H426=BU$1,$I426=BU$1,$J426=BU$1,$K426=BU$1,$L426=BU$1),1,0)</f>
        <v>0</v>
      </c>
      <c r="BV426">
        <f>IF(OR($C426=BV$1,$D426=BV$1,$E426=BV$1,$F426=BV$1,$G426=BV$1,$H426=BV$1,$I426=BV$1,$J426=BV$1,$K426=BV$1,$L426=BV$1),1,0)</f>
        <v>0</v>
      </c>
      <c r="BW426">
        <f>IF(OR($C426=BW$1,$D426=BW$1,$E426=BW$1,$F426=BW$1,$G426=BW$1,$H426=BW$1,$I426=BW$1,$J426=BW$1,$K426=BW$1,$L426=BW$1),1,0)</f>
        <v>0</v>
      </c>
      <c r="BX426">
        <f>IF(OR($C426=BX$1,$D426=BX$1,$E426=BX$1,$F426=BX$1,$G426=BX$1,$H426=BX$1,$I426=BX$1,$J426=BX$1,$K426=BX$1,$L426=BX$1),1,0)</f>
        <v>0</v>
      </c>
      <c r="BY426">
        <f>IF(OR($C426=BY$1,$D426=BY$1,$E426=BY$1,$F426=BY$1,$G426=BY$1,$H426=BY$1,$I426=BY$1,$J426=BY$1,$K426=BY$1,$L426=BY$1),1,0)</f>
        <v>0</v>
      </c>
      <c r="BZ426">
        <f>IF(OR($C426=BZ$1,$D426=BZ$1,$E426=BZ$1,$F426=BZ$1,$G426=BZ$1,$H426=BZ$1,$I426=BZ$1,$J426=BZ$1,$K426=BZ$1,$L426=BZ$1),1,0)</f>
        <v>0</v>
      </c>
      <c r="CA426">
        <f>IF(OR($C426=CA$1,$D426=CA$1,$E426=CA$1,$F426=CA$1,$G426=CA$1,$H426=CA$1,$I426=CA$1,$J426=CA$1,$K426=CA$1,$L426=CA$1),1,0)</f>
        <v>0</v>
      </c>
    </row>
    <row r="427" spans="1:79" x14ac:dyDescent="0.3">
      <c r="A427" s="2" t="s">
        <v>189</v>
      </c>
      <c r="B427" s="2" t="s">
        <v>188</v>
      </c>
      <c r="C427" s="3" t="s">
        <v>14</v>
      </c>
      <c r="D427" s="1"/>
      <c r="E427" s="1"/>
      <c r="F427" s="1"/>
      <c r="G427" s="1"/>
      <c r="H427" s="1"/>
      <c r="I427" s="1"/>
      <c r="J427" s="1"/>
      <c r="K427" s="1"/>
      <c r="L427" s="1"/>
      <c r="M427">
        <f>IF(OR($C427=M$1,$D427=M$1,$E427=M$1,$F427=M$1,$G427=M$1,$H427=M$1,$I427=M$1,$J427=M$1,$K427=M$1,$L427=M$1),1,0)</f>
        <v>0</v>
      </c>
      <c r="N427">
        <f>IF(OR($C427=N$1,$D427=N$1,$E427=N$1,$F427=N$1,$G427=N$1,$H427=N$1,$I427=N$1,$J427=N$1,$K427=N$1,$L427=N$1),1,0)</f>
        <v>0</v>
      </c>
      <c r="O427">
        <f>IF(OR($C427=O$1,$D427=O$1,$E427=O$1,$F427=O$1,$G427=O$1,$H427=O$1,$I427=O$1,$J427=O$1,$K427=O$1,$L427=O$1),1,0)</f>
        <v>0</v>
      </c>
      <c r="P427">
        <f>IF(OR($C427=P$1,$D427=P$1,$E427=P$1,$F427=P$1,$G427=P$1,$H427=P$1,$I427=P$1,$J427=P$1,$K427=P$1,$L427=P$1),1,0)</f>
        <v>0</v>
      </c>
      <c r="Q427">
        <f>IF(OR($C427=Q$1,$D427=Q$1,$E427=Q$1,$F427=Q$1,$G427=Q$1,$H427=Q$1,$I427=Q$1,$J427=Q$1,$K427=Q$1,$L427=Q$1),1,0)</f>
        <v>0</v>
      </c>
      <c r="R427">
        <f>IF(OR($C427=R$1,$D427=R$1,$E427=R$1,$F427=R$1,$G427=R$1,$H427=R$1,$I427=R$1,$J427=R$1,$K427=R$1,$L427=R$1),1,0)</f>
        <v>0</v>
      </c>
      <c r="S427">
        <f>IF(OR($C427=S$1,$D427=S$1,$E427=S$1,$F427=S$1,$G427=S$1,$H427=S$1,$I427=S$1,$J427=S$1,$K427=S$1,$L427=S$1),1,0)</f>
        <v>0</v>
      </c>
      <c r="T427">
        <f>IF(OR($C427=T$1,$D427=T$1,$E427=T$1,$F427=T$1,$G427=T$1,$H427=T$1,$I427=T$1,$J427=T$1,$K427=T$1,$L427=T$1),1,0)</f>
        <v>0</v>
      </c>
      <c r="U427">
        <f>IF(OR($C427=U$1,$D427=U$1,$E427=U$1,$F427=U$1,$G427=U$1,$H427=U$1,$I427=U$1,$J427=U$1,$K427=U$1,$L427=U$1),1,0)</f>
        <v>0</v>
      </c>
      <c r="V427">
        <f>IF(OR($C427=V$1,$D427=V$1,$E427=V$1,$F427=V$1,$G427=V$1,$H427=V$1,$I427=V$1,$J427=V$1,$K427=V$1,$L427=V$1),1,0)</f>
        <v>0</v>
      </c>
      <c r="W427">
        <f>IF(OR($C427=W$1,$D427=W$1,$E427=W$1,$F427=W$1,$G427=W$1,$H427=W$1,$I427=W$1,$J427=W$1,$K427=W$1,$L427=W$1),1,0)</f>
        <v>0</v>
      </c>
      <c r="X427">
        <f>IF(OR($C427=X$1,$D427=X$1,$E427=X$1,$F427=X$1,$G427=X$1,$H427=X$1,$I427=X$1,$J427=X$1,$K427=X$1,$L427=X$1),1,0)</f>
        <v>0</v>
      </c>
      <c r="Y427">
        <f>IF(OR($C427=Y$1,$D427=Y$1,$E427=Y$1,$F427=Y$1,$G427=Y$1,$H427=Y$1,$I427=Y$1,$J427=Y$1,$K427=Y$1,$L427=Y$1),1,0)</f>
        <v>0</v>
      </c>
      <c r="Z427">
        <f>IF(OR($C427=Z$1,$D427=Z$1,$E427=Z$1,$F427=Z$1,$G427=Z$1,$H427=Z$1,$I427=Z$1,$J427=Z$1,$K427=Z$1,$L427=Z$1),1,0)</f>
        <v>0</v>
      </c>
      <c r="AA427">
        <f>IF(OR($C427=AA$1,$D427=AA$1,$E427=AA$1,$F427=AA$1,$G427=AA$1,$H427=AA$1,$I427=AA$1,$J427=AA$1,$K427=AA$1,$L427=AA$1),1,0)</f>
        <v>0</v>
      </c>
      <c r="AB427">
        <f>IF(OR($C427=AB$1,$D427=AB$1,$E427=AB$1,$F427=AB$1,$G427=AB$1,$H427=AB$1,$I427=AB$1,$J427=AB$1,$K427=AB$1,$L427=AB$1),1,0)</f>
        <v>1</v>
      </c>
      <c r="AC427">
        <f>IF(OR($C427=AC$1,$D427=AC$1,$E427=AC$1,$F427=AC$1,$G427=AC$1,$H427=AC$1,$I427=AC$1,$J427=AC$1,$K427=AC$1,$L427=AC$1),1,0)</f>
        <v>0</v>
      </c>
      <c r="AD427">
        <f>IF(OR($C427=AD$1,$D427=AD$1,$E427=AD$1,$F427=AD$1,$G427=AD$1,$H427=AD$1,$I427=AD$1,$J427=AD$1,$K427=AD$1,$L427=AD$1),1,0)</f>
        <v>0</v>
      </c>
      <c r="AE427">
        <f>IF(OR($C427=AE$1,$D427=AE$1,$E427=AE$1,$F427=AE$1,$G427=AE$1,$H427=AE$1,$I427=AE$1,$J427=AE$1,$K427=AE$1,$L427=AE$1),1,0)</f>
        <v>0</v>
      </c>
      <c r="AF427">
        <f>IF(OR($C427=AF$1,$D427=AF$1,$E427=AF$1,$F427=AF$1,$G427=AF$1,$H427=AF$1,$I427=AF$1,$J427=AF$1,$K427=AF$1,$L427=AF$1),1,0)</f>
        <v>0</v>
      </c>
      <c r="AG427">
        <f>IF(OR($C427=AG$1,$D427=AG$1,$E427=AG$1,$F427=AG$1,$G427=AG$1,$H427=AG$1,$I427=AG$1,$J427=AG$1,$K427=AG$1,$L427=AG$1),1,0)</f>
        <v>0</v>
      </c>
      <c r="AH427">
        <f>IF(OR($C427=AH$1,$D427=AH$1,$E427=AH$1,$F427=AH$1,$G427=AH$1,$H427=AH$1,$I427=AH$1,$J427=AH$1,$K427=AH$1,$L427=AH$1),1,0)</f>
        <v>0</v>
      </c>
      <c r="AI427">
        <f>IF(OR($C427=AI$1,$D427=AI$1,$E427=AI$1,$F427=AI$1,$G427=AI$1,$H427=AI$1,$I427=AI$1,$J427=AI$1,$K427=AI$1,$L427=AI$1),1,0)</f>
        <v>0</v>
      </c>
      <c r="AJ427">
        <f>IF(OR($C427=AJ$1,$D427=AJ$1,$E427=AJ$1,$F427=AJ$1,$G427=AJ$1,$H427=AJ$1,$I427=AJ$1,$J427=AJ$1,$K427=AJ$1,$L427=AJ$1),1,0)</f>
        <v>0</v>
      </c>
      <c r="AK427">
        <f>IF(OR($C427=AK$1,$D427=AK$1,$E427=AK$1,$F427=AK$1,$G427=AK$1,$H427=AK$1,$I427=AK$1,$J427=AK$1,$K427=AK$1,$L427=AK$1),1,0)</f>
        <v>0</v>
      </c>
      <c r="AL427">
        <f>IF(OR($C427=AL$1,$D427=AL$1,$E427=AL$1,$F427=AL$1,$G427=AL$1,$H427=AL$1,$I427=AL$1,$J427=AL$1,$K427=AL$1,$L427=AL$1),1,0)</f>
        <v>0</v>
      </c>
      <c r="AM427">
        <f>IF(OR($C427=AM$1,$D427=AM$1,$E427=AM$1,$F427=AM$1,$G427=AM$1,$H427=AM$1,$I427=AM$1,$J427=AM$1,$K427=AM$1,$L427=AM$1),1,0)</f>
        <v>0</v>
      </c>
      <c r="AN427">
        <f>IF(OR($C427=AN$1,$D427=AN$1,$E427=AN$1,$F427=AN$1,$G427=AN$1,$H427=AN$1,$I427=AN$1,$J427=AN$1,$K427=AN$1,$L427=AN$1),1,0)</f>
        <v>0</v>
      </c>
      <c r="AO427">
        <f>IF(OR($C427=AO$1,$D427=AO$1,$E427=AO$1,$F427=AO$1,$G427=AO$1,$H427=AO$1,$I427=AO$1,$J427=AO$1,$K427=AO$1,$L427=AO$1),1,0)</f>
        <v>0</v>
      </c>
      <c r="AP427">
        <f>IF(OR($C427=AP$1,$D427=AP$1,$E427=AP$1,$F427=AP$1,$G427=AP$1,$H427=AP$1,$I427=AP$1,$J427=AP$1,$K427=AP$1,$L427=AP$1),1,0)</f>
        <v>0</v>
      </c>
      <c r="AQ427">
        <f>IF(OR($C427=AQ$1,$D427=AQ$1,$E427=AQ$1,$F427=AQ$1,$G427=AQ$1,$H427=AQ$1,$I427=AQ$1,$J427=AQ$1,$K427=AQ$1,$L427=AQ$1),1,0)</f>
        <v>0</v>
      </c>
      <c r="AR427">
        <f>IF(OR($C427=AR$1,$D427=AR$1,$E427=AR$1,$F427=AR$1,$G427=AR$1,$H427=AR$1,$I427=AR$1,$J427=AR$1,$K427=AR$1,$L427=AR$1),1,0)</f>
        <v>0</v>
      </c>
      <c r="AS427">
        <f>IF(OR($C427=AS$1,$D427=AS$1,$E427=AS$1,$F427=AS$1,$G427=AS$1,$H427=AS$1,$I427=AS$1,$J427=AS$1,$K427=AS$1,$L427=AS$1),1,0)</f>
        <v>0</v>
      </c>
      <c r="AT427">
        <f>IF(OR($C427=AT$1,$D427=AT$1,$E427=AT$1,$F427=AT$1,$G427=AT$1,$H427=AT$1,$I427=AT$1,$J427=AT$1,$K427=AT$1,$L427=AT$1),1,0)</f>
        <v>0</v>
      </c>
      <c r="AU427">
        <f>IF(OR($C427=AU$1,$D427=AU$1,$E427=AU$1,$F427=AU$1,$G427=AU$1,$H427=AU$1,$I427=AU$1,$J427=AU$1,$K427=AU$1,$L427=AU$1),1,0)</f>
        <v>0</v>
      </c>
      <c r="AV427">
        <f>IF(OR($C427=AV$1,$D427=AV$1,$E427=AV$1,$F427=AV$1,$G427=AV$1,$H427=AV$1,$I427=AV$1,$J427=AV$1,$K427=AV$1,$L427=AV$1),1,0)</f>
        <v>0</v>
      </c>
      <c r="AW427">
        <f>IF(OR($C427=AW$1,$D427=AW$1,$E427=AW$1,$F427=AW$1,$G427=AW$1,$H427=AW$1,$I427=AW$1,$J427=AW$1,$K427=AW$1,$L427=AW$1),1,0)</f>
        <v>0</v>
      </c>
      <c r="AX427">
        <f>IF(OR($C427=AX$1,$D427=AX$1,$E427=AX$1,$F427=AX$1,$G427=AX$1,$H427=AX$1,$I427=AX$1,$J427=AX$1,$K427=AX$1,$L427=AX$1),1,0)</f>
        <v>0</v>
      </c>
      <c r="AY427">
        <f>IF(OR($C427=AY$1,$D427=AY$1,$E427=AY$1,$F427=AY$1,$G427=AY$1,$H427=AY$1,$I427=AY$1,$J427=AY$1,$K427=AY$1,$L427=AY$1),1,0)</f>
        <v>0</v>
      </c>
      <c r="AZ427">
        <f>IF(OR($C427=AZ$1,$D427=AZ$1,$E427=AZ$1,$F427=AZ$1,$G427=AZ$1,$H427=AZ$1,$I427=AZ$1,$J427=AZ$1,$K427=AZ$1,$L427=AZ$1),1,0)</f>
        <v>0</v>
      </c>
      <c r="BA427">
        <f>IF(OR($C427=BA$1,$D427=BA$1,$E427=BA$1,$F427=BA$1,$G427=BA$1,$H427=BA$1,$I427=BA$1,$J427=BA$1,$K427=BA$1,$L427=BA$1),1,0)</f>
        <v>0</v>
      </c>
      <c r="BB427">
        <f>IF(OR($C427=BB$1,$D427=BB$1,$E427=BB$1,$F427=BB$1,$G427=BB$1,$H427=BB$1,$I427=BB$1,$J427=BB$1,$K427=BB$1,$L427=BB$1),1,0)</f>
        <v>0</v>
      </c>
      <c r="BC427">
        <f>IF(OR($C427=BC$1,$D427=BC$1,$E427=BC$1,$F427=BC$1,$G427=BC$1,$H427=BC$1,$I427=BC$1,$J427=BC$1,$K427=BC$1,$L427=BC$1),1,0)</f>
        <v>0</v>
      </c>
      <c r="BD427">
        <f>IF(OR($C427=BD$1,$D427=BD$1,$E427=BD$1,$F427=BD$1,$G427=BD$1,$H427=BD$1,$I427=BD$1,$J427=BD$1,$K427=BD$1,$L427=BD$1),1,0)</f>
        <v>0</v>
      </c>
      <c r="BE427">
        <f>IF(OR($C427=BE$1,$D427=BE$1,$E427=BE$1,$F427=BE$1,$G427=BE$1,$H427=BE$1,$I427=BE$1,$J427=BE$1,$K427=BE$1,$L427=BE$1),1,0)</f>
        <v>0</v>
      </c>
      <c r="BF427">
        <f>IF(OR($C427=BF$1,$D427=BF$1,$E427=BF$1,$F427=BF$1,$G427=BF$1,$H427=BF$1,$I427=BF$1,$J427=BF$1,$K427=BF$1,$L427=BF$1),1,0)</f>
        <v>0</v>
      </c>
      <c r="BG427">
        <f>IF(OR($C427=BG$1,$D427=BG$1,$E427=BG$1,$F427=BG$1,$G427=BG$1,$H427=BG$1,$I427=BG$1,$J427=BG$1,$K427=BG$1,$L427=BG$1),1,0)</f>
        <v>0</v>
      </c>
      <c r="BH427">
        <f>IF(OR($C427=BH$1,$D427=BH$1,$E427=BH$1,$F427=BH$1,$G427=BH$1,$H427=BH$1,$I427=BH$1,$J427=BH$1,$K427=BH$1,$L427=BH$1),1,0)</f>
        <v>0</v>
      </c>
      <c r="BI427">
        <f>IF(OR($C427=BI$1,$D427=BI$1,$E427=BI$1,$F427=BI$1,$G427=BI$1,$H427=BI$1,$I427=BI$1,$J427=BI$1,$K427=BI$1,$L427=BI$1),1,0)</f>
        <v>0</v>
      </c>
      <c r="BJ427">
        <f>IF(OR($C427=BJ$1,$D427=BJ$1,$E427=BJ$1,$F427=BJ$1,$G427=BJ$1,$H427=BJ$1,$I427=BJ$1,$J427=BJ$1,$K427=BJ$1,$L427=BJ$1),1,0)</f>
        <v>0</v>
      </c>
      <c r="BK427">
        <f>IF(OR($C427=BK$1,$D427=BK$1,$E427=BK$1,$F427=BK$1,$G427=BK$1,$H427=BK$1,$I427=BK$1,$J427=BK$1,$K427=BK$1,$L427=BK$1),1,0)</f>
        <v>0</v>
      </c>
      <c r="BL427">
        <f>IF(OR($C427=BL$1,$D427=BL$1,$E427=BL$1,$F427=BL$1,$G427=BL$1,$H427=BL$1,$I427=BL$1,$J427=BL$1,$K427=BL$1,$L427=BL$1),1,0)</f>
        <v>0</v>
      </c>
      <c r="BM427">
        <f>IF(OR($C427=BM$1,$D427=BM$1,$E427=BM$1,$F427=BM$1,$G427=BM$1,$H427=BM$1,$I427=BM$1,$J427=BM$1,$K427=BM$1,$L427=BM$1),1,0)</f>
        <v>0</v>
      </c>
      <c r="BN427">
        <f>IF(OR($C427=BN$1,$D427=BN$1,$E427=BN$1,$F427=BN$1,$G427=BN$1,$H427=BN$1,$I427=BN$1,$J427=BN$1,$K427=BN$1,$L427=BN$1),1,0)</f>
        <v>0</v>
      </c>
      <c r="BO427">
        <f>IF(OR($C427=BO$1,$D427=BO$1,$E427=BO$1,$F427=BO$1,$G427=BO$1,$H427=BO$1,$I427=BO$1,$J427=BO$1,$K427=BO$1,$L427=BO$1),1,0)</f>
        <v>0</v>
      </c>
      <c r="BP427">
        <f>IF(OR($C427=BP$1,$D427=BP$1,$E427=BP$1,$F427=BP$1,$G427=BP$1,$H427=BP$1,$I427=BP$1,$J427=BP$1,$K427=BP$1,$L427=BP$1),1,0)</f>
        <v>0</v>
      </c>
      <c r="BQ427">
        <f>IF(OR($C427=BQ$1,$D427=BQ$1,$E427=BQ$1,$F427=BQ$1,$G427=BQ$1,$H427=BQ$1,$I427=BQ$1,$J427=BQ$1,$K427=BQ$1,$L427=BQ$1),1,0)</f>
        <v>0</v>
      </c>
      <c r="BR427">
        <f>IF(OR($C427=BR$1,$D427=BR$1,$E427=BR$1,$F427=BR$1,$G427=BR$1,$H427=BR$1,$I427=BR$1,$J427=BR$1,$K427=BR$1,$L427=BR$1),1,0)</f>
        <v>0</v>
      </c>
      <c r="BS427">
        <f>IF(OR($C427=BS$1,$D427=BS$1,$E427=BS$1,$F427=BS$1,$G427=BS$1,$H427=BS$1,$I427=BS$1,$J427=BS$1,$K427=BS$1,$L427=BS$1),1,0)</f>
        <v>0</v>
      </c>
      <c r="BT427">
        <f>IF(OR($C427=BT$1,$D427=BT$1,$E427=BT$1,$F427=BT$1,$G427=BT$1,$H427=BT$1,$I427=BT$1,$J427=BT$1,$K427=BT$1,$L427=BT$1),1,0)</f>
        <v>0</v>
      </c>
      <c r="BU427">
        <f>IF(OR($C427=BU$1,$D427=BU$1,$E427=BU$1,$F427=BU$1,$G427=BU$1,$H427=BU$1,$I427=BU$1,$J427=BU$1,$K427=BU$1,$L427=BU$1),1,0)</f>
        <v>0</v>
      </c>
      <c r="BV427">
        <f>IF(OR($C427=BV$1,$D427=BV$1,$E427=BV$1,$F427=BV$1,$G427=BV$1,$H427=BV$1,$I427=BV$1,$J427=BV$1,$K427=BV$1,$L427=BV$1),1,0)</f>
        <v>0</v>
      </c>
      <c r="BW427">
        <f>IF(OR($C427=BW$1,$D427=BW$1,$E427=BW$1,$F427=BW$1,$G427=BW$1,$H427=BW$1,$I427=BW$1,$J427=BW$1,$K427=BW$1,$L427=BW$1),1,0)</f>
        <v>0</v>
      </c>
      <c r="BX427">
        <f>IF(OR($C427=BX$1,$D427=BX$1,$E427=BX$1,$F427=BX$1,$G427=BX$1,$H427=BX$1,$I427=BX$1,$J427=BX$1,$K427=BX$1,$L427=BX$1),1,0)</f>
        <v>0</v>
      </c>
      <c r="BY427">
        <f>IF(OR($C427=BY$1,$D427=BY$1,$E427=BY$1,$F427=BY$1,$G427=BY$1,$H427=BY$1,$I427=BY$1,$J427=BY$1,$K427=BY$1,$L427=BY$1),1,0)</f>
        <v>0</v>
      </c>
      <c r="BZ427">
        <f>IF(OR($C427=BZ$1,$D427=BZ$1,$E427=BZ$1,$F427=BZ$1,$G427=BZ$1,$H427=BZ$1,$I427=BZ$1,$J427=BZ$1,$K427=BZ$1,$L427=BZ$1),1,0)</f>
        <v>0</v>
      </c>
      <c r="CA427">
        <f>IF(OR($C427=CA$1,$D427=CA$1,$E427=CA$1,$F427=CA$1,$G427=CA$1,$H427=CA$1,$I427=CA$1,$J427=CA$1,$K427=CA$1,$L427=CA$1),1,0)</f>
        <v>0</v>
      </c>
    </row>
    <row r="428" spans="1:79" x14ac:dyDescent="0.3">
      <c r="A428" s="2" t="s">
        <v>187</v>
      </c>
      <c r="B428" s="2" t="s">
        <v>186</v>
      </c>
      <c r="C428" s="3" t="s">
        <v>14</v>
      </c>
      <c r="D428" s="1"/>
      <c r="E428" s="1"/>
      <c r="F428" s="1"/>
      <c r="G428" s="1"/>
      <c r="H428" s="1"/>
      <c r="I428" s="1"/>
      <c r="J428" s="1"/>
      <c r="K428" s="1"/>
      <c r="L428" s="1"/>
      <c r="M428">
        <f>IF(OR($C428=M$1,$D428=M$1,$E428=M$1,$F428=M$1,$G428=M$1,$H428=M$1,$I428=M$1,$J428=M$1,$K428=M$1,$L428=M$1),1,0)</f>
        <v>0</v>
      </c>
      <c r="N428">
        <f>IF(OR($C428=N$1,$D428=N$1,$E428=N$1,$F428=N$1,$G428=N$1,$H428=N$1,$I428=N$1,$J428=N$1,$K428=N$1,$L428=N$1),1,0)</f>
        <v>0</v>
      </c>
      <c r="O428">
        <f>IF(OR($C428=O$1,$D428=O$1,$E428=O$1,$F428=O$1,$G428=O$1,$H428=O$1,$I428=O$1,$J428=O$1,$K428=O$1,$L428=O$1),1,0)</f>
        <v>0</v>
      </c>
      <c r="P428">
        <f>IF(OR($C428=P$1,$D428=P$1,$E428=P$1,$F428=P$1,$G428=P$1,$H428=P$1,$I428=P$1,$J428=P$1,$K428=P$1,$L428=P$1),1,0)</f>
        <v>0</v>
      </c>
      <c r="Q428">
        <f>IF(OR($C428=Q$1,$D428=Q$1,$E428=Q$1,$F428=Q$1,$G428=Q$1,$H428=Q$1,$I428=Q$1,$J428=Q$1,$K428=Q$1,$L428=Q$1),1,0)</f>
        <v>0</v>
      </c>
      <c r="R428">
        <f>IF(OR($C428=R$1,$D428=R$1,$E428=R$1,$F428=R$1,$G428=R$1,$H428=R$1,$I428=R$1,$J428=R$1,$K428=R$1,$L428=R$1),1,0)</f>
        <v>0</v>
      </c>
      <c r="S428">
        <f>IF(OR($C428=S$1,$D428=S$1,$E428=S$1,$F428=S$1,$G428=S$1,$H428=S$1,$I428=S$1,$J428=S$1,$K428=S$1,$L428=S$1),1,0)</f>
        <v>0</v>
      </c>
      <c r="T428">
        <f>IF(OR($C428=T$1,$D428=T$1,$E428=T$1,$F428=T$1,$G428=T$1,$H428=T$1,$I428=T$1,$J428=T$1,$K428=T$1,$L428=T$1),1,0)</f>
        <v>0</v>
      </c>
      <c r="U428">
        <f>IF(OR($C428=U$1,$D428=U$1,$E428=U$1,$F428=U$1,$G428=U$1,$H428=U$1,$I428=U$1,$J428=U$1,$K428=U$1,$L428=U$1),1,0)</f>
        <v>0</v>
      </c>
      <c r="V428">
        <f>IF(OR($C428=V$1,$D428=V$1,$E428=V$1,$F428=V$1,$G428=V$1,$H428=V$1,$I428=V$1,$J428=V$1,$K428=V$1,$L428=V$1),1,0)</f>
        <v>0</v>
      </c>
      <c r="W428">
        <f>IF(OR($C428=W$1,$D428=W$1,$E428=W$1,$F428=W$1,$G428=W$1,$H428=W$1,$I428=W$1,$J428=W$1,$K428=W$1,$L428=W$1),1,0)</f>
        <v>0</v>
      </c>
      <c r="X428">
        <f>IF(OR($C428=X$1,$D428=X$1,$E428=X$1,$F428=X$1,$G428=X$1,$H428=X$1,$I428=X$1,$J428=X$1,$K428=X$1,$L428=X$1),1,0)</f>
        <v>0</v>
      </c>
      <c r="Y428">
        <f>IF(OR($C428=Y$1,$D428=Y$1,$E428=Y$1,$F428=Y$1,$G428=Y$1,$H428=Y$1,$I428=Y$1,$J428=Y$1,$K428=Y$1,$L428=Y$1),1,0)</f>
        <v>0</v>
      </c>
      <c r="Z428">
        <f>IF(OR($C428=Z$1,$D428=Z$1,$E428=Z$1,$F428=Z$1,$G428=Z$1,$H428=Z$1,$I428=Z$1,$J428=Z$1,$K428=Z$1,$L428=Z$1),1,0)</f>
        <v>0</v>
      </c>
      <c r="AA428">
        <f>IF(OR($C428=AA$1,$D428=AA$1,$E428=AA$1,$F428=AA$1,$G428=AA$1,$H428=AA$1,$I428=AA$1,$J428=AA$1,$K428=AA$1,$L428=AA$1),1,0)</f>
        <v>0</v>
      </c>
      <c r="AB428">
        <f>IF(OR($C428=AB$1,$D428=AB$1,$E428=AB$1,$F428=AB$1,$G428=AB$1,$H428=AB$1,$I428=AB$1,$J428=AB$1,$K428=AB$1,$L428=AB$1),1,0)</f>
        <v>1</v>
      </c>
      <c r="AC428">
        <f>IF(OR($C428=AC$1,$D428=AC$1,$E428=AC$1,$F428=AC$1,$G428=AC$1,$H428=AC$1,$I428=AC$1,$J428=AC$1,$K428=AC$1,$L428=AC$1),1,0)</f>
        <v>0</v>
      </c>
      <c r="AD428">
        <f>IF(OR($C428=AD$1,$D428=AD$1,$E428=AD$1,$F428=AD$1,$G428=AD$1,$H428=AD$1,$I428=AD$1,$J428=AD$1,$K428=AD$1,$L428=AD$1),1,0)</f>
        <v>0</v>
      </c>
      <c r="AE428">
        <f>IF(OR($C428=AE$1,$D428=AE$1,$E428=AE$1,$F428=AE$1,$G428=AE$1,$H428=AE$1,$I428=AE$1,$J428=AE$1,$K428=AE$1,$L428=AE$1),1,0)</f>
        <v>0</v>
      </c>
      <c r="AF428">
        <f>IF(OR($C428=AF$1,$D428=AF$1,$E428=AF$1,$F428=AF$1,$G428=AF$1,$H428=AF$1,$I428=AF$1,$J428=AF$1,$K428=AF$1,$L428=AF$1),1,0)</f>
        <v>0</v>
      </c>
      <c r="AG428">
        <f>IF(OR($C428=AG$1,$D428=AG$1,$E428=AG$1,$F428=AG$1,$G428=AG$1,$H428=AG$1,$I428=AG$1,$J428=AG$1,$K428=AG$1,$L428=AG$1),1,0)</f>
        <v>0</v>
      </c>
      <c r="AH428">
        <f>IF(OR($C428=AH$1,$D428=AH$1,$E428=AH$1,$F428=AH$1,$G428=AH$1,$H428=AH$1,$I428=AH$1,$J428=AH$1,$K428=AH$1,$L428=AH$1),1,0)</f>
        <v>0</v>
      </c>
      <c r="AI428">
        <f>IF(OR($C428=AI$1,$D428=AI$1,$E428=AI$1,$F428=AI$1,$G428=AI$1,$H428=AI$1,$I428=AI$1,$J428=AI$1,$K428=AI$1,$L428=AI$1),1,0)</f>
        <v>0</v>
      </c>
      <c r="AJ428">
        <f>IF(OR($C428=AJ$1,$D428=AJ$1,$E428=AJ$1,$F428=AJ$1,$G428=AJ$1,$H428=AJ$1,$I428=AJ$1,$J428=AJ$1,$K428=AJ$1,$L428=AJ$1),1,0)</f>
        <v>0</v>
      </c>
      <c r="AK428">
        <f>IF(OR($C428=AK$1,$D428=AK$1,$E428=AK$1,$F428=AK$1,$G428=AK$1,$H428=AK$1,$I428=AK$1,$J428=AK$1,$K428=AK$1,$L428=AK$1),1,0)</f>
        <v>0</v>
      </c>
      <c r="AL428">
        <f>IF(OR($C428=AL$1,$D428=AL$1,$E428=AL$1,$F428=AL$1,$G428=AL$1,$H428=AL$1,$I428=AL$1,$J428=AL$1,$K428=AL$1,$L428=AL$1),1,0)</f>
        <v>0</v>
      </c>
      <c r="AM428">
        <f>IF(OR($C428=AM$1,$D428=AM$1,$E428=AM$1,$F428=AM$1,$G428=AM$1,$H428=AM$1,$I428=AM$1,$J428=AM$1,$K428=AM$1,$L428=AM$1),1,0)</f>
        <v>0</v>
      </c>
      <c r="AN428">
        <f>IF(OR($C428=AN$1,$D428=AN$1,$E428=AN$1,$F428=AN$1,$G428=AN$1,$H428=AN$1,$I428=AN$1,$J428=AN$1,$K428=AN$1,$L428=AN$1),1,0)</f>
        <v>0</v>
      </c>
      <c r="AO428">
        <f>IF(OR($C428=AO$1,$D428=AO$1,$E428=AO$1,$F428=AO$1,$G428=AO$1,$H428=AO$1,$I428=AO$1,$J428=AO$1,$K428=AO$1,$L428=AO$1),1,0)</f>
        <v>0</v>
      </c>
      <c r="AP428">
        <f>IF(OR($C428=AP$1,$D428=AP$1,$E428=AP$1,$F428=AP$1,$G428=AP$1,$H428=AP$1,$I428=AP$1,$J428=AP$1,$K428=AP$1,$L428=AP$1),1,0)</f>
        <v>0</v>
      </c>
      <c r="AQ428">
        <f>IF(OR($C428=AQ$1,$D428=AQ$1,$E428=AQ$1,$F428=AQ$1,$G428=AQ$1,$H428=AQ$1,$I428=AQ$1,$J428=AQ$1,$K428=AQ$1,$L428=AQ$1),1,0)</f>
        <v>0</v>
      </c>
      <c r="AR428">
        <f>IF(OR($C428=AR$1,$D428=AR$1,$E428=AR$1,$F428=AR$1,$G428=AR$1,$H428=AR$1,$I428=AR$1,$J428=AR$1,$K428=AR$1,$L428=AR$1),1,0)</f>
        <v>0</v>
      </c>
      <c r="AS428">
        <f>IF(OR($C428=AS$1,$D428=AS$1,$E428=AS$1,$F428=AS$1,$G428=AS$1,$H428=AS$1,$I428=AS$1,$J428=AS$1,$K428=AS$1,$L428=AS$1),1,0)</f>
        <v>0</v>
      </c>
      <c r="AT428">
        <f>IF(OR($C428=AT$1,$D428=AT$1,$E428=AT$1,$F428=AT$1,$G428=AT$1,$H428=AT$1,$I428=AT$1,$J428=AT$1,$K428=AT$1,$L428=AT$1),1,0)</f>
        <v>0</v>
      </c>
      <c r="AU428">
        <f>IF(OR($C428=AU$1,$D428=AU$1,$E428=AU$1,$F428=AU$1,$G428=AU$1,$H428=AU$1,$I428=AU$1,$J428=AU$1,$K428=AU$1,$L428=AU$1),1,0)</f>
        <v>0</v>
      </c>
      <c r="AV428">
        <f>IF(OR($C428=AV$1,$D428=AV$1,$E428=AV$1,$F428=AV$1,$G428=AV$1,$H428=AV$1,$I428=AV$1,$J428=AV$1,$K428=AV$1,$L428=AV$1),1,0)</f>
        <v>0</v>
      </c>
      <c r="AW428">
        <f>IF(OR($C428=AW$1,$D428=AW$1,$E428=AW$1,$F428=AW$1,$G428=AW$1,$H428=AW$1,$I428=AW$1,$J428=AW$1,$K428=AW$1,$L428=AW$1),1,0)</f>
        <v>0</v>
      </c>
      <c r="AX428">
        <f>IF(OR($C428=AX$1,$D428=AX$1,$E428=AX$1,$F428=AX$1,$G428=AX$1,$H428=AX$1,$I428=AX$1,$J428=AX$1,$K428=AX$1,$L428=AX$1),1,0)</f>
        <v>0</v>
      </c>
      <c r="AY428">
        <f>IF(OR($C428=AY$1,$D428=AY$1,$E428=AY$1,$F428=AY$1,$G428=AY$1,$H428=AY$1,$I428=AY$1,$J428=AY$1,$K428=AY$1,$L428=AY$1),1,0)</f>
        <v>0</v>
      </c>
      <c r="AZ428">
        <f>IF(OR($C428=AZ$1,$D428=AZ$1,$E428=AZ$1,$F428=AZ$1,$G428=AZ$1,$H428=AZ$1,$I428=AZ$1,$J428=AZ$1,$K428=AZ$1,$L428=AZ$1),1,0)</f>
        <v>0</v>
      </c>
      <c r="BA428">
        <f>IF(OR($C428=BA$1,$D428=BA$1,$E428=BA$1,$F428=BA$1,$G428=BA$1,$H428=BA$1,$I428=BA$1,$J428=BA$1,$K428=BA$1,$L428=BA$1),1,0)</f>
        <v>0</v>
      </c>
      <c r="BB428">
        <f>IF(OR($C428=BB$1,$D428=BB$1,$E428=BB$1,$F428=BB$1,$G428=BB$1,$H428=BB$1,$I428=BB$1,$J428=BB$1,$K428=BB$1,$L428=BB$1),1,0)</f>
        <v>0</v>
      </c>
      <c r="BC428">
        <f>IF(OR($C428=BC$1,$D428=BC$1,$E428=BC$1,$F428=BC$1,$G428=BC$1,$H428=BC$1,$I428=BC$1,$J428=BC$1,$K428=BC$1,$L428=BC$1),1,0)</f>
        <v>0</v>
      </c>
      <c r="BD428">
        <f>IF(OR($C428=BD$1,$D428=BD$1,$E428=BD$1,$F428=BD$1,$G428=BD$1,$H428=BD$1,$I428=BD$1,$J428=BD$1,$K428=BD$1,$L428=BD$1),1,0)</f>
        <v>0</v>
      </c>
      <c r="BE428">
        <f>IF(OR($C428=BE$1,$D428=BE$1,$E428=BE$1,$F428=BE$1,$G428=BE$1,$H428=BE$1,$I428=BE$1,$J428=BE$1,$K428=BE$1,$L428=BE$1),1,0)</f>
        <v>0</v>
      </c>
      <c r="BF428">
        <f>IF(OR($C428=BF$1,$D428=BF$1,$E428=BF$1,$F428=BF$1,$G428=BF$1,$H428=BF$1,$I428=BF$1,$J428=BF$1,$K428=BF$1,$L428=BF$1),1,0)</f>
        <v>0</v>
      </c>
      <c r="BG428">
        <f>IF(OR($C428=BG$1,$D428=BG$1,$E428=BG$1,$F428=BG$1,$G428=BG$1,$H428=BG$1,$I428=BG$1,$J428=BG$1,$K428=BG$1,$L428=BG$1),1,0)</f>
        <v>0</v>
      </c>
      <c r="BH428">
        <f>IF(OR($C428=BH$1,$D428=BH$1,$E428=BH$1,$F428=BH$1,$G428=BH$1,$H428=BH$1,$I428=BH$1,$J428=BH$1,$K428=BH$1,$L428=BH$1),1,0)</f>
        <v>0</v>
      </c>
      <c r="BI428">
        <f>IF(OR($C428=BI$1,$D428=BI$1,$E428=BI$1,$F428=BI$1,$G428=BI$1,$H428=BI$1,$I428=BI$1,$J428=BI$1,$K428=BI$1,$L428=BI$1),1,0)</f>
        <v>0</v>
      </c>
      <c r="BJ428">
        <f>IF(OR($C428=BJ$1,$D428=BJ$1,$E428=BJ$1,$F428=BJ$1,$G428=BJ$1,$H428=BJ$1,$I428=BJ$1,$J428=BJ$1,$K428=BJ$1,$L428=BJ$1),1,0)</f>
        <v>0</v>
      </c>
      <c r="BK428">
        <f>IF(OR($C428=BK$1,$D428=BK$1,$E428=BK$1,$F428=BK$1,$G428=BK$1,$H428=BK$1,$I428=BK$1,$J428=BK$1,$K428=BK$1,$L428=BK$1),1,0)</f>
        <v>0</v>
      </c>
      <c r="BL428">
        <f>IF(OR($C428=BL$1,$D428=BL$1,$E428=BL$1,$F428=BL$1,$G428=BL$1,$H428=BL$1,$I428=BL$1,$J428=BL$1,$K428=BL$1,$L428=BL$1),1,0)</f>
        <v>0</v>
      </c>
      <c r="BM428">
        <f>IF(OR($C428=BM$1,$D428=BM$1,$E428=BM$1,$F428=BM$1,$G428=BM$1,$H428=BM$1,$I428=BM$1,$J428=BM$1,$K428=BM$1,$L428=BM$1),1,0)</f>
        <v>0</v>
      </c>
      <c r="BN428">
        <f>IF(OR($C428=BN$1,$D428=BN$1,$E428=BN$1,$F428=BN$1,$G428=BN$1,$H428=BN$1,$I428=BN$1,$J428=BN$1,$K428=BN$1,$L428=BN$1),1,0)</f>
        <v>0</v>
      </c>
      <c r="BO428">
        <f>IF(OR($C428=BO$1,$D428=BO$1,$E428=BO$1,$F428=BO$1,$G428=BO$1,$H428=BO$1,$I428=BO$1,$J428=BO$1,$K428=BO$1,$L428=BO$1),1,0)</f>
        <v>0</v>
      </c>
      <c r="BP428">
        <f>IF(OR($C428=BP$1,$D428=BP$1,$E428=BP$1,$F428=BP$1,$G428=BP$1,$H428=BP$1,$I428=BP$1,$J428=BP$1,$K428=BP$1,$L428=BP$1),1,0)</f>
        <v>0</v>
      </c>
      <c r="BQ428">
        <f>IF(OR($C428=BQ$1,$D428=BQ$1,$E428=BQ$1,$F428=BQ$1,$G428=BQ$1,$H428=BQ$1,$I428=BQ$1,$J428=BQ$1,$K428=BQ$1,$L428=BQ$1),1,0)</f>
        <v>0</v>
      </c>
      <c r="BR428">
        <f>IF(OR($C428=BR$1,$D428=BR$1,$E428=BR$1,$F428=BR$1,$G428=BR$1,$H428=BR$1,$I428=BR$1,$J428=BR$1,$K428=BR$1,$L428=BR$1),1,0)</f>
        <v>0</v>
      </c>
      <c r="BS428">
        <f>IF(OR($C428=BS$1,$D428=BS$1,$E428=BS$1,$F428=BS$1,$G428=BS$1,$H428=BS$1,$I428=BS$1,$J428=BS$1,$K428=BS$1,$L428=BS$1),1,0)</f>
        <v>0</v>
      </c>
      <c r="BT428">
        <f>IF(OR($C428=BT$1,$D428=BT$1,$E428=BT$1,$F428=BT$1,$G428=BT$1,$H428=BT$1,$I428=BT$1,$J428=BT$1,$K428=BT$1,$L428=BT$1),1,0)</f>
        <v>0</v>
      </c>
      <c r="BU428">
        <f>IF(OR($C428=BU$1,$D428=BU$1,$E428=BU$1,$F428=BU$1,$G428=BU$1,$H428=BU$1,$I428=BU$1,$J428=BU$1,$K428=BU$1,$L428=BU$1),1,0)</f>
        <v>0</v>
      </c>
      <c r="BV428">
        <f>IF(OR($C428=BV$1,$D428=BV$1,$E428=BV$1,$F428=BV$1,$G428=BV$1,$H428=BV$1,$I428=BV$1,$J428=BV$1,$K428=BV$1,$L428=BV$1),1,0)</f>
        <v>0</v>
      </c>
      <c r="BW428">
        <f>IF(OR($C428=BW$1,$D428=BW$1,$E428=BW$1,$F428=BW$1,$G428=BW$1,$H428=BW$1,$I428=BW$1,$J428=BW$1,$K428=BW$1,$L428=BW$1),1,0)</f>
        <v>0</v>
      </c>
      <c r="BX428">
        <f>IF(OR($C428=BX$1,$D428=BX$1,$E428=BX$1,$F428=BX$1,$G428=BX$1,$H428=BX$1,$I428=BX$1,$J428=BX$1,$K428=BX$1,$L428=BX$1),1,0)</f>
        <v>0</v>
      </c>
      <c r="BY428">
        <f>IF(OR($C428=BY$1,$D428=BY$1,$E428=BY$1,$F428=BY$1,$G428=BY$1,$H428=BY$1,$I428=BY$1,$J428=BY$1,$K428=BY$1,$L428=BY$1),1,0)</f>
        <v>0</v>
      </c>
      <c r="BZ428">
        <f>IF(OR($C428=BZ$1,$D428=BZ$1,$E428=BZ$1,$F428=BZ$1,$G428=BZ$1,$H428=BZ$1,$I428=BZ$1,$J428=BZ$1,$K428=BZ$1,$L428=BZ$1),1,0)</f>
        <v>0</v>
      </c>
      <c r="CA428">
        <f>IF(OR($C428=CA$1,$D428=CA$1,$E428=CA$1,$F428=CA$1,$G428=CA$1,$H428=CA$1,$I428=CA$1,$J428=CA$1,$K428=CA$1,$L428=CA$1),1,0)</f>
        <v>0</v>
      </c>
    </row>
    <row r="429" spans="1:79" ht="28.8" x14ac:dyDescent="0.3">
      <c r="A429" s="2" t="s">
        <v>185</v>
      </c>
      <c r="B429" s="2" t="s">
        <v>184</v>
      </c>
      <c r="C429" s="3" t="s">
        <v>14</v>
      </c>
      <c r="D429" s="3" t="s">
        <v>183</v>
      </c>
      <c r="E429" s="1"/>
      <c r="F429" s="1"/>
      <c r="G429" s="1"/>
      <c r="H429" s="1"/>
      <c r="I429" s="1"/>
      <c r="J429" s="1"/>
      <c r="K429" s="1"/>
      <c r="L429" s="1"/>
      <c r="M429">
        <f>IF(OR($C429=M$1,$D429=M$1,$E429=M$1,$F429=M$1,$G429=M$1,$H429=M$1,$I429=M$1,$J429=M$1,$K429=M$1,$L429=M$1),1,0)</f>
        <v>1</v>
      </c>
      <c r="N429">
        <f>IF(OR($C429=N$1,$D429=N$1,$E429=N$1,$F429=N$1,$G429=N$1,$H429=N$1,$I429=N$1,$J429=N$1,$K429=N$1,$L429=N$1),1,0)</f>
        <v>0</v>
      </c>
      <c r="O429">
        <f>IF(OR($C429=O$1,$D429=O$1,$E429=O$1,$F429=O$1,$G429=O$1,$H429=O$1,$I429=O$1,$J429=O$1,$K429=O$1,$L429=O$1),1,0)</f>
        <v>0</v>
      </c>
      <c r="P429">
        <f>IF(OR($C429=P$1,$D429=P$1,$E429=P$1,$F429=P$1,$G429=P$1,$H429=P$1,$I429=P$1,$J429=P$1,$K429=P$1,$L429=P$1),1,0)</f>
        <v>0</v>
      </c>
      <c r="Q429">
        <f>IF(OR($C429=Q$1,$D429=Q$1,$E429=Q$1,$F429=Q$1,$G429=Q$1,$H429=Q$1,$I429=Q$1,$J429=Q$1,$K429=Q$1,$L429=Q$1),1,0)</f>
        <v>0</v>
      </c>
      <c r="R429">
        <f>IF(OR($C429=R$1,$D429=R$1,$E429=R$1,$F429=R$1,$G429=R$1,$H429=R$1,$I429=R$1,$J429=R$1,$K429=R$1,$L429=R$1),1,0)</f>
        <v>0</v>
      </c>
      <c r="S429">
        <f>IF(OR($C429=S$1,$D429=S$1,$E429=S$1,$F429=S$1,$G429=S$1,$H429=S$1,$I429=S$1,$J429=S$1,$K429=S$1,$L429=S$1),1,0)</f>
        <v>0</v>
      </c>
      <c r="T429">
        <f>IF(OR($C429=T$1,$D429=T$1,$E429=T$1,$F429=T$1,$G429=T$1,$H429=T$1,$I429=T$1,$J429=T$1,$K429=T$1,$L429=T$1),1,0)</f>
        <v>0</v>
      </c>
      <c r="U429">
        <f>IF(OR($C429=U$1,$D429=U$1,$E429=U$1,$F429=U$1,$G429=U$1,$H429=U$1,$I429=U$1,$J429=U$1,$K429=U$1,$L429=U$1),1,0)</f>
        <v>0</v>
      </c>
      <c r="V429">
        <f>IF(OR($C429=V$1,$D429=V$1,$E429=V$1,$F429=V$1,$G429=V$1,$H429=V$1,$I429=V$1,$J429=V$1,$K429=V$1,$L429=V$1),1,0)</f>
        <v>0</v>
      </c>
      <c r="W429">
        <f>IF(OR($C429=W$1,$D429=W$1,$E429=W$1,$F429=W$1,$G429=W$1,$H429=W$1,$I429=W$1,$J429=W$1,$K429=W$1,$L429=W$1),1,0)</f>
        <v>0</v>
      </c>
      <c r="X429">
        <f>IF(OR($C429=X$1,$D429=X$1,$E429=X$1,$F429=X$1,$G429=X$1,$H429=X$1,$I429=X$1,$J429=X$1,$K429=X$1,$L429=X$1),1,0)</f>
        <v>0</v>
      </c>
      <c r="Y429">
        <f>IF(OR($C429=Y$1,$D429=Y$1,$E429=Y$1,$F429=Y$1,$G429=Y$1,$H429=Y$1,$I429=Y$1,$J429=Y$1,$K429=Y$1,$L429=Y$1),1,0)</f>
        <v>0</v>
      </c>
      <c r="Z429">
        <f>IF(OR($C429=Z$1,$D429=Z$1,$E429=Z$1,$F429=Z$1,$G429=Z$1,$H429=Z$1,$I429=Z$1,$J429=Z$1,$K429=Z$1,$L429=Z$1),1,0)</f>
        <v>0</v>
      </c>
      <c r="AA429">
        <f>IF(OR($C429=AA$1,$D429=AA$1,$E429=AA$1,$F429=AA$1,$G429=AA$1,$H429=AA$1,$I429=AA$1,$J429=AA$1,$K429=AA$1,$L429=AA$1),1,0)</f>
        <v>0</v>
      </c>
      <c r="AB429">
        <f>IF(OR($C429=AB$1,$D429=AB$1,$E429=AB$1,$F429=AB$1,$G429=AB$1,$H429=AB$1,$I429=AB$1,$J429=AB$1,$K429=AB$1,$L429=AB$1),1,0)</f>
        <v>1</v>
      </c>
      <c r="AC429">
        <f>IF(OR($C429=AC$1,$D429=AC$1,$E429=AC$1,$F429=AC$1,$G429=AC$1,$H429=AC$1,$I429=AC$1,$J429=AC$1,$K429=AC$1,$L429=AC$1),1,0)</f>
        <v>0</v>
      </c>
      <c r="AD429">
        <f>IF(OR($C429=AD$1,$D429=AD$1,$E429=AD$1,$F429=AD$1,$G429=AD$1,$H429=AD$1,$I429=AD$1,$J429=AD$1,$K429=AD$1,$L429=AD$1),1,0)</f>
        <v>0</v>
      </c>
      <c r="AE429">
        <f>IF(OR($C429=AE$1,$D429=AE$1,$E429=AE$1,$F429=AE$1,$G429=AE$1,$H429=AE$1,$I429=AE$1,$J429=AE$1,$K429=AE$1,$L429=AE$1),1,0)</f>
        <v>0</v>
      </c>
      <c r="AF429">
        <f>IF(OR($C429=AF$1,$D429=AF$1,$E429=AF$1,$F429=AF$1,$G429=AF$1,$H429=AF$1,$I429=AF$1,$J429=AF$1,$K429=AF$1,$L429=AF$1),1,0)</f>
        <v>0</v>
      </c>
      <c r="AG429">
        <f>IF(OR($C429=AG$1,$D429=AG$1,$E429=AG$1,$F429=AG$1,$G429=AG$1,$H429=AG$1,$I429=AG$1,$J429=AG$1,$K429=AG$1,$L429=AG$1),1,0)</f>
        <v>0</v>
      </c>
      <c r="AH429">
        <f>IF(OR($C429=AH$1,$D429=AH$1,$E429=AH$1,$F429=AH$1,$G429=AH$1,$H429=AH$1,$I429=AH$1,$J429=AH$1,$K429=AH$1,$L429=AH$1),1,0)</f>
        <v>0</v>
      </c>
      <c r="AI429">
        <f>IF(OR($C429=AI$1,$D429=AI$1,$E429=AI$1,$F429=AI$1,$G429=AI$1,$H429=AI$1,$I429=AI$1,$J429=AI$1,$K429=AI$1,$L429=AI$1),1,0)</f>
        <v>0</v>
      </c>
      <c r="AJ429">
        <f>IF(OR($C429=AJ$1,$D429=AJ$1,$E429=AJ$1,$F429=AJ$1,$G429=AJ$1,$H429=AJ$1,$I429=AJ$1,$J429=AJ$1,$K429=AJ$1,$L429=AJ$1),1,0)</f>
        <v>0</v>
      </c>
      <c r="AK429">
        <f>IF(OR($C429=AK$1,$D429=AK$1,$E429=AK$1,$F429=AK$1,$G429=AK$1,$H429=AK$1,$I429=AK$1,$J429=AK$1,$K429=AK$1,$L429=AK$1),1,0)</f>
        <v>0</v>
      </c>
      <c r="AL429">
        <f>IF(OR($C429=AL$1,$D429=AL$1,$E429=AL$1,$F429=AL$1,$G429=AL$1,$H429=AL$1,$I429=AL$1,$J429=AL$1,$K429=AL$1,$L429=AL$1),1,0)</f>
        <v>0</v>
      </c>
      <c r="AM429">
        <f>IF(OR($C429=AM$1,$D429=AM$1,$E429=AM$1,$F429=AM$1,$G429=AM$1,$H429=AM$1,$I429=AM$1,$J429=AM$1,$K429=AM$1,$L429=AM$1),1,0)</f>
        <v>0</v>
      </c>
      <c r="AN429">
        <f>IF(OR($C429=AN$1,$D429=AN$1,$E429=AN$1,$F429=AN$1,$G429=AN$1,$H429=AN$1,$I429=AN$1,$J429=AN$1,$K429=AN$1,$L429=AN$1),1,0)</f>
        <v>0</v>
      </c>
      <c r="AO429">
        <f>IF(OR($C429=AO$1,$D429=AO$1,$E429=AO$1,$F429=AO$1,$G429=AO$1,$H429=AO$1,$I429=AO$1,$J429=AO$1,$K429=AO$1,$L429=AO$1),1,0)</f>
        <v>0</v>
      </c>
      <c r="AP429">
        <f>IF(OR($C429=AP$1,$D429=AP$1,$E429=AP$1,$F429=AP$1,$G429=AP$1,$H429=AP$1,$I429=AP$1,$J429=AP$1,$K429=AP$1,$L429=AP$1),1,0)</f>
        <v>0</v>
      </c>
      <c r="AQ429">
        <f>IF(OR($C429=AQ$1,$D429=AQ$1,$E429=AQ$1,$F429=AQ$1,$G429=AQ$1,$H429=AQ$1,$I429=AQ$1,$J429=AQ$1,$K429=AQ$1,$L429=AQ$1),1,0)</f>
        <v>0</v>
      </c>
      <c r="AR429">
        <f>IF(OR($C429=AR$1,$D429=AR$1,$E429=AR$1,$F429=AR$1,$G429=AR$1,$H429=AR$1,$I429=AR$1,$J429=AR$1,$K429=AR$1,$L429=AR$1),1,0)</f>
        <v>0</v>
      </c>
      <c r="AS429">
        <f>IF(OR($C429=AS$1,$D429=AS$1,$E429=AS$1,$F429=AS$1,$G429=AS$1,$H429=AS$1,$I429=AS$1,$J429=AS$1,$K429=AS$1,$L429=AS$1),1,0)</f>
        <v>0</v>
      </c>
      <c r="AT429">
        <f>IF(OR($C429=AT$1,$D429=AT$1,$E429=AT$1,$F429=AT$1,$G429=AT$1,$H429=AT$1,$I429=AT$1,$J429=AT$1,$K429=AT$1,$L429=AT$1),1,0)</f>
        <v>0</v>
      </c>
      <c r="AU429">
        <f>IF(OR($C429=AU$1,$D429=AU$1,$E429=AU$1,$F429=AU$1,$G429=AU$1,$H429=AU$1,$I429=AU$1,$J429=AU$1,$K429=AU$1,$L429=AU$1),1,0)</f>
        <v>0</v>
      </c>
      <c r="AV429">
        <f>IF(OR($C429=AV$1,$D429=AV$1,$E429=AV$1,$F429=AV$1,$G429=AV$1,$H429=AV$1,$I429=AV$1,$J429=AV$1,$K429=AV$1,$L429=AV$1),1,0)</f>
        <v>0</v>
      </c>
      <c r="AW429">
        <f>IF(OR($C429=AW$1,$D429=AW$1,$E429=AW$1,$F429=AW$1,$G429=AW$1,$H429=AW$1,$I429=AW$1,$J429=AW$1,$K429=AW$1,$L429=AW$1),1,0)</f>
        <v>0</v>
      </c>
      <c r="AX429">
        <f>IF(OR($C429=AX$1,$D429=AX$1,$E429=AX$1,$F429=AX$1,$G429=AX$1,$H429=AX$1,$I429=AX$1,$J429=AX$1,$K429=AX$1,$L429=AX$1),1,0)</f>
        <v>0</v>
      </c>
      <c r="AY429">
        <f>IF(OR($C429=AY$1,$D429=AY$1,$E429=AY$1,$F429=AY$1,$G429=AY$1,$H429=AY$1,$I429=AY$1,$J429=AY$1,$K429=AY$1,$L429=AY$1),1,0)</f>
        <v>0</v>
      </c>
      <c r="AZ429">
        <f>IF(OR($C429=AZ$1,$D429=AZ$1,$E429=AZ$1,$F429=AZ$1,$G429=AZ$1,$H429=AZ$1,$I429=AZ$1,$J429=AZ$1,$K429=AZ$1,$L429=AZ$1),1,0)</f>
        <v>0</v>
      </c>
      <c r="BA429">
        <f>IF(OR($C429=BA$1,$D429=BA$1,$E429=BA$1,$F429=BA$1,$G429=BA$1,$H429=BA$1,$I429=BA$1,$J429=BA$1,$K429=BA$1,$L429=BA$1),1,0)</f>
        <v>0</v>
      </c>
      <c r="BB429">
        <f>IF(OR($C429=BB$1,$D429=BB$1,$E429=BB$1,$F429=BB$1,$G429=BB$1,$H429=BB$1,$I429=BB$1,$J429=BB$1,$K429=BB$1,$L429=BB$1),1,0)</f>
        <v>0</v>
      </c>
      <c r="BC429">
        <f>IF(OR($C429=BC$1,$D429=BC$1,$E429=BC$1,$F429=BC$1,$G429=BC$1,$H429=BC$1,$I429=BC$1,$J429=BC$1,$K429=BC$1,$L429=BC$1),1,0)</f>
        <v>0</v>
      </c>
      <c r="BD429">
        <f>IF(OR($C429=BD$1,$D429=BD$1,$E429=BD$1,$F429=BD$1,$G429=BD$1,$H429=BD$1,$I429=BD$1,$J429=BD$1,$K429=BD$1,$L429=BD$1),1,0)</f>
        <v>0</v>
      </c>
      <c r="BE429">
        <f>IF(OR($C429=BE$1,$D429=BE$1,$E429=BE$1,$F429=BE$1,$G429=BE$1,$H429=BE$1,$I429=BE$1,$J429=BE$1,$K429=BE$1,$L429=BE$1),1,0)</f>
        <v>0</v>
      </c>
      <c r="BF429">
        <f>IF(OR($C429=BF$1,$D429=BF$1,$E429=BF$1,$F429=BF$1,$G429=BF$1,$H429=BF$1,$I429=BF$1,$J429=BF$1,$K429=BF$1,$L429=BF$1),1,0)</f>
        <v>0</v>
      </c>
      <c r="BG429">
        <f>IF(OR($C429=BG$1,$D429=BG$1,$E429=BG$1,$F429=BG$1,$G429=BG$1,$H429=BG$1,$I429=BG$1,$J429=BG$1,$K429=BG$1,$L429=BG$1),1,0)</f>
        <v>0</v>
      </c>
      <c r="BH429">
        <f>IF(OR($C429=BH$1,$D429=BH$1,$E429=BH$1,$F429=BH$1,$G429=BH$1,$H429=BH$1,$I429=BH$1,$J429=BH$1,$K429=BH$1,$L429=BH$1),1,0)</f>
        <v>0</v>
      </c>
      <c r="BI429">
        <f>IF(OR($C429=BI$1,$D429=BI$1,$E429=BI$1,$F429=BI$1,$G429=BI$1,$H429=BI$1,$I429=BI$1,$J429=BI$1,$K429=BI$1,$L429=BI$1),1,0)</f>
        <v>0</v>
      </c>
      <c r="BJ429">
        <f>IF(OR($C429=BJ$1,$D429=BJ$1,$E429=BJ$1,$F429=BJ$1,$G429=BJ$1,$H429=BJ$1,$I429=BJ$1,$J429=BJ$1,$K429=BJ$1,$L429=BJ$1),1,0)</f>
        <v>0</v>
      </c>
      <c r="BK429">
        <f>IF(OR($C429=BK$1,$D429=BK$1,$E429=BK$1,$F429=BK$1,$G429=BK$1,$H429=BK$1,$I429=BK$1,$J429=BK$1,$K429=BK$1,$L429=BK$1),1,0)</f>
        <v>0</v>
      </c>
      <c r="BL429">
        <f>IF(OR($C429=BL$1,$D429=BL$1,$E429=BL$1,$F429=BL$1,$G429=BL$1,$H429=BL$1,$I429=BL$1,$J429=BL$1,$K429=BL$1,$L429=BL$1),1,0)</f>
        <v>0</v>
      </c>
      <c r="BM429">
        <f>IF(OR($C429=BM$1,$D429=BM$1,$E429=BM$1,$F429=BM$1,$G429=BM$1,$H429=BM$1,$I429=BM$1,$J429=BM$1,$K429=BM$1,$L429=BM$1),1,0)</f>
        <v>0</v>
      </c>
      <c r="BN429">
        <f>IF(OR($C429=BN$1,$D429=BN$1,$E429=BN$1,$F429=BN$1,$G429=BN$1,$H429=BN$1,$I429=BN$1,$J429=BN$1,$K429=BN$1,$L429=BN$1),1,0)</f>
        <v>0</v>
      </c>
      <c r="BO429">
        <f>IF(OR($C429=BO$1,$D429=BO$1,$E429=BO$1,$F429=BO$1,$G429=BO$1,$H429=BO$1,$I429=BO$1,$J429=BO$1,$K429=BO$1,$L429=BO$1),1,0)</f>
        <v>0</v>
      </c>
      <c r="BP429">
        <f>IF(OR($C429=BP$1,$D429=BP$1,$E429=BP$1,$F429=BP$1,$G429=BP$1,$H429=BP$1,$I429=BP$1,$J429=BP$1,$K429=BP$1,$L429=BP$1),1,0)</f>
        <v>0</v>
      </c>
      <c r="BQ429">
        <f>IF(OR($C429=BQ$1,$D429=BQ$1,$E429=BQ$1,$F429=BQ$1,$G429=BQ$1,$H429=BQ$1,$I429=BQ$1,$J429=BQ$1,$K429=BQ$1,$L429=BQ$1),1,0)</f>
        <v>0</v>
      </c>
      <c r="BR429">
        <f>IF(OR($C429=BR$1,$D429=BR$1,$E429=BR$1,$F429=BR$1,$G429=BR$1,$H429=BR$1,$I429=BR$1,$J429=BR$1,$K429=BR$1,$L429=BR$1),1,0)</f>
        <v>0</v>
      </c>
      <c r="BS429">
        <f>IF(OR($C429=BS$1,$D429=BS$1,$E429=BS$1,$F429=BS$1,$G429=BS$1,$H429=BS$1,$I429=BS$1,$J429=BS$1,$K429=BS$1,$L429=BS$1),1,0)</f>
        <v>0</v>
      </c>
      <c r="BT429">
        <f>IF(OR($C429=BT$1,$D429=BT$1,$E429=BT$1,$F429=BT$1,$G429=BT$1,$H429=BT$1,$I429=BT$1,$J429=BT$1,$K429=BT$1,$L429=BT$1),1,0)</f>
        <v>0</v>
      </c>
      <c r="BU429">
        <f>IF(OR($C429=BU$1,$D429=BU$1,$E429=BU$1,$F429=BU$1,$G429=BU$1,$H429=BU$1,$I429=BU$1,$J429=BU$1,$K429=BU$1,$L429=BU$1),1,0)</f>
        <v>0</v>
      </c>
      <c r="BV429">
        <f>IF(OR($C429=BV$1,$D429=BV$1,$E429=BV$1,$F429=BV$1,$G429=BV$1,$H429=BV$1,$I429=BV$1,$J429=BV$1,$K429=BV$1,$L429=BV$1),1,0)</f>
        <v>0</v>
      </c>
      <c r="BW429">
        <f>IF(OR($C429=BW$1,$D429=BW$1,$E429=BW$1,$F429=BW$1,$G429=BW$1,$H429=BW$1,$I429=BW$1,$J429=BW$1,$K429=BW$1,$L429=BW$1),1,0)</f>
        <v>0</v>
      </c>
      <c r="BX429">
        <f>IF(OR($C429=BX$1,$D429=BX$1,$E429=BX$1,$F429=BX$1,$G429=BX$1,$H429=BX$1,$I429=BX$1,$J429=BX$1,$K429=BX$1,$L429=BX$1),1,0)</f>
        <v>0</v>
      </c>
      <c r="BY429">
        <f>IF(OR($C429=BY$1,$D429=BY$1,$E429=BY$1,$F429=BY$1,$G429=BY$1,$H429=BY$1,$I429=BY$1,$J429=BY$1,$K429=BY$1,$L429=BY$1),1,0)</f>
        <v>0</v>
      </c>
      <c r="BZ429">
        <f>IF(OR($C429=BZ$1,$D429=BZ$1,$E429=BZ$1,$F429=BZ$1,$G429=BZ$1,$H429=BZ$1,$I429=BZ$1,$J429=BZ$1,$K429=BZ$1,$L429=BZ$1),1,0)</f>
        <v>0</v>
      </c>
      <c r="CA429">
        <f>IF(OR($C429=CA$1,$D429=CA$1,$E429=CA$1,$F429=CA$1,$G429=CA$1,$H429=CA$1,$I429=CA$1,$J429=CA$1,$K429=CA$1,$L429=CA$1),1,0)</f>
        <v>0</v>
      </c>
    </row>
    <row r="430" spans="1:79" ht="72" x14ac:dyDescent="0.3">
      <c r="A430" s="2" t="s">
        <v>182</v>
      </c>
      <c r="B430" s="2" t="s">
        <v>181</v>
      </c>
      <c r="C430" s="3" t="s">
        <v>14</v>
      </c>
      <c r="D430" s="3" t="s">
        <v>25</v>
      </c>
      <c r="E430" s="1"/>
      <c r="F430" s="1"/>
      <c r="G430" s="1"/>
      <c r="H430" s="1"/>
      <c r="I430" s="1"/>
      <c r="J430" s="1"/>
      <c r="K430" s="1"/>
      <c r="L430" s="1"/>
      <c r="M430">
        <f>IF(OR($C430=M$1,$D430=M$1,$E430=M$1,$F430=M$1,$G430=M$1,$H430=M$1,$I430=M$1,$J430=M$1,$K430=M$1,$L430=M$1),1,0)</f>
        <v>0</v>
      </c>
      <c r="N430">
        <f>IF(OR($C430=N$1,$D430=N$1,$E430=N$1,$F430=N$1,$G430=N$1,$H430=N$1,$I430=N$1,$J430=N$1,$K430=N$1,$L430=N$1),1,0)</f>
        <v>0</v>
      </c>
      <c r="O430">
        <f>IF(OR($C430=O$1,$D430=O$1,$E430=O$1,$F430=O$1,$G430=O$1,$H430=O$1,$I430=O$1,$J430=O$1,$K430=O$1,$L430=O$1),1,0)</f>
        <v>0</v>
      </c>
      <c r="P430">
        <f>IF(OR($C430=P$1,$D430=P$1,$E430=P$1,$F430=P$1,$G430=P$1,$H430=P$1,$I430=P$1,$J430=P$1,$K430=P$1,$L430=P$1),1,0)</f>
        <v>0</v>
      </c>
      <c r="Q430">
        <f>IF(OR($C430=Q$1,$D430=Q$1,$E430=Q$1,$F430=Q$1,$G430=Q$1,$H430=Q$1,$I430=Q$1,$J430=Q$1,$K430=Q$1,$L430=Q$1),1,0)</f>
        <v>0</v>
      </c>
      <c r="R430">
        <f>IF(OR($C430=R$1,$D430=R$1,$E430=R$1,$F430=R$1,$G430=R$1,$H430=R$1,$I430=R$1,$J430=R$1,$K430=R$1,$L430=R$1),1,0)</f>
        <v>0</v>
      </c>
      <c r="S430">
        <f>IF(OR($C430=S$1,$D430=S$1,$E430=S$1,$F430=S$1,$G430=S$1,$H430=S$1,$I430=S$1,$J430=S$1,$K430=S$1,$L430=S$1),1,0)</f>
        <v>0</v>
      </c>
      <c r="T430">
        <f>IF(OR($C430=T$1,$D430=T$1,$E430=T$1,$F430=T$1,$G430=T$1,$H430=T$1,$I430=T$1,$J430=T$1,$K430=T$1,$L430=T$1),1,0)</f>
        <v>0</v>
      </c>
      <c r="U430">
        <f>IF(OR($C430=U$1,$D430=U$1,$E430=U$1,$F430=U$1,$G430=U$1,$H430=U$1,$I430=U$1,$J430=U$1,$K430=U$1,$L430=U$1),1,0)</f>
        <v>0</v>
      </c>
      <c r="V430">
        <f>IF(OR($C430=V$1,$D430=V$1,$E430=V$1,$F430=V$1,$G430=V$1,$H430=V$1,$I430=V$1,$J430=V$1,$K430=V$1,$L430=V$1),1,0)</f>
        <v>0</v>
      </c>
      <c r="W430">
        <f>IF(OR($C430=W$1,$D430=W$1,$E430=W$1,$F430=W$1,$G430=W$1,$H430=W$1,$I430=W$1,$J430=W$1,$K430=W$1,$L430=W$1),1,0)</f>
        <v>0</v>
      </c>
      <c r="X430">
        <f>IF(OR($C430=X$1,$D430=X$1,$E430=X$1,$F430=X$1,$G430=X$1,$H430=X$1,$I430=X$1,$J430=X$1,$K430=X$1,$L430=X$1),1,0)</f>
        <v>0</v>
      </c>
      <c r="Y430">
        <f>IF(OR($C430=Y$1,$D430=Y$1,$E430=Y$1,$F430=Y$1,$G430=Y$1,$H430=Y$1,$I430=Y$1,$J430=Y$1,$K430=Y$1,$L430=Y$1),1,0)</f>
        <v>1</v>
      </c>
      <c r="Z430">
        <f>IF(OR($C430=Z$1,$D430=Z$1,$E430=Z$1,$F430=Z$1,$G430=Z$1,$H430=Z$1,$I430=Z$1,$J430=Z$1,$K430=Z$1,$L430=Z$1),1,0)</f>
        <v>0</v>
      </c>
      <c r="AA430">
        <f>IF(OR($C430=AA$1,$D430=AA$1,$E430=AA$1,$F430=AA$1,$G430=AA$1,$H430=AA$1,$I430=AA$1,$J430=AA$1,$K430=AA$1,$L430=AA$1),1,0)</f>
        <v>0</v>
      </c>
      <c r="AB430">
        <f>IF(OR($C430=AB$1,$D430=AB$1,$E430=AB$1,$F430=AB$1,$G430=AB$1,$H430=AB$1,$I430=AB$1,$J430=AB$1,$K430=AB$1,$L430=AB$1),1,0)</f>
        <v>1</v>
      </c>
      <c r="AC430">
        <f>IF(OR($C430=AC$1,$D430=AC$1,$E430=AC$1,$F430=AC$1,$G430=AC$1,$H430=AC$1,$I430=AC$1,$J430=AC$1,$K430=AC$1,$L430=AC$1),1,0)</f>
        <v>0</v>
      </c>
      <c r="AD430">
        <f>IF(OR($C430=AD$1,$D430=AD$1,$E430=AD$1,$F430=AD$1,$G430=AD$1,$H430=AD$1,$I430=AD$1,$J430=AD$1,$K430=AD$1,$L430=AD$1),1,0)</f>
        <v>0</v>
      </c>
      <c r="AE430">
        <f>IF(OR($C430=AE$1,$D430=AE$1,$E430=AE$1,$F430=AE$1,$G430=AE$1,$H430=AE$1,$I430=AE$1,$J430=AE$1,$K430=AE$1,$L430=AE$1),1,0)</f>
        <v>0</v>
      </c>
      <c r="AF430">
        <f>IF(OR($C430=AF$1,$D430=AF$1,$E430=AF$1,$F430=AF$1,$G430=AF$1,$H430=AF$1,$I430=AF$1,$J430=AF$1,$K430=AF$1,$L430=AF$1),1,0)</f>
        <v>0</v>
      </c>
      <c r="AG430">
        <f>IF(OR($C430=AG$1,$D430=AG$1,$E430=AG$1,$F430=AG$1,$G430=AG$1,$H430=AG$1,$I430=AG$1,$J430=AG$1,$K430=AG$1,$L430=AG$1),1,0)</f>
        <v>0</v>
      </c>
      <c r="AH430">
        <f>IF(OR($C430=AH$1,$D430=AH$1,$E430=AH$1,$F430=AH$1,$G430=AH$1,$H430=AH$1,$I430=AH$1,$J430=AH$1,$K430=AH$1,$L430=AH$1),1,0)</f>
        <v>0</v>
      </c>
      <c r="AI430">
        <f>IF(OR($C430=AI$1,$D430=AI$1,$E430=AI$1,$F430=AI$1,$G430=AI$1,$H430=AI$1,$I430=AI$1,$J430=AI$1,$K430=AI$1,$L430=AI$1),1,0)</f>
        <v>0</v>
      </c>
      <c r="AJ430">
        <f>IF(OR($C430=AJ$1,$D430=AJ$1,$E430=AJ$1,$F430=AJ$1,$G430=AJ$1,$H430=AJ$1,$I430=AJ$1,$J430=AJ$1,$K430=AJ$1,$L430=AJ$1),1,0)</f>
        <v>0</v>
      </c>
      <c r="AK430">
        <f>IF(OR($C430=AK$1,$D430=AK$1,$E430=AK$1,$F430=AK$1,$G430=AK$1,$H430=AK$1,$I430=AK$1,$J430=AK$1,$K430=AK$1,$L430=AK$1),1,0)</f>
        <v>0</v>
      </c>
      <c r="AL430">
        <f>IF(OR($C430=AL$1,$D430=AL$1,$E430=AL$1,$F430=AL$1,$G430=AL$1,$H430=AL$1,$I430=AL$1,$J430=AL$1,$K430=AL$1,$L430=AL$1),1,0)</f>
        <v>0</v>
      </c>
      <c r="AM430">
        <f>IF(OR($C430=AM$1,$D430=AM$1,$E430=AM$1,$F430=AM$1,$G430=AM$1,$H430=AM$1,$I430=AM$1,$J430=AM$1,$K430=AM$1,$L430=AM$1),1,0)</f>
        <v>0</v>
      </c>
      <c r="AN430">
        <f>IF(OR($C430=AN$1,$D430=AN$1,$E430=AN$1,$F430=AN$1,$G430=AN$1,$H430=AN$1,$I430=AN$1,$J430=AN$1,$K430=AN$1,$L430=AN$1),1,0)</f>
        <v>0</v>
      </c>
      <c r="AO430">
        <f>IF(OR($C430=AO$1,$D430=AO$1,$E430=AO$1,$F430=AO$1,$G430=AO$1,$H430=AO$1,$I430=AO$1,$J430=AO$1,$K430=AO$1,$L430=AO$1),1,0)</f>
        <v>0</v>
      </c>
      <c r="AP430">
        <f>IF(OR($C430=AP$1,$D430=AP$1,$E430=AP$1,$F430=AP$1,$G430=AP$1,$H430=AP$1,$I430=AP$1,$J430=AP$1,$K430=AP$1,$L430=AP$1),1,0)</f>
        <v>0</v>
      </c>
      <c r="AQ430">
        <f>IF(OR($C430=AQ$1,$D430=AQ$1,$E430=AQ$1,$F430=AQ$1,$G430=AQ$1,$H430=AQ$1,$I430=AQ$1,$J430=AQ$1,$K430=AQ$1,$L430=AQ$1),1,0)</f>
        <v>0</v>
      </c>
      <c r="AR430">
        <f>IF(OR($C430=AR$1,$D430=AR$1,$E430=AR$1,$F430=AR$1,$G430=AR$1,$H430=AR$1,$I430=AR$1,$J430=AR$1,$K430=AR$1,$L430=AR$1),1,0)</f>
        <v>0</v>
      </c>
      <c r="AS430">
        <f>IF(OR($C430=AS$1,$D430=AS$1,$E430=AS$1,$F430=AS$1,$G430=AS$1,$H430=AS$1,$I430=AS$1,$J430=AS$1,$K430=AS$1,$L430=AS$1),1,0)</f>
        <v>0</v>
      </c>
      <c r="AT430">
        <f>IF(OR($C430=AT$1,$D430=AT$1,$E430=AT$1,$F430=AT$1,$G430=AT$1,$H430=AT$1,$I430=AT$1,$J430=AT$1,$K430=AT$1,$L430=AT$1),1,0)</f>
        <v>0</v>
      </c>
      <c r="AU430">
        <f>IF(OR($C430=AU$1,$D430=AU$1,$E430=AU$1,$F430=AU$1,$G430=AU$1,$H430=AU$1,$I430=AU$1,$J430=AU$1,$K430=AU$1,$L430=AU$1),1,0)</f>
        <v>0</v>
      </c>
      <c r="AV430">
        <f>IF(OR($C430=AV$1,$D430=AV$1,$E430=AV$1,$F430=AV$1,$G430=AV$1,$H430=AV$1,$I430=AV$1,$J430=AV$1,$K430=AV$1,$L430=AV$1),1,0)</f>
        <v>0</v>
      </c>
      <c r="AW430">
        <f>IF(OR($C430=AW$1,$D430=AW$1,$E430=AW$1,$F430=AW$1,$G430=AW$1,$H430=AW$1,$I430=AW$1,$J430=AW$1,$K430=AW$1,$L430=AW$1),1,0)</f>
        <v>0</v>
      </c>
      <c r="AX430">
        <f>IF(OR($C430=AX$1,$D430=AX$1,$E430=AX$1,$F430=AX$1,$G430=AX$1,$H430=AX$1,$I430=AX$1,$J430=AX$1,$K430=AX$1,$L430=AX$1),1,0)</f>
        <v>0</v>
      </c>
      <c r="AY430">
        <f>IF(OR($C430=AY$1,$D430=AY$1,$E430=AY$1,$F430=AY$1,$G430=AY$1,$H430=AY$1,$I430=AY$1,$J430=AY$1,$K430=AY$1,$L430=AY$1),1,0)</f>
        <v>0</v>
      </c>
      <c r="AZ430">
        <f>IF(OR($C430=AZ$1,$D430=AZ$1,$E430=AZ$1,$F430=AZ$1,$G430=AZ$1,$H430=AZ$1,$I430=AZ$1,$J430=AZ$1,$K430=AZ$1,$L430=AZ$1),1,0)</f>
        <v>0</v>
      </c>
      <c r="BA430">
        <f>IF(OR($C430=BA$1,$D430=BA$1,$E430=BA$1,$F430=BA$1,$G430=BA$1,$H430=BA$1,$I430=BA$1,$J430=BA$1,$K430=BA$1,$L430=BA$1),1,0)</f>
        <v>0</v>
      </c>
      <c r="BB430">
        <f>IF(OR($C430=BB$1,$D430=BB$1,$E430=BB$1,$F430=BB$1,$G430=BB$1,$H430=BB$1,$I430=BB$1,$J430=BB$1,$K430=BB$1,$L430=BB$1),1,0)</f>
        <v>0</v>
      </c>
      <c r="BC430">
        <f>IF(OR($C430=BC$1,$D430=BC$1,$E430=BC$1,$F430=BC$1,$G430=BC$1,$H430=BC$1,$I430=BC$1,$J430=BC$1,$K430=BC$1,$L430=BC$1),1,0)</f>
        <v>0</v>
      </c>
      <c r="BD430">
        <f>IF(OR($C430=BD$1,$D430=BD$1,$E430=BD$1,$F430=BD$1,$G430=BD$1,$H430=BD$1,$I430=BD$1,$J430=BD$1,$K430=BD$1,$L430=BD$1),1,0)</f>
        <v>0</v>
      </c>
      <c r="BE430">
        <f>IF(OR($C430=BE$1,$D430=BE$1,$E430=BE$1,$F430=BE$1,$G430=BE$1,$H430=BE$1,$I430=BE$1,$J430=BE$1,$K430=BE$1,$L430=BE$1),1,0)</f>
        <v>0</v>
      </c>
      <c r="BF430">
        <f>IF(OR($C430=BF$1,$D430=BF$1,$E430=BF$1,$F430=BF$1,$G430=BF$1,$H430=BF$1,$I430=BF$1,$J430=BF$1,$K430=BF$1,$L430=BF$1),1,0)</f>
        <v>0</v>
      </c>
      <c r="BG430">
        <f>IF(OR($C430=BG$1,$D430=BG$1,$E430=BG$1,$F430=BG$1,$G430=BG$1,$H430=BG$1,$I430=BG$1,$J430=BG$1,$K430=BG$1,$L430=BG$1),1,0)</f>
        <v>0</v>
      </c>
      <c r="BH430">
        <f>IF(OR($C430=BH$1,$D430=BH$1,$E430=BH$1,$F430=BH$1,$G430=BH$1,$H430=BH$1,$I430=BH$1,$J430=BH$1,$K430=BH$1,$L430=BH$1),1,0)</f>
        <v>0</v>
      </c>
      <c r="BI430">
        <f>IF(OR($C430=BI$1,$D430=BI$1,$E430=BI$1,$F430=BI$1,$G430=BI$1,$H430=BI$1,$I430=BI$1,$J430=BI$1,$K430=BI$1,$L430=BI$1),1,0)</f>
        <v>0</v>
      </c>
      <c r="BJ430">
        <f>IF(OR($C430=BJ$1,$D430=BJ$1,$E430=BJ$1,$F430=BJ$1,$G430=BJ$1,$H430=BJ$1,$I430=BJ$1,$J430=BJ$1,$K430=BJ$1,$L430=BJ$1),1,0)</f>
        <v>0</v>
      </c>
      <c r="BK430">
        <f>IF(OR($C430=BK$1,$D430=BK$1,$E430=BK$1,$F430=BK$1,$G430=BK$1,$H430=BK$1,$I430=BK$1,$J430=BK$1,$K430=BK$1,$L430=BK$1),1,0)</f>
        <v>0</v>
      </c>
      <c r="BL430">
        <f>IF(OR($C430=BL$1,$D430=BL$1,$E430=BL$1,$F430=BL$1,$G430=BL$1,$H430=BL$1,$I430=BL$1,$J430=BL$1,$K430=BL$1,$L430=BL$1),1,0)</f>
        <v>0</v>
      </c>
      <c r="BM430">
        <f>IF(OR($C430=BM$1,$D430=BM$1,$E430=BM$1,$F430=BM$1,$G430=BM$1,$H430=BM$1,$I430=BM$1,$J430=BM$1,$K430=BM$1,$L430=BM$1),1,0)</f>
        <v>0</v>
      </c>
      <c r="BN430">
        <f>IF(OR($C430=BN$1,$D430=BN$1,$E430=BN$1,$F430=BN$1,$G430=BN$1,$H430=BN$1,$I430=BN$1,$J430=BN$1,$K430=BN$1,$L430=BN$1),1,0)</f>
        <v>0</v>
      </c>
      <c r="BO430">
        <f>IF(OR($C430=BO$1,$D430=BO$1,$E430=BO$1,$F430=BO$1,$G430=BO$1,$H430=BO$1,$I430=BO$1,$J430=BO$1,$K430=BO$1,$L430=BO$1),1,0)</f>
        <v>0</v>
      </c>
      <c r="BP430">
        <f>IF(OR($C430=BP$1,$D430=BP$1,$E430=BP$1,$F430=BP$1,$G430=BP$1,$H430=BP$1,$I430=BP$1,$J430=BP$1,$K430=BP$1,$L430=BP$1),1,0)</f>
        <v>0</v>
      </c>
      <c r="BQ430">
        <f>IF(OR($C430=BQ$1,$D430=BQ$1,$E430=BQ$1,$F430=BQ$1,$G430=BQ$1,$H430=BQ$1,$I430=BQ$1,$J430=BQ$1,$K430=BQ$1,$L430=BQ$1),1,0)</f>
        <v>0</v>
      </c>
      <c r="BR430">
        <f>IF(OR($C430=BR$1,$D430=BR$1,$E430=BR$1,$F430=BR$1,$G430=BR$1,$H430=BR$1,$I430=BR$1,$J430=BR$1,$K430=BR$1,$L430=BR$1),1,0)</f>
        <v>0</v>
      </c>
      <c r="BS430">
        <f>IF(OR($C430=BS$1,$D430=BS$1,$E430=BS$1,$F430=BS$1,$G430=BS$1,$H430=BS$1,$I430=BS$1,$J430=BS$1,$K430=BS$1,$L430=BS$1),1,0)</f>
        <v>0</v>
      </c>
      <c r="BT430">
        <f>IF(OR($C430=BT$1,$D430=BT$1,$E430=BT$1,$F430=BT$1,$G430=BT$1,$H430=BT$1,$I430=BT$1,$J430=BT$1,$K430=BT$1,$L430=BT$1),1,0)</f>
        <v>0</v>
      </c>
      <c r="BU430">
        <f>IF(OR($C430=BU$1,$D430=BU$1,$E430=BU$1,$F430=BU$1,$G430=BU$1,$H430=BU$1,$I430=BU$1,$J430=BU$1,$K430=BU$1,$L430=BU$1),1,0)</f>
        <v>0</v>
      </c>
      <c r="BV430">
        <f>IF(OR($C430=BV$1,$D430=BV$1,$E430=BV$1,$F430=BV$1,$G430=BV$1,$H430=BV$1,$I430=BV$1,$J430=BV$1,$K430=BV$1,$L430=BV$1),1,0)</f>
        <v>0</v>
      </c>
      <c r="BW430">
        <f>IF(OR($C430=BW$1,$D430=BW$1,$E430=BW$1,$F430=BW$1,$G430=BW$1,$H430=BW$1,$I430=BW$1,$J430=BW$1,$K430=BW$1,$L430=BW$1),1,0)</f>
        <v>0</v>
      </c>
      <c r="BX430">
        <f>IF(OR($C430=BX$1,$D430=BX$1,$E430=BX$1,$F430=BX$1,$G430=BX$1,$H430=BX$1,$I430=BX$1,$J430=BX$1,$K430=BX$1,$L430=BX$1),1,0)</f>
        <v>0</v>
      </c>
      <c r="BY430">
        <f>IF(OR($C430=BY$1,$D430=BY$1,$E430=BY$1,$F430=BY$1,$G430=BY$1,$H430=BY$1,$I430=BY$1,$J430=BY$1,$K430=BY$1,$L430=BY$1),1,0)</f>
        <v>0</v>
      </c>
      <c r="BZ430">
        <f>IF(OR($C430=BZ$1,$D430=BZ$1,$E430=BZ$1,$F430=BZ$1,$G430=BZ$1,$H430=BZ$1,$I430=BZ$1,$J430=BZ$1,$K430=BZ$1,$L430=BZ$1),1,0)</f>
        <v>0</v>
      </c>
      <c r="CA430">
        <f>IF(OR($C430=CA$1,$D430=CA$1,$E430=CA$1,$F430=CA$1,$G430=CA$1,$H430=CA$1,$I430=CA$1,$J430=CA$1,$K430=CA$1,$L430=CA$1),1,0)</f>
        <v>0</v>
      </c>
    </row>
    <row r="431" spans="1:79" ht="43.2" x14ac:dyDescent="0.3">
      <c r="A431" s="2" t="s">
        <v>180</v>
      </c>
      <c r="B431" s="2" t="s">
        <v>179</v>
      </c>
      <c r="C431" s="3" t="s">
        <v>10</v>
      </c>
      <c r="D431" s="3" t="s">
        <v>13</v>
      </c>
      <c r="E431" s="3" t="s">
        <v>146</v>
      </c>
      <c r="F431" s="1"/>
      <c r="G431" s="1"/>
      <c r="H431" s="1"/>
      <c r="I431" s="1"/>
      <c r="J431" s="1"/>
      <c r="K431" s="1"/>
      <c r="L431" s="1"/>
      <c r="M431">
        <f>IF(OR($C431=M$1,$D431=M$1,$E431=M$1,$F431=M$1,$G431=M$1,$H431=M$1,$I431=M$1,$J431=M$1,$K431=M$1,$L431=M$1),1,0)</f>
        <v>0</v>
      </c>
      <c r="N431">
        <f>IF(OR($C431=N$1,$D431=N$1,$E431=N$1,$F431=N$1,$G431=N$1,$H431=N$1,$I431=N$1,$J431=N$1,$K431=N$1,$L431=N$1),1,0)</f>
        <v>0</v>
      </c>
      <c r="O431">
        <f>IF(OR($C431=O$1,$D431=O$1,$E431=O$1,$F431=O$1,$G431=O$1,$H431=O$1,$I431=O$1,$J431=O$1,$K431=O$1,$L431=O$1),1,0)</f>
        <v>0</v>
      </c>
      <c r="P431">
        <f>IF(OR($C431=P$1,$D431=P$1,$E431=P$1,$F431=P$1,$G431=P$1,$H431=P$1,$I431=P$1,$J431=P$1,$K431=P$1,$L431=P$1),1,0)</f>
        <v>0</v>
      </c>
      <c r="Q431">
        <f>IF(OR($C431=Q$1,$D431=Q$1,$E431=Q$1,$F431=Q$1,$G431=Q$1,$H431=Q$1,$I431=Q$1,$J431=Q$1,$K431=Q$1,$L431=Q$1),1,0)</f>
        <v>0</v>
      </c>
      <c r="R431">
        <f>IF(OR($C431=R$1,$D431=R$1,$E431=R$1,$F431=R$1,$G431=R$1,$H431=R$1,$I431=R$1,$J431=R$1,$K431=R$1,$L431=R$1),1,0)</f>
        <v>0</v>
      </c>
      <c r="S431">
        <f>IF(OR($C431=S$1,$D431=S$1,$E431=S$1,$F431=S$1,$G431=S$1,$H431=S$1,$I431=S$1,$J431=S$1,$K431=S$1,$L431=S$1),1,0)</f>
        <v>0</v>
      </c>
      <c r="T431">
        <f>IF(OR($C431=T$1,$D431=T$1,$E431=T$1,$F431=T$1,$G431=T$1,$H431=T$1,$I431=T$1,$J431=T$1,$K431=T$1,$L431=T$1),1,0)</f>
        <v>0</v>
      </c>
      <c r="U431">
        <f>IF(OR($C431=U$1,$D431=U$1,$E431=U$1,$F431=U$1,$G431=U$1,$H431=U$1,$I431=U$1,$J431=U$1,$K431=U$1,$L431=U$1),1,0)</f>
        <v>0</v>
      </c>
      <c r="V431">
        <f>IF(OR($C431=V$1,$D431=V$1,$E431=V$1,$F431=V$1,$G431=V$1,$H431=V$1,$I431=V$1,$J431=V$1,$K431=V$1,$L431=V$1),1,0)</f>
        <v>0</v>
      </c>
      <c r="W431">
        <f>IF(OR($C431=W$1,$D431=W$1,$E431=W$1,$F431=W$1,$G431=W$1,$H431=W$1,$I431=W$1,$J431=W$1,$K431=W$1,$L431=W$1),1,0)</f>
        <v>0</v>
      </c>
      <c r="X431">
        <f>IF(OR($C431=X$1,$D431=X$1,$E431=X$1,$F431=X$1,$G431=X$1,$H431=X$1,$I431=X$1,$J431=X$1,$K431=X$1,$L431=X$1),1,0)</f>
        <v>0</v>
      </c>
      <c r="Y431">
        <f>IF(OR($C431=Y$1,$D431=Y$1,$E431=Y$1,$F431=Y$1,$G431=Y$1,$H431=Y$1,$I431=Y$1,$J431=Y$1,$K431=Y$1,$L431=Y$1),1,0)</f>
        <v>0</v>
      </c>
      <c r="Z431">
        <f>IF(OR($C431=Z$1,$D431=Z$1,$E431=Z$1,$F431=Z$1,$G431=Z$1,$H431=Z$1,$I431=Z$1,$J431=Z$1,$K431=Z$1,$L431=Z$1),1,0)</f>
        <v>1</v>
      </c>
      <c r="AA431">
        <f>IF(OR($C431=AA$1,$D431=AA$1,$E431=AA$1,$F431=AA$1,$G431=AA$1,$H431=AA$1,$I431=AA$1,$J431=AA$1,$K431=AA$1,$L431=AA$1),1,0)</f>
        <v>0</v>
      </c>
      <c r="AB431">
        <f>IF(OR($C431=AB$1,$D431=AB$1,$E431=AB$1,$F431=AB$1,$G431=AB$1,$H431=AB$1,$I431=AB$1,$J431=AB$1,$K431=AB$1,$L431=AB$1),1,0)</f>
        <v>0</v>
      </c>
      <c r="AC431">
        <f>IF(OR($C431=AC$1,$D431=AC$1,$E431=AC$1,$F431=AC$1,$G431=AC$1,$H431=AC$1,$I431=AC$1,$J431=AC$1,$K431=AC$1,$L431=AC$1),1,0)</f>
        <v>0</v>
      </c>
      <c r="AD431">
        <f>IF(OR($C431=AD$1,$D431=AD$1,$E431=AD$1,$F431=AD$1,$G431=AD$1,$H431=AD$1,$I431=AD$1,$J431=AD$1,$K431=AD$1,$L431=AD$1),1,0)</f>
        <v>0</v>
      </c>
      <c r="AE431">
        <f>IF(OR($C431=AE$1,$D431=AE$1,$E431=AE$1,$F431=AE$1,$G431=AE$1,$H431=AE$1,$I431=AE$1,$J431=AE$1,$K431=AE$1,$L431=AE$1),1,0)</f>
        <v>0</v>
      </c>
      <c r="AF431">
        <f>IF(OR($C431=AF$1,$D431=AF$1,$E431=AF$1,$F431=AF$1,$G431=AF$1,$H431=AF$1,$I431=AF$1,$J431=AF$1,$K431=AF$1,$L431=AF$1),1,0)</f>
        <v>0</v>
      </c>
      <c r="AG431">
        <f>IF(OR($C431=AG$1,$D431=AG$1,$E431=AG$1,$F431=AG$1,$G431=AG$1,$H431=AG$1,$I431=AG$1,$J431=AG$1,$K431=AG$1,$L431=AG$1),1,0)</f>
        <v>0</v>
      </c>
      <c r="AH431">
        <f>IF(OR($C431=AH$1,$D431=AH$1,$E431=AH$1,$F431=AH$1,$G431=AH$1,$H431=AH$1,$I431=AH$1,$J431=AH$1,$K431=AH$1,$L431=AH$1),1,0)</f>
        <v>0</v>
      </c>
      <c r="AI431">
        <f>IF(OR($C431=AI$1,$D431=AI$1,$E431=AI$1,$F431=AI$1,$G431=AI$1,$H431=AI$1,$I431=AI$1,$J431=AI$1,$K431=AI$1,$L431=AI$1),1,0)</f>
        <v>0</v>
      </c>
      <c r="AJ431">
        <f>IF(OR($C431=AJ$1,$D431=AJ$1,$E431=AJ$1,$F431=AJ$1,$G431=AJ$1,$H431=AJ$1,$I431=AJ$1,$J431=AJ$1,$K431=AJ$1,$L431=AJ$1),1,0)</f>
        <v>0</v>
      </c>
      <c r="AK431">
        <f>IF(OR($C431=AK$1,$D431=AK$1,$E431=AK$1,$F431=AK$1,$G431=AK$1,$H431=AK$1,$I431=AK$1,$J431=AK$1,$K431=AK$1,$L431=AK$1),1,0)</f>
        <v>1</v>
      </c>
      <c r="AL431">
        <f>IF(OR($C431=AL$1,$D431=AL$1,$E431=AL$1,$F431=AL$1,$G431=AL$1,$H431=AL$1,$I431=AL$1,$J431=AL$1,$K431=AL$1,$L431=AL$1),1,0)</f>
        <v>1</v>
      </c>
      <c r="AM431">
        <f>IF(OR($C431=AM$1,$D431=AM$1,$E431=AM$1,$F431=AM$1,$G431=AM$1,$H431=AM$1,$I431=AM$1,$J431=AM$1,$K431=AM$1,$L431=AM$1),1,0)</f>
        <v>0</v>
      </c>
      <c r="AN431">
        <f>IF(OR($C431=AN$1,$D431=AN$1,$E431=AN$1,$F431=AN$1,$G431=AN$1,$H431=AN$1,$I431=AN$1,$J431=AN$1,$K431=AN$1,$L431=AN$1),1,0)</f>
        <v>0</v>
      </c>
      <c r="AO431">
        <f>IF(OR($C431=AO$1,$D431=AO$1,$E431=AO$1,$F431=AO$1,$G431=AO$1,$H431=AO$1,$I431=AO$1,$J431=AO$1,$K431=AO$1,$L431=AO$1),1,0)</f>
        <v>0</v>
      </c>
      <c r="AP431">
        <f>IF(OR($C431=AP$1,$D431=AP$1,$E431=AP$1,$F431=AP$1,$G431=AP$1,$H431=AP$1,$I431=AP$1,$J431=AP$1,$K431=AP$1,$L431=AP$1),1,0)</f>
        <v>0</v>
      </c>
      <c r="AQ431">
        <f>IF(OR($C431=AQ$1,$D431=AQ$1,$E431=AQ$1,$F431=AQ$1,$G431=AQ$1,$H431=AQ$1,$I431=AQ$1,$J431=AQ$1,$K431=AQ$1,$L431=AQ$1),1,0)</f>
        <v>0</v>
      </c>
      <c r="AR431">
        <f>IF(OR($C431=AR$1,$D431=AR$1,$E431=AR$1,$F431=AR$1,$G431=AR$1,$H431=AR$1,$I431=AR$1,$J431=AR$1,$K431=AR$1,$L431=AR$1),1,0)</f>
        <v>0</v>
      </c>
      <c r="AS431">
        <f>IF(OR($C431=AS$1,$D431=AS$1,$E431=AS$1,$F431=AS$1,$G431=AS$1,$H431=AS$1,$I431=AS$1,$J431=AS$1,$K431=AS$1,$L431=AS$1),1,0)</f>
        <v>0</v>
      </c>
      <c r="AT431">
        <f>IF(OR($C431=AT$1,$D431=AT$1,$E431=AT$1,$F431=AT$1,$G431=AT$1,$H431=AT$1,$I431=AT$1,$J431=AT$1,$K431=AT$1,$L431=AT$1),1,0)</f>
        <v>0</v>
      </c>
      <c r="AU431">
        <f>IF(OR($C431=AU$1,$D431=AU$1,$E431=AU$1,$F431=AU$1,$G431=AU$1,$H431=AU$1,$I431=AU$1,$J431=AU$1,$K431=AU$1,$L431=AU$1),1,0)</f>
        <v>0</v>
      </c>
      <c r="AV431">
        <f>IF(OR($C431=AV$1,$D431=AV$1,$E431=AV$1,$F431=AV$1,$G431=AV$1,$H431=AV$1,$I431=AV$1,$J431=AV$1,$K431=AV$1,$L431=AV$1),1,0)</f>
        <v>0</v>
      </c>
      <c r="AW431">
        <f>IF(OR($C431=AW$1,$D431=AW$1,$E431=AW$1,$F431=AW$1,$G431=AW$1,$H431=AW$1,$I431=AW$1,$J431=AW$1,$K431=AW$1,$L431=AW$1),1,0)</f>
        <v>0</v>
      </c>
      <c r="AX431">
        <f>IF(OR($C431=AX$1,$D431=AX$1,$E431=AX$1,$F431=AX$1,$G431=AX$1,$H431=AX$1,$I431=AX$1,$J431=AX$1,$K431=AX$1,$L431=AX$1),1,0)</f>
        <v>0</v>
      </c>
      <c r="AY431">
        <f>IF(OR($C431=AY$1,$D431=AY$1,$E431=AY$1,$F431=AY$1,$G431=AY$1,$H431=AY$1,$I431=AY$1,$J431=AY$1,$K431=AY$1,$L431=AY$1),1,0)</f>
        <v>0</v>
      </c>
      <c r="AZ431">
        <f>IF(OR($C431=AZ$1,$D431=AZ$1,$E431=AZ$1,$F431=AZ$1,$G431=AZ$1,$H431=AZ$1,$I431=AZ$1,$J431=AZ$1,$K431=AZ$1,$L431=AZ$1),1,0)</f>
        <v>0</v>
      </c>
      <c r="BA431">
        <f>IF(OR($C431=BA$1,$D431=BA$1,$E431=BA$1,$F431=BA$1,$G431=BA$1,$H431=BA$1,$I431=BA$1,$J431=BA$1,$K431=BA$1,$L431=BA$1),1,0)</f>
        <v>0</v>
      </c>
      <c r="BB431">
        <f>IF(OR($C431=BB$1,$D431=BB$1,$E431=BB$1,$F431=BB$1,$G431=BB$1,$H431=BB$1,$I431=BB$1,$J431=BB$1,$K431=BB$1,$L431=BB$1),1,0)</f>
        <v>0</v>
      </c>
      <c r="BC431">
        <f>IF(OR($C431=BC$1,$D431=BC$1,$E431=BC$1,$F431=BC$1,$G431=BC$1,$H431=BC$1,$I431=BC$1,$J431=BC$1,$K431=BC$1,$L431=BC$1),1,0)</f>
        <v>0</v>
      </c>
      <c r="BD431">
        <f>IF(OR($C431=BD$1,$D431=BD$1,$E431=BD$1,$F431=BD$1,$G431=BD$1,$H431=BD$1,$I431=BD$1,$J431=BD$1,$K431=BD$1,$L431=BD$1),1,0)</f>
        <v>0</v>
      </c>
      <c r="BE431">
        <f>IF(OR($C431=BE$1,$D431=BE$1,$E431=BE$1,$F431=BE$1,$G431=BE$1,$H431=BE$1,$I431=BE$1,$J431=BE$1,$K431=BE$1,$L431=BE$1),1,0)</f>
        <v>0</v>
      </c>
      <c r="BF431">
        <f>IF(OR($C431=BF$1,$D431=BF$1,$E431=BF$1,$F431=BF$1,$G431=BF$1,$H431=BF$1,$I431=BF$1,$J431=BF$1,$K431=BF$1,$L431=BF$1),1,0)</f>
        <v>0</v>
      </c>
      <c r="BG431">
        <f>IF(OR($C431=BG$1,$D431=BG$1,$E431=BG$1,$F431=BG$1,$G431=BG$1,$H431=BG$1,$I431=BG$1,$J431=BG$1,$K431=BG$1,$L431=BG$1),1,0)</f>
        <v>0</v>
      </c>
      <c r="BH431">
        <f>IF(OR($C431=BH$1,$D431=BH$1,$E431=BH$1,$F431=BH$1,$G431=BH$1,$H431=BH$1,$I431=BH$1,$J431=BH$1,$K431=BH$1,$L431=BH$1),1,0)</f>
        <v>0</v>
      </c>
      <c r="BI431">
        <f>IF(OR($C431=BI$1,$D431=BI$1,$E431=BI$1,$F431=BI$1,$G431=BI$1,$H431=BI$1,$I431=BI$1,$J431=BI$1,$K431=BI$1,$L431=BI$1),1,0)</f>
        <v>0</v>
      </c>
      <c r="BJ431">
        <f>IF(OR($C431=BJ$1,$D431=BJ$1,$E431=BJ$1,$F431=BJ$1,$G431=BJ$1,$H431=BJ$1,$I431=BJ$1,$J431=BJ$1,$K431=BJ$1,$L431=BJ$1),1,0)</f>
        <v>0</v>
      </c>
      <c r="BK431">
        <f>IF(OR($C431=BK$1,$D431=BK$1,$E431=BK$1,$F431=BK$1,$G431=BK$1,$H431=BK$1,$I431=BK$1,$J431=BK$1,$K431=BK$1,$L431=BK$1),1,0)</f>
        <v>0</v>
      </c>
      <c r="BL431">
        <f>IF(OR($C431=BL$1,$D431=BL$1,$E431=BL$1,$F431=BL$1,$G431=BL$1,$H431=BL$1,$I431=BL$1,$J431=BL$1,$K431=BL$1,$L431=BL$1),1,0)</f>
        <v>0</v>
      </c>
      <c r="BM431">
        <f>IF(OR($C431=BM$1,$D431=BM$1,$E431=BM$1,$F431=BM$1,$G431=BM$1,$H431=BM$1,$I431=BM$1,$J431=BM$1,$K431=BM$1,$L431=BM$1),1,0)</f>
        <v>0</v>
      </c>
      <c r="BN431">
        <f>IF(OR($C431=BN$1,$D431=BN$1,$E431=BN$1,$F431=BN$1,$G431=BN$1,$H431=BN$1,$I431=BN$1,$J431=BN$1,$K431=BN$1,$L431=BN$1),1,0)</f>
        <v>0</v>
      </c>
      <c r="BO431">
        <f>IF(OR($C431=BO$1,$D431=BO$1,$E431=BO$1,$F431=BO$1,$G431=BO$1,$H431=BO$1,$I431=BO$1,$J431=BO$1,$K431=BO$1,$L431=BO$1),1,0)</f>
        <v>0</v>
      </c>
      <c r="BP431">
        <f>IF(OR($C431=BP$1,$D431=BP$1,$E431=BP$1,$F431=BP$1,$G431=BP$1,$H431=BP$1,$I431=BP$1,$J431=BP$1,$K431=BP$1,$L431=BP$1),1,0)</f>
        <v>0</v>
      </c>
      <c r="BQ431">
        <f>IF(OR($C431=BQ$1,$D431=BQ$1,$E431=BQ$1,$F431=BQ$1,$G431=BQ$1,$H431=BQ$1,$I431=BQ$1,$J431=BQ$1,$K431=BQ$1,$L431=BQ$1),1,0)</f>
        <v>0</v>
      </c>
      <c r="BR431">
        <f>IF(OR($C431=BR$1,$D431=BR$1,$E431=BR$1,$F431=BR$1,$G431=BR$1,$H431=BR$1,$I431=BR$1,$J431=BR$1,$K431=BR$1,$L431=BR$1),1,0)</f>
        <v>0</v>
      </c>
      <c r="BS431">
        <f>IF(OR($C431=BS$1,$D431=BS$1,$E431=BS$1,$F431=BS$1,$G431=BS$1,$H431=BS$1,$I431=BS$1,$J431=BS$1,$K431=BS$1,$L431=BS$1),1,0)</f>
        <v>0</v>
      </c>
      <c r="BT431">
        <f>IF(OR($C431=BT$1,$D431=BT$1,$E431=BT$1,$F431=BT$1,$G431=BT$1,$H431=BT$1,$I431=BT$1,$J431=BT$1,$K431=BT$1,$L431=BT$1),1,0)</f>
        <v>0</v>
      </c>
      <c r="BU431">
        <f>IF(OR($C431=BU$1,$D431=BU$1,$E431=BU$1,$F431=BU$1,$G431=BU$1,$H431=BU$1,$I431=BU$1,$J431=BU$1,$K431=BU$1,$L431=BU$1),1,0)</f>
        <v>0</v>
      </c>
      <c r="BV431">
        <f>IF(OR($C431=BV$1,$D431=BV$1,$E431=BV$1,$F431=BV$1,$G431=BV$1,$H431=BV$1,$I431=BV$1,$J431=BV$1,$K431=BV$1,$L431=BV$1),1,0)</f>
        <v>0</v>
      </c>
      <c r="BW431">
        <f>IF(OR($C431=BW$1,$D431=BW$1,$E431=BW$1,$F431=BW$1,$G431=BW$1,$H431=BW$1,$I431=BW$1,$J431=BW$1,$K431=BW$1,$L431=BW$1),1,0)</f>
        <v>0</v>
      </c>
      <c r="BX431">
        <f>IF(OR($C431=BX$1,$D431=BX$1,$E431=BX$1,$F431=BX$1,$G431=BX$1,$H431=BX$1,$I431=BX$1,$J431=BX$1,$K431=BX$1,$L431=BX$1),1,0)</f>
        <v>0</v>
      </c>
      <c r="BY431">
        <f>IF(OR($C431=BY$1,$D431=BY$1,$E431=BY$1,$F431=BY$1,$G431=BY$1,$H431=BY$1,$I431=BY$1,$J431=BY$1,$K431=BY$1,$L431=BY$1),1,0)</f>
        <v>0</v>
      </c>
      <c r="BZ431">
        <f>IF(OR($C431=BZ$1,$D431=BZ$1,$E431=BZ$1,$F431=BZ$1,$G431=BZ$1,$H431=BZ$1,$I431=BZ$1,$J431=BZ$1,$K431=BZ$1,$L431=BZ$1),1,0)</f>
        <v>0</v>
      </c>
      <c r="CA431">
        <f>IF(OR($C431=CA$1,$D431=CA$1,$E431=CA$1,$F431=CA$1,$G431=CA$1,$H431=CA$1,$I431=CA$1,$J431=CA$1,$K431=CA$1,$L431=CA$1),1,0)</f>
        <v>0</v>
      </c>
    </row>
    <row r="432" spans="1:79" x14ac:dyDescent="0.3">
      <c r="A432" s="2" t="s">
        <v>178</v>
      </c>
      <c r="B432" s="2" t="s">
        <v>177</v>
      </c>
      <c r="C432" s="3" t="s">
        <v>14</v>
      </c>
      <c r="D432" s="3" t="s">
        <v>40</v>
      </c>
      <c r="E432" s="1"/>
      <c r="F432" s="1"/>
      <c r="G432" s="1"/>
      <c r="H432" s="1"/>
      <c r="I432" s="1"/>
      <c r="J432" s="1"/>
      <c r="K432" s="1"/>
      <c r="L432" s="1"/>
      <c r="M432">
        <f>IF(OR($C432=M$1,$D432=M$1,$E432=M$1,$F432=M$1,$G432=M$1,$H432=M$1,$I432=M$1,$J432=M$1,$K432=M$1,$L432=M$1),1,0)</f>
        <v>0</v>
      </c>
      <c r="N432">
        <f>IF(OR($C432=N$1,$D432=N$1,$E432=N$1,$F432=N$1,$G432=N$1,$H432=N$1,$I432=N$1,$J432=N$1,$K432=N$1,$L432=N$1),1,0)</f>
        <v>0</v>
      </c>
      <c r="O432">
        <f>IF(OR($C432=O$1,$D432=O$1,$E432=O$1,$F432=O$1,$G432=O$1,$H432=O$1,$I432=O$1,$J432=O$1,$K432=O$1,$L432=O$1),1,0)</f>
        <v>0</v>
      </c>
      <c r="P432">
        <f>IF(OR($C432=P$1,$D432=P$1,$E432=P$1,$F432=P$1,$G432=P$1,$H432=P$1,$I432=P$1,$J432=P$1,$K432=P$1,$L432=P$1),1,0)</f>
        <v>0</v>
      </c>
      <c r="Q432">
        <f>IF(OR($C432=Q$1,$D432=Q$1,$E432=Q$1,$F432=Q$1,$G432=Q$1,$H432=Q$1,$I432=Q$1,$J432=Q$1,$K432=Q$1,$L432=Q$1),1,0)</f>
        <v>0</v>
      </c>
      <c r="R432">
        <f>IF(OR($C432=R$1,$D432=R$1,$E432=R$1,$F432=R$1,$G432=R$1,$H432=R$1,$I432=R$1,$J432=R$1,$K432=R$1,$L432=R$1),1,0)</f>
        <v>0</v>
      </c>
      <c r="S432">
        <f>IF(OR($C432=S$1,$D432=S$1,$E432=S$1,$F432=S$1,$G432=S$1,$H432=S$1,$I432=S$1,$J432=S$1,$K432=S$1,$L432=S$1),1,0)</f>
        <v>0</v>
      </c>
      <c r="T432">
        <f>IF(OR($C432=T$1,$D432=T$1,$E432=T$1,$F432=T$1,$G432=T$1,$H432=T$1,$I432=T$1,$J432=T$1,$K432=T$1,$L432=T$1),1,0)</f>
        <v>0</v>
      </c>
      <c r="U432">
        <f>IF(OR($C432=U$1,$D432=U$1,$E432=U$1,$F432=U$1,$G432=U$1,$H432=U$1,$I432=U$1,$J432=U$1,$K432=U$1,$L432=U$1),1,0)</f>
        <v>0</v>
      </c>
      <c r="V432">
        <f>IF(OR($C432=V$1,$D432=V$1,$E432=V$1,$F432=V$1,$G432=V$1,$H432=V$1,$I432=V$1,$J432=V$1,$K432=V$1,$L432=V$1),1,0)</f>
        <v>0</v>
      </c>
      <c r="W432">
        <f>IF(OR($C432=W$1,$D432=W$1,$E432=W$1,$F432=W$1,$G432=W$1,$H432=W$1,$I432=W$1,$J432=W$1,$K432=W$1,$L432=W$1),1,0)</f>
        <v>0</v>
      </c>
      <c r="X432">
        <f>IF(OR($C432=X$1,$D432=X$1,$E432=X$1,$F432=X$1,$G432=X$1,$H432=X$1,$I432=X$1,$J432=X$1,$K432=X$1,$L432=X$1),1,0)</f>
        <v>0</v>
      </c>
      <c r="Y432">
        <f>IF(OR($C432=Y$1,$D432=Y$1,$E432=Y$1,$F432=Y$1,$G432=Y$1,$H432=Y$1,$I432=Y$1,$J432=Y$1,$K432=Y$1,$L432=Y$1),1,0)</f>
        <v>0</v>
      </c>
      <c r="Z432">
        <f>IF(OR($C432=Z$1,$D432=Z$1,$E432=Z$1,$F432=Z$1,$G432=Z$1,$H432=Z$1,$I432=Z$1,$J432=Z$1,$K432=Z$1,$L432=Z$1),1,0)</f>
        <v>0</v>
      </c>
      <c r="AA432">
        <f>IF(OR($C432=AA$1,$D432=AA$1,$E432=AA$1,$F432=AA$1,$G432=AA$1,$H432=AA$1,$I432=AA$1,$J432=AA$1,$K432=AA$1,$L432=AA$1),1,0)</f>
        <v>0</v>
      </c>
      <c r="AB432">
        <f>IF(OR($C432=AB$1,$D432=AB$1,$E432=AB$1,$F432=AB$1,$G432=AB$1,$H432=AB$1,$I432=AB$1,$J432=AB$1,$K432=AB$1,$L432=AB$1),1,0)</f>
        <v>1</v>
      </c>
      <c r="AC432">
        <f>IF(OR($C432=AC$1,$D432=AC$1,$E432=AC$1,$F432=AC$1,$G432=AC$1,$H432=AC$1,$I432=AC$1,$J432=AC$1,$K432=AC$1,$L432=AC$1),1,0)</f>
        <v>0</v>
      </c>
      <c r="AD432">
        <f>IF(OR($C432=AD$1,$D432=AD$1,$E432=AD$1,$F432=AD$1,$G432=AD$1,$H432=AD$1,$I432=AD$1,$J432=AD$1,$K432=AD$1,$L432=AD$1),1,0)</f>
        <v>0</v>
      </c>
      <c r="AE432">
        <f>IF(OR($C432=AE$1,$D432=AE$1,$E432=AE$1,$F432=AE$1,$G432=AE$1,$H432=AE$1,$I432=AE$1,$J432=AE$1,$K432=AE$1,$L432=AE$1),1,0)</f>
        <v>0</v>
      </c>
      <c r="AF432">
        <f>IF(OR($C432=AF$1,$D432=AF$1,$E432=AF$1,$F432=AF$1,$G432=AF$1,$H432=AF$1,$I432=AF$1,$J432=AF$1,$K432=AF$1,$L432=AF$1),1,0)</f>
        <v>0</v>
      </c>
      <c r="AG432">
        <f>IF(OR($C432=AG$1,$D432=AG$1,$E432=AG$1,$F432=AG$1,$G432=AG$1,$H432=AG$1,$I432=AG$1,$J432=AG$1,$K432=AG$1,$L432=AG$1),1,0)</f>
        <v>0</v>
      </c>
      <c r="AH432">
        <f>IF(OR($C432=AH$1,$D432=AH$1,$E432=AH$1,$F432=AH$1,$G432=AH$1,$H432=AH$1,$I432=AH$1,$J432=AH$1,$K432=AH$1,$L432=AH$1),1,0)</f>
        <v>0</v>
      </c>
      <c r="AI432">
        <f>IF(OR($C432=AI$1,$D432=AI$1,$E432=AI$1,$F432=AI$1,$G432=AI$1,$H432=AI$1,$I432=AI$1,$J432=AI$1,$K432=AI$1,$L432=AI$1),1,0)</f>
        <v>1</v>
      </c>
      <c r="AJ432">
        <f>IF(OR($C432=AJ$1,$D432=AJ$1,$E432=AJ$1,$F432=AJ$1,$G432=AJ$1,$H432=AJ$1,$I432=AJ$1,$J432=AJ$1,$K432=AJ$1,$L432=AJ$1),1,0)</f>
        <v>0</v>
      </c>
      <c r="AK432">
        <f>IF(OR($C432=AK$1,$D432=AK$1,$E432=AK$1,$F432=AK$1,$G432=AK$1,$H432=AK$1,$I432=AK$1,$J432=AK$1,$K432=AK$1,$L432=AK$1),1,0)</f>
        <v>0</v>
      </c>
      <c r="AL432">
        <f>IF(OR($C432=AL$1,$D432=AL$1,$E432=AL$1,$F432=AL$1,$G432=AL$1,$H432=AL$1,$I432=AL$1,$J432=AL$1,$K432=AL$1,$L432=AL$1),1,0)</f>
        <v>0</v>
      </c>
      <c r="AM432">
        <f>IF(OR($C432=AM$1,$D432=AM$1,$E432=AM$1,$F432=AM$1,$G432=AM$1,$H432=AM$1,$I432=AM$1,$J432=AM$1,$K432=AM$1,$L432=AM$1),1,0)</f>
        <v>0</v>
      </c>
      <c r="AN432">
        <f>IF(OR($C432=AN$1,$D432=AN$1,$E432=AN$1,$F432=AN$1,$G432=AN$1,$H432=AN$1,$I432=AN$1,$J432=AN$1,$K432=AN$1,$L432=AN$1),1,0)</f>
        <v>0</v>
      </c>
      <c r="AO432">
        <f>IF(OR($C432=AO$1,$D432=AO$1,$E432=AO$1,$F432=AO$1,$G432=AO$1,$H432=AO$1,$I432=AO$1,$J432=AO$1,$K432=AO$1,$L432=AO$1),1,0)</f>
        <v>0</v>
      </c>
      <c r="AP432">
        <f>IF(OR($C432=AP$1,$D432=AP$1,$E432=AP$1,$F432=AP$1,$G432=AP$1,$H432=AP$1,$I432=AP$1,$J432=AP$1,$K432=AP$1,$L432=AP$1),1,0)</f>
        <v>0</v>
      </c>
      <c r="AQ432">
        <f>IF(OR($C432=AQ$1,$D432=AQ$1,$E432=AQ$1,$F432=AQ$1,$G432=AQ$1,$H432=AQ$1,$I432=AQ$1,$J432=AQ$1,$K432=AQ$1,$L432=AQ$1),1,0)</f>
        <v>0</v>
      </c>
      <c r="AR432">
        <f>IF(OR($C432=AR$1,$D432=AR$1,$E432=AR$1,$F432=AR$1,$G432=AR$1,$H432=AR$1,$I432=AR$1,$J432=AR$1,$K432=AR$1,$L432=AR$1),1,0)</f>
        <v>0</v>
      </c>
      <c r="AS432">
        <f>IF(OR($C432=AS$1,$D432=AS$1,$E432=AS$1,$F432=AS$1,$G432=AS$1,$H432=AS$1,$I432=AS$1,$J432=AS$1,$K432=AS$1,$L432=AS$1),1,0)</f>
        <v>0</v>
      </c>
      <c r="AT432">
        <f>IF(OR($C432=AT$1,$D432=AT$1,$E432=AT$1,$F432=AT$1,$G432=AT$1,$H432=AT$1,$I432=AT$1,$J432=AT$1,$K432=AT$1,$L432=AT$1),1,0)</f>
        <v>0</v>
      </c>
      <c r="AU432">
        <f>IF(OR($C432=AU$1,$D432=AU$1,$E432=AU$1,$F432=AU$1,$G432=AU$1,$H432=AU$1,$I432=AU$1,$J432=AU$1,$K432=AU$1,$L432=AU$1),1,0)</f>
        <v>0</v>
      </c>
      <c r="AV432">
        <f>IF(OR($C432=AV$1,$D432=AV$1,$E432=AV$1,$F432=AV$1,$G432=AV$1,$H432=AV$1,$I432=AV$1,$J432=AV$1,$K432=AV$1,$L432=AV$1),1,0)</f>
        <v>0</v>
      </c>
      <c r="AW432">
        <f>IF(OR($C432=AW$1,$D432=AW$1,$E432=AW$1,$F432=AW$1,$G432=AW$1,$H432=AW$1,$I432=AW$1,$J432=AW$1,$K432=AW$1,$L432=AW$1),1,0)</f>
        <v>0</v>
      </c>
      <c r="AX432">
        <f>IF(OR($C432=AX$1,$D432=AX$1,$E432=AX$1,$F432=AX$1,$G432=AX$1,$H432=AX$1,$I432=AX$1,$J432=AX$1,$K432=AX$1,$L432=AX$1),1,0)</f>
        <v>0</v>
      </c>
      <c r="AY432">
        <f>IF(OR($C432=AY$1,$D432=AY$1,$E432=AY$1,$F432=AY$1,$G432=AY$1,$H432=AY$1,$I432=AY$1,$J432=AY$1,$K432=AY$1,$L432=AY$1),1,0)</f>
        <v>0</v>
      </c>
      <c r="AZ432">
        <f>IF(OR($C432=AZ$1,$D432=AZ$1,$E432=AZ$1,$F432=AZ$1,$G432=AZ$1,$H432=AZ$1,$I432=AZ$1,$J432=AZ$1,$K432=AZ$1,$L432=AZ$1),1,0)</f>
        <v>0</v>
      </c>
      <c r="BA432">
        <f>IF(OR($C432=BA$1,$D432=BA$1,$E432=BA$1,$F432=BA$1,$G432=BA$1,$H432=BA$1,$I432=BA$1,$J432=BA$1,$K432=BA$1,$L432=BA$1),1,0)</f>
        <v>0</v>
      </c>
      <c r="BB432">
        <f>IF(OR($C432=BB$1,$D432=BB$1,$E432=BB$1,$F432=BB$1,$G432=BB$1,$H432=BB$1,$I432=BB$1,$J432=BB$1,$K432=BB$1,$L432=BB$1),1,0)</f>
        <v>0</v>
      </c>
      <c r="BC432">
        <f>IF(OR($C432=BC$1,$D432=BC$1,$E432=BC$1,$F432=BC$1,$G432=BC$1,$H432=BC$1,$I432=BC$1,$J432=BC$1,$K432=BC$1,$L432=BC$1),1,0)</f>
        <v>0</v>
      </c>
      <c r="BD432">
        <f>IF(OR($C432=BD$1,$D432=BD$1,$E432=BD$1,$F432=BD$1,$G432=BD$1,$H432=BD$1,$I432=BD$1,$J432=BD$1,$K432=BD$1,$L432=BD$1),1,0)</f>
        <v>0</v>
      </c>
      <c r="BE432">
        <f>IF(OR($C432=BE$1,$D432=BE$1,$E432=BE$1,$F432=BE$1,$G432=BE$1,$H432=BE$1,$I432=BE$1,$J432=BE$1,$K432=BE$1,$L432=BE$1),1,0)</f>
        <v>0</v>
      </c>
      <c r="BF432">
        <f>IF(OR($C432=BF$1,$D432=BF$1,$E432=BF$1,$F432=BF$1,$G432=BF$1,$H432=BF$1,$I432=BF$1,$J432=BF$1,$K432=BF$1,$L432=BF$1),1,0)</f>
        <v>0</v>
      </c>
      <c r="BG432">
        <f>IF(OR($C432=BG$1,$D432=BG$1,$E432=BG$1,$F432=BG$1,$G432=BG$1,$H432=BG$1,$I432=BG$1,$J432=BG$1,$K432=BG$1,$L432=BG$1),1,0)</f>
        <v>0</v>
      </c>
      <c r="BH432">
        <f>IF(OR($C432=BH$1,$D432=BH$1,$E432=BH$1,$F432=BH$1,$G432=BH$1,$H432=BH$1,$I432=BH$1,$J432=BH$1,$K432=BH$1,$L432=BH$1),1,0)</f>
        <v>0</v>
      </c>
      <c r="BI432">
        <f>IF(OR($C432=BI$1,$D432=BI$1,$E432=BI$1,$F432=BI$1,$G432=BI$1,$H432=BI$1,$I432=BI$1,$J432=BI$1,$K432=BI$1,$L432=BI$1),1,0)</f>
        <v>0</v>
      </c>
      <c r="BJ432">
        <f>IF(OR($C432=BJ$1,$D432=BJ$1,$E432=BJ$1,$F432=BJ$1,$G432=BJ$1,$H432=BJ$1,$I432=BJ$1,$J432=BJ$1,$K432=BJ$1,$L432=BJ$1),1,0)</f>
        <v>0</v>
      </c>
      <c r="BK432">
        <f>IF(OR($C432=BK$1,$D432=BK$1,$E432=BK$1,$F432=BK$1,$G432=BK$1,$H432=BK$1,$I432=BK$1,$J432=BK$1,$K432=BK$1,$L432=BK$1),1,0)</f>
        <v>0</v>
      </c>
      <c r="BL432">
        <f>IF(OR($C432=BL$1,$D432=BL$1,$E432=BL$1,$F432=BL$1,$G432=BL$1,$H432=BL$1,$I432=BL$1,$J432=BL$1,$K432=BL$1,$L432=BL$1),1,0)</f>
        <v>0</v>
      </c>
      <c r="BM432">
        <f>IF(OR($C432=BM$1,$D432=BM$1,$E432=BM$1,$F432=BM$1,$G432=BM$1,$H432=BM$1,$I432=BM$1,$J432=BM$1,$K432=BM$1,$L432=BM$1),1,0)</f>
        <v>0</v>
      </c>
      <c r="BN432">
        <f>IF(OR($C432=BN$1,$D432=BN$1,$E432=BN$1,$F432=BN$1,$G432=BN$1,$H432=BN$1,$I432=BN$1,$J432=BN$1,$K432=BN$1,$L432=BN$1),1,0)</f>
        <v>0</v>
      </c>
      <c r="BO432">
        <f>IF(OR($C432=BO$1,$D432=BO$1,$E432=BO$1,$F432=BO$1,$G432=BO$1,$H432=BO$1,$I432=BO$1,$J432=BO$1,$K432=BO$1,$L432=BO$1),1,0)</f>
        <v>0</v>
      </c>
      <c r="BP432">
        <f>IF(OR($C432=BP$1,$D432=BP$1,$E432=BP$1,$F432=BP$1,$G432=BP$1,$H432=BP$1,$I432=BP$1,$J432=BP$1,$K432=BP$1,$L432=BP$1),1,0)</f>
        <v>0</v>
      </c>
      <c r="BQ432">
        <f>IF(OR($C432=BQ$1,$D432=BQ$1,$E432=BQ$1,$F432=BQ$1,$G432=BQ$1,$H432=BQ$1,$I432=BQ$1,$J432=BQ$1,$K432=BQ$1,$L432=BQ$1),1,0)</f>
        <v>0</v>
      </c>
      <c r="BR432">
        <f>IF(OR($C432=BR$1,$D432=BR$1,$E432=BR$1,$F432=BR$1,$G432=BR$1,$H432=BR$1,$I432=BR$1,$J432=BR$1,$K432=BR$1,$L432=BR$1),1,0)</f>
        <v>0</v>
      </c>
      <c r="BS432">
        <f>IF(OR($C432=BS$1,$D432=BS$1,$E432=BS$1,$F432=BS$1,$G432=BS$1,$H432=BS$1,$I432=BS$1,$J432=BS$1,$K432=BS$1,$L432=BS$1),1,0)</f>
        <v>0</v>
      </c>
      <c r="BT432">
        <f>IF(OR($C432=BT$1,$D432=BT$1,$E432=BT$1,$F432=BT$1,$G432=BT$1,$H432=BT$1,$I432=BT$1,$J432=BT$1,$K432=BT$1,$L432=BT$1),1,0)</f>
        <v>0</v>
      </c>
      <c r="BU432">
        <f>IF(OR($C432=BU$1,$D432=BU$1,$E432=BU$1,$F432=BU$1,$G432=BU$1,$H432=BU$1,$I432=BU$1,$J432=BU$1,$K432=BU$1,$L432=BU$1),1,0)</f>
        <v>0</v>
      </c>
      <c r="BV432">
        <f>IF(OR($C432=BV$1,$D432=BV$1,$E432=BV$1,$F432=BV$1,$G432=BV$1,$H432=BV$1,$I432=BV$1,$J432=BV$1,$K432=BV$1,$L432=BV$1),1,0)</f>
        <v>0</v>
      </c>
      <c r="BW432">
        <f>IF(OR($C432=BW$1,$D432=BW$1,$E432=BW$1,$F432=BW$1,$G432=BW$1,$H432=BW$1,$I432=BW$1,$J432=BW$1,$K432=BW$1,$L432=BW$1),1,0)</f>
        <v>0</v>
      </c>
      <c r="BX432">
        <f>IF(OR($C432=BX$1,$D432=BX$1,$E432=BX$1,$F432=BX$1,$G432=BX$1,$H432=BX$1,$I432=BX$1,$J432=BX$1,$K432=BX$1,$L432=BX$1),1,0)</f>
        <v>0</v>
      </c>
      <c r="BY432">
        <f>IF(OR($C432=BY$1,$D432=BY$1,$E432=BY$1,$F432=BY$1,$G432=BY$1,$H432=BY$1,$I432=BY$1,$J432=BY$1,$K432=BY$1,$L432=BY$1),1,0)</f>
        <v>0</v>
      </c>
      <c r="BZ432">
        <f>IF(OR($C432=BZ$1,$D432=BZ$1,$E432=BZ$1,$F432=BZ$1,$G432=BZ$1,$H432=BZ$1,$I432=BZ$1,$J432=BZ$1,$K432=BZ$1,$L432=BZ$1),1,0)</f>
        <v>0</v>
      </c>
      <c r="CA432">
        <f>IF(OR($C432=CA$1,$D432=CA$1,$E432=CA$1,$F432=CA$1,$G432=CA$1,$H432=CA$1,$I432=CA$1,$J432=CA$1,$K432=CA$1,$L432=CA$1),1,0)</f>
        <v>0</v>
      </c>
    </row>
    <row r="433" spans="1:79" ht="28.8" x14ac:dyDescent="0.3">
      <c r="A433" s="2" t="s">
        <v>176</v>
      </c>
      <c r="B433" s="2" t="s">
        <v>175</v>
      </c>
      <c r="C433" s="3" t="s">
        <v>2</v>
      </c>
      <c r="D433" s="3" t="s">
        <v>28</v>
      </c>
      <c r="E433" s="3" t="s">
        <v>8</v>
      </c>
      <c r="F433" s="1"/>
      <c r="G433" s="1"/>
      <c r="H433" s="1"/>
      <c r="I433" s="1"/>
      <c r="J433" s="1"/>
      <c r="K433" s="1"/>
      <c r="L433" s="1"/>
      <c r="M433">
        <f>IF(OR($C433=M$1,$D433=M$1,$E433=M$1,$F433=M$1,$G433=M$1,$H433=M$1,$I433=M$1,$J433=M$1,$K433=M$1,$L433=M$1),1,0)</f>
        <v>0</v>
      </c>
      <c r="N433">
        <f>IF(OR($C433=N$1,$D433=N$1,$E433=N$1,$F433=N$1,$G433=N$1,$H433=N$1,$I433=N$1,$J433=N$1,$K433=N$1,$L433=N$1),1,0)</f>
        <v>0</v>
      </c>
      <c r="O433">
        <f>IF(OR($C433=O$1,$D433=O$1,$E433=O$1,$F433=O$1,$G433=O$1,$H433=O$1,$I433=O$1,$J433=O$1,$K433=O$1,$L433=O$1),1,0)</f>
        <v>0</v>
      </c>
      <c r="P433">
        <f>IF(OR($C433=P$1,$D433=P$1,$E433=P$1,$F433=P$1,$G433=P$1,$H433=P$1,$I433=P$1,$J433=P$1,$K433=P$1,$L433=P$1),1,0)</f>
        <v>0</v>
      </c>
      <c r="Q433">
        <f>IF(OR($C433=Q$1,$D433=Q$1,$E433=Q$1,$F433=Q$1,$G433=Q$1,$H433=Q$1,$I433=Q$1,$J433=Q$1,$K433=Q$1,$L433=Q$1),1,0)</f>
        <v>0</v>
      </c>
      <c r="R433">
        <f>IF(OR($C433=R$1,$D433=R$1,$E433=R$1,$F433=R$1,$G433=R$1,$H433=R$1,$I433=R$1,$J433=R$1,$K433=R$1,$L433=R$1),1,0)</f>
        <v>0</v>
      </c>
      <c r="S433">
        <f>IF(OR($C433=S$1,$D433=S$1,$E433=S$1,$F433=S$1,$G433=S$1,$H433=S$1,$I433=S$1,$J433=S$1,$K433=S$1,$L433=S$1),1,0)</f>
        <v>0</v>
      </c>
      <c r="T433">
        <f>IF(OR($C433=T$1,$D433=T$1,$E433=T$1,$F433=T$1,$G433=T$1,$H433=T$1,$I433=T$1,$J433=T$1,$K433=T$1,$L433=T$1),1,0)</f>
        <v>0</v>
      </c>
      <c r="U433">
        <f>IF(OR($C433=U$1,$D433=U$1,$E433=U$1,$F433=U$1,$G433=U$1,$H433=U$1,$I433=U$1,$J433=U$1,$K433=U$1,$L433=U$1),1,0)</f>
        <v>0</v>
      </c>
      <c r="V433">
        <f>IF(OR($C433=V$1,$D433=V$1,$E433=V$1,$F433=V$1,$G433=V$1,$H433=V$1,$I433=V$1,$J433=V$1,$K433=V$1,$L433=V$1),1,0)</f>
        <v>1</v>
      </c>
      <c r="W433">
        <f>IF(OR($C433=W$1,$D433=W$1,$E433=W$1,$F433=W$1,$G433=W$1,$H433=W$1,$I433=W$1,$J433=W$1,$K433=W$1,$L433=W$1),1,0)</f>
        <v>0</v>
      </c>
      <c r="X433">
        <f>IF(OR($C433=X$1,$D433=X$1,$E433=X$1,$F433=X$1,$G433=X$1,$H433=X$1,$I433=X$1,$J433=X$1,$K433=X$1,$L433=X$1),1,0)</f>
        <v>0</v>
      </c>
      <c r="Y433">
        <f>IF(OR($C433=Y$1,$D433=Y$1,$E433=Y$1,$F433=Y$1,$G433=Y$1,$H433=Y$1,$I433=Y$1,$J433=Y$1,$K433=Y$1,$L433=Y$1),1,0)</f>
        <v>0</v>
      </c>
      <c r="Z433">
        <f>IF(OR($C433=Z$1,$D433=Z$1,$E433=Z$1,$F433=Z$1,$G433=Z$1,$H433=Z$1,$I433=Z$1,$J433=Z$1,$K433=Z$1,$L433=Z$1),1,0)</f>
        <v>0</v>
      </c>
      <c r="AA433">
        <f>IF(OR($C433=AA$1,$D433=AA$1,$E433=AA$1,$F433=AA$1,$G433=AA$1,$H433=AA$1,$I433=AA$1,$J433=AA$1,$K433=AA$1,$L433=AA$1),1,0)</f>
        <v>0</v>
      </c>
      <c r="AB433">
        <f>IF(OR($C433=AB$1,$D433=AB$1,$E433=AB$1,$F433=AB$1,$G433=AB$1,$H433=AB$1,$I433=AB$1,$J433=AB$1,$K433=AB$1,$L433=AB$1),1,0)</f>
        <v>0</v>
      </c>
      <c r="AC433">
        <f>IF(OR($C433=AC$1,$D433=AC$1,$E433=AC$1,$F433=AC$1,$G433=AC$1,$H433=AC$1,$I433=AC$1,$J433=AC$1,$K433=AC$1,$L433=AC$1),1,0)</f>
        <v>0</v>
      </c>
      <c r="AD433">
        <f>IF(OR($C433=AD$1,$D433=AD$1,$E433=AD$1,$F433=AD$1,$G433=AD$1,$H433=AD$1,$I433=AD$1,$J433=AD$1,$K433=AD$1,$L433=AD$1),1,0)</f>
        <v>0</v>
      </c>
      <c r="AE433">
        <f>IF(OR($C433=AE$1,$D433=AE$1,$E433=AE$1,$F433=AE$1,$G433=AE$1,$H433=AE$1,$I433=AE$1,$J433=AE$1,$K433=AE$1,$L433=AE$1),1,0)</f>
        <v>0</v>
      </c>
      <c r="AF433">
        <f>IF(OR($C433=AF$1,$D433=AF$1,$E433=AF$1,$F433=AF$1,$G433=AF$1,$H433=AF$1,$I433=AF$1,$J433=AF$1,$K433=AF$1,$L433=AF$1),1,0)</f>
        <v>1</v>
      </c>
      <c r="AG433">
        <f>IF(OR($C433=AG$1,$D433=AG$1,$E433=AG$1,$F433=AG$1,$G433=AG$1,$H433=AG$1,$I433=AG$1,$J433=AG$1,$K433=AG$1,$L433=AG$1),1,0)</f>
        <v>0</v>
      </c>
      <c r="AH433">
        <f>IF(OR($C433=AH$1,$D433=AH$1,$E433=AH$1,$F433=AH$1,$G433=AH$1,$H433=AH$1,$I433=AH$1,$J433=AH$1,$K433=AH$1,$L433=AH$1),1,0)</f>
        <v>0</v>
      </c>
      <c r="AI433">
        <f>IF(OR($C433=AI$1,$D433=AI$1,$E433=AI$1,$F433=AI$1,$G433=AI$1,$H433=AI$1,$I433=AI$1,$J433=AI$1,$K433=AI$1,$L433=AI$1),1,0)</f>
        <v>0</v>
      </c>
      <c r="AJ433">
        <f>IF(OR($C433=AJ$1,$D433=AJ$1,$E433=AJ$1,$F433=AJ$1,$G433=AJ$1,$H433=AJ$1,$I433=AJ$1,$J433=AJ$1,$K433=AJ$1,$L433=AJ$1),1,0)</f>
        <v>1</v>
      </c>
      <c r="AK433">
        <f>IF(OR($C433=AK$1,$D433=AK$1,$E433=AK$1,$F433=AK$1,$G433=AK$1,$H433=AK$1,$I433=AK$1,$J433=AK$1,$K433=AK$1,$L433=AK$1),1,0)</f>
        <v>0</v>
      </c>
      <c r="AL433">
        <f>IF(OR($C433=AL$1,$D433=AL$1,$E433=AL$1,$F433=AL$1,$G433=AL$1,$H433=AL$1,$I433=AL$1,$J433=AL$1,$K433=AL$1,$L433=AL$1),1,0)</f>
        <v>0</v>
      </c>
      <c r="AM433">
        <f>IF(OR($C433=AM$1,$D433=AM$1,$E433=AM$1,$F433=AM$1,$G433=AM$1,$H433=AM$1,$I433=AM$1,$J433=AM$1,$K433=AM$1,$L433=AM$1),1,0)</f>
        <v>0</v>
      </c>
      <c r="AN433">
        <f>IF(OR($C433=AN$1,$D433=AN$1,$E433=AN$1,$F433=AN$1,$G433=AN$1,$H433=AN$1,$I433=AN$1,$J433=AN$1,$K433=AN$1,$L433=AN$1),1,0)</f>
        <v>0</v>
      </c>
      <c r="AO433">
        <f>IF(OR($C433=AO$1,$D433=AO$1,$E433=AO$1,$F433=AO$1,$G433=AO$1,$H433=AO$1,$I433=AO$1,$J433=AO$1,$K433=AO$1,$L433=AO$1),1,0)</f>
        <v>0</v>
      </c>
      <c r="AP433">
        <f>IF(OR($C433=AP$1,$D433=AP$1,$E433=AP$1,$F433=AP$1,$G433=AP$1,$H433=AP$1,$I433=AP$1,$J433=AP$1,$K433=AP$1,$L433=AP$1),1,0)</f>
        <v>0</v>
      </c>
      <c r="AQ433">
        <f>IF(OR($C433=AQ$1,$D433=AQ$1,$E433=AQ$1,$F433=AQ$1,$G433=AQ$1,$H433=AQ$1,$I433=AQ$1,$J433=AQ$1,$K433=AQ$1,$L433=AQ$1),1,0)</f>
        <v>0</v>
      </c>
      <c r="AR433">
        <f>IF(OR($C433=AR$1,$D433=AR$1,$E433=AR$1,$F433=AR$1,$G433=AR$1,$H433=AR$1,$I433=AR$1,$J433=AR$1,$K433=AR$1,$L433=AR$1),1,0)</f>
        <v>0</v>
      </c>
      <c r="AS433">
        <f>IF(OR($C433=AS$1,$D433=AS$1,$E433=AS$1,$F433=AS$1,$G433=AS$1,$H433=AS$1,$I433=AS$1,$J433=AS$1,$K433=AS$1,$L433=AS$1),1,0)</f>
        <v>0</v>
      </c>
      <c r="AT433">
        <f>IF(OR($C433=AT$1,$D433=AT$1,$E433=AT$1,$F433=AT$1,$G433=AT$1,$H433=AT$1,$I433=AT$1,$J433=AT$1,$K433=AT$1,$L433=AT$1),1,0)</f>
        <v>0</v>
      </c>
      <c r="AU433">
        <f>IF(OR($C433=AU$1,$D433=AU$1,$E433=AU$1,$F433=AU$1,$G433=AU$1,$H433=AU$1,$I433=AU$1,$J433=AU$1,$K433=AU$1,$L433=AU$1),1,0)</f>
        <v>0</v>
      </c>
      <c r="AV433">
        <f>IF(OR($C433=AV$1,$D433=AV$1,$E433=AV$1,$F433=AV$1,$G433=AV$1,$H433=AV$1,$I433=AV$1,$J433=AV$1,$K433=AV$1,$L433=AV$1),1,0)</f>
        <v>0</v>
      </c>
      <c r="AW433">
        <f>IF(OR($C433=AW$1,$D433=AW$1,$E433=AW$1,$F433=AW$1,$G433=AW$1,$H433=AW$1,$I433=AW$1,$J433=AW$1,$K433=AW$1,$L433=AW$1),1,0)</f>
        <v>0</v>
      </c>
      <c r="AX433">
        <f>IF(OR($C433=AX$1,$D433=AX$1,$E433=AX$1,$F433=AX$1,$G433=AX$1,$H433=AX$1,$I433=AX$1,$J433=AX$1,$K433=AX$1,$L433=AX$1),1,0)</f>
        <v>0</v>
      </c>
      <c r="AY433">
        <f>IF(OR($C433=AY$1,$D433=AY$1,$E433=AY$1,$F433=AY$1,$G433=AY$1,$H433=AY$1,$I433=AY$1,$J433=AY$1,$K433=AY$1,$L433=AY$1),1,0)</f>
        <v>0</v>
      </c>
      <c r="AZ433">
        <f>IF(OR($C433=AZ$1,$D433=AZ$1,$E433=AZ$1,$F433=AZ$1,$G433=AZ$1,$H433=AZ$1,$I433=AZ$1,$J433=AZ$1,$K433=AZ$1,$L433=AZ$1),1,0)</f>
        <v>0</v>
      </c>
      <c r="BA433">
        <f>IF(OR($C433=BA$1,$D433=BA$1,$E433=BA$1,$F433=BA$1,$G433=BA$1,$H433=BA$1,$I433=BA$1,$J433=BA$1,$K433=BA$1,$L433=BA$1),1,0)</f>
        <v>0</v>
      </c>
      <c r="BB433">
        <f>IF(OR($C433=BB$1,$D433=BB$1,$E433=BB$1,$F433=BB$1,$G433=BB$1,$H433=BB$1,$I433=BB$1,$J433=BB$1,$K433=BB$1,$L433=BB$1),1,0)</f>
        <v>0</v>
      </c>
      <c r="BC433">
        <f>IF(OR($C433=BC$1,$D433=BC$1,$E433=BC$1,$F433=BC$1,$G433=BC$1,$H433=BC$1,$I433=BC$1,$J433=BC$1,$K433=BC$1,$L433=BC$1),1,0)</f>
        <v>0</v>
      </c>
      <c r="BD433">
        <f>IF(OR($C433=BD$1,$D433=BD$1,$E433=BD$1,$F433=BD$1,$G433=BD$1,$H433=BD$1,$I433=BD$1,$J433=BD$1,$K433=BD$1,$L433=BD$1),1,0)</f>
        <v>0</v>
      </c>
      <c r="BE433">
        <f>IF(OR($C433=BE$1,$D433=BE$1,$E433=BE$1,$F433=BE$1,$G433=BE$1,$H433=BE$1,$I433=BE$1,$J433=BE$1,$K433=BE$1,$L433=BE$1),1,0)</f>
        <v>0</v>
      </c>
      <c r="BF433">
        <f>IF(OR($C433=BF$1,$D433=BF$1,$E433=BF$1,$F433=BF$1,$G433=BF$1,$H433=BF$1,$I433=BF$1,$J433=BF$1,$K433=BF$1,$L433=BF$1),1,0)</f>
        <v>0</v>
      </c>
      <c r="BG433">
        <f>IF(OR($C433=BG$1,$D433=BG$1,$E433=BG$1,$F433=BG$1,$G433=BG$1,$H433=BG$1,$I433=BG$1,$J433=BG$1,$K433=BG$1,$L433=BG$1),1,0)</f>
        <v>0</v>
      </c>
      <c r="BH433">
        <f>IF(OR($C433=BH$1,$D433=BH$1,$E433=BH$1,$F433=BH$1,$G433=BH$1,$H433=BH$1,$I433=BH$1,$J433=BH$1,$K433=BH$1,$L433=BH$1),1,0)</f>
        <v>0</v>
      </c>
      <c r="BI433">
        <f>IF(OR($C433=BI$1,$D433=BI$1,$E433=BI$1,$F433=BI$1,$G433=BI$1,$H433=BI$1,$I433=BI$1,$J433=BI$1,$K433=BI$1,$L433=BI$1),1,0)</f>
        <v>0</v>
      </c>
      <c r="BJ433">
        <f>IF(OR($C433=BJ$1,$D433=BJ$1,$E433=BJ$1,$F433=BJ$1,$G433=BJ$1,$H433=BJ$1,$I433=BJ$1,$J433=BJ$1,$K433=BJ$1,$L433=BJ$1),1,0)</f>
        <v>0</v>
      </c>
      <c r="BK433">
        <f>IF(OR($C433=BK$1,$D433=BK$1,$E433=BK$1,$F433=BK$1,$G433=BK$1,$H433=BK$1,$I433=BK$1,$J433=BK$1,$K433=BK$1,$L433=BK$1),1,0)</f>
        <v>0</v>
      </c>
      <c r="BL433">
        <f>IF(OR($C433=BL$1,$D433=BL$1,$E433=BL$1,$F433=BL$1,$G433=BL$1,$H433=BL$1,$I433=BL$1,$J433=BL$1,$K433=BL$1,$L433=BL$1),1,0)</f>
        <v>0</v>
      </c>
      <c r="BM433">
        <f>IF(OR($C433=BM$1,$D433=BM$1,$E433=BM$1,$F433=BM$1,$G433=BM$1,$H433=BM$1,$I433=BM$1,$J433=BM$1,$K433=BM$1,$L433=BM$1),1,0)</f>
        <v>0</v>
      </c>
      <c r="BN433">
        <f>IF(OR($C433=BN$1,$D433=BN$1,$E433=BN$1,$F433=BN$1,$G433=BN$1,$H433=BN$1,$I433=BN$1,$J433=BN$1,$K433=BN$1,$L433=BN$1),1,0)</f>
        <v>0</v>
      </c>
      <c r="BO433">
        <f>IF(OR($C433=BO$1,$D433=BO$1,$E433=BO$1,$F433=BO$1,$G433=BO$1,$H433=BO$1,$I433=BO$1,$J433=BO$1,$K433=BO$1,$L433=BO$1),1,0)</f>
        <v>0</v>
      </c>
      <c r="BP433">
        <f>IF(OR($C433=BP$1,$D433=BP$1,$E433=BP$1,$F433=BP$1,$G433=BP$1,$H433=BP$1,$I433=BP$1,$J433=BP$1,$K433=BP$1,$L433=BP$1),1,0)</f>
        <v>0</v>
      </c>
      <c r="BQ433">
        <f>IF(OR($C433=BQ$1,$D433=BQ$1,$E433=BQ$1,$F433=BQ$1,$G433=BQ$1,$H433=BQ$1,$I433=BQ$1,$J433=BQ$1,$K433=BQ$1,$L433=BQ$1),1,0)</f>
        <v>0</v>
      </c>
      <c r="BR433">
        <f>IF(OR($C433=BR$1,$D433=BR$1,$E433=BR$1,$F433=BR$1,$G433=BR$1,$H433=BR$1,$I433=BR$1,$J433=BR$1,$K433=BR$1,$L433=BR$1),1,0)</f>
        <v>0</v>
      </c>
      <c r="BS433">
        <f>IF(OR($C433=BS$1,$D433=BS$1,$E433=BS$1,$F433=BS$1,$G433=BS$1,$H433=BS$1,$I433=BS$1,$J433=BS$1,$K433=BS$1,$L433=BS$1),1,0)</f>
        <v>0</v>
      </c>
      <c r="BT433">
        <f>IF(OR($C433=BT$1,$D433=BT$1,$E433=BT$1,$F433=BT$1,$G433=BT$1,$H433=BT$1,$I433=BT$1,$J433=BT$1,$K433=BT$1,$L433=BT$1),1,0)</f>
        <v>0</v>
      </c>
      <c r="BU433">
        <f>IF(OR($C433=BU$1,$D433=BU$1,$E433=BU$1,$F433=BU$1,$G433=BU$1,$H433=BU$1,$I433=BU$1,$J433=BU$1,$K433=BU$1,$L433=BU$1),1,0)</f>
        <v>0</v>
      </c>
      <c r="BV433">
        <f>IF(OR($C433=BV$1,$D433=BV$1,$E433=BV$1,$F433=BV$1,$G433=BV$1,$H433=BV$1,$I433=BV$1,$J433=BV$1,$K433=BV$1,$L433=BV$1),1,0)</f>
        <v>0</v>
      </c>
      <c r="BW433">
        <f>IF(OR($C433=BW$1,$D433=BW$1,$E433=BW$1,$F433=BW$1,$G433=BW$1,$H433=BW$1,$I433=BW$1,$J433=BW$1,$K433=BW$1,$L433=BW$1),1,0)</f>
        <v>0</v>
      </c>
      <c r="BX433">
        <f>IF(OR($C433=BX$1,$D433=BX$1,$E433=BX$1,$F433=BX$1,$G433=BX$1,$H433=BX$1,$I433=BX$1,$J433=BX$1,$K433=BX$1,$L433=BX$1),1,0)</f>
        <v>0</v>
      </c>
      <c r="BY433">
        <f>IF(OR($C433=BY$1,$D433=BY$1,$E433=BY$1,$F433=BY$1,$G433=BY$1,$H433=BY$1,$I433=BY$1,$J433=BY$1,$K433=BY$1,$L433=BY$1),1,0)</f>
        <v>0</v>
      </c>
      <c r="BZ433">
        <f>IF(OR($C433=BZ$1,$D433=BZ$1,$E433=BZ$1,$F433=BZ$1,$G433=BZ$1,$H433=BZ$1,$I433=BZ$1,$J433=BZ$1,$K433=BZ$1,$L433=BZ$1),1,0)</f>
        <v>0</v>
      </c>
      <c r="CA433">
        <f>IF(OR($C433=CA$1,$D433=CA$1,$E433=CA$1,$F433=CA$1,$G433=CA$1,$H433=CA$1,$I433=CA$1,$J433=CA$1,$K433=CA$1,$L433=CA$1),1,0)</f>
        <v>0</v>
      </c>
    </row>
    <row r="434" spans="1:79" x14ac:dyDescent="0.3">
      <c r="A434" s="2" t="s">
        <v>174</v>
      </c>
      <c r="B434" s="2" t="s">
        <v>104</v>
      </c>
      <c r="C434" s="1"/>
      <c r="D434" s="1"/>
      <c r="E434" s="1"/>
      <c r="F434" s="1"/>
      <c r="G434" s="1"/>
      <c r="H434" s="1"/>
      <c r="I434" s="1"/>
      <c r="J434" s="1"/>
      <c r="K434" s="1"/>
      <c r="L434" s="1"/>
      <c r="M434">
        <f>IF(OR($C434=M$1,$D434=M$1,$E434=M$1,$F434=M$1,$G434=M$1,$H434=M$1,$I434=M$1,$J434=M$1,$K434=M$1,$L434=M$1),1,0)</f>
        <v>0</v>
      </c>
      <c r="N434">
        <f>IF(OR($C434=N$1,$D434=N$1,$E434=N$1,$F434=N$1,$G434=N$1,$H434=N$1,$I434=N$1,$J434=N$1,$K434=N$1,$L434=N$1),1,0)</f>
        <v>0</v>
      </c>
      <c r="O434">
        <f>IF(OR($C434=O$1,$D434=O$1,$E434=O$1,$F434=O$1,$G434=O$1,$H434=O$1,$I434=O$1,$J434=O$1,$K434=O$1,$L434=O$1),1,0)</f>
        <v>0</v>
      </c>
      <c r="P434">
        <f>IF(OR($C434=P$1,$D434=P$1,$E434=P$1,$F434=P$1,$G434=P$1,$H434=P$1,$I434=P$1,$J434=P$1,$K434=P$1,$L434=P$1),1,0)</f>
        <v>0</v>
      </c>
      <c r="Q434">
        <f>IF(OR($C434=Q$1,$D434=Q$1,$E434=Q$1,$F434=Q$1,$G434=Q$1,$H434=Q$1,$I434=Q$1,$J434=Q$1,$K434=Q$1,$L434=Q$1),1,0)</f>
        <v>0</v>
      </c>
      <c r="R434">
        <f>IF(OR($C434=R$1,$D434=R$1,$E434=R$1,$F434=R$1,$G434=R$1,$H434=R$1,$I434=R$1,$J434=R$1,$K434=R$1,$L434=R$1),1,0)</f>
        <v>0</v>
      </c>
      <c r="S434">
        <f>IF(OR($C434=S$1,$D434=S$1,$E434=S$1,$F434=S$1,$G434=S$1,$H434=S$1,$I434=S$1,$J434=S$1,$K434=S$1,$L434=S$1),1,0)</f>
        <v>0</v>
      </c>
      <c r="T434">
        <f>IF(OR($C434=T$1,$D434=T$1,$E434=T$1,$F434=T$1,$G434=T$1,$H434=T$1,$I434=T$1,$J434=T$1,$K434=T$1,$L434=T$1),1,0)</f>
        <v>0</v>
      </c>
      <c r="U434">
        <f>IF(OR($C434=U$1,$D434=U$1,$E434=U$1,$F434=U$1,$G434=U$1,$H434=U$1,$I434=U$1,$J434=U$1,$K434=U$1,$L434=U$1),1,0)</f>
        <v>0</v>
      </c>
      <c r="V434">
        <f>IF(OR($C434=V$1,$D434=V$1,$E434=V$1,$F434=V$1,$G434=V$1,$H434=V$1,$I434=V$1,$J434=V$1,$K434=V$1,$L434=V$1),1,0)</f>
        <v>0</v>
      </c>
      <c r="W434">
        <f>IF(OR($C434=W$1,$D434=W$1,$E434=W$1,$F434=W$1,$G434=W$1,$H434=W$1,$I434=W$1,$J434=W$1,$K434=W$1,$L434=W$1),1,0)</f>
        <v>0</v>
      </c>
      <c r="X434">
        <f>IF(OR($C434=X$1,$D434=X$1,$E434=X$1,$F434=X$1,$G434=X$1,$H434=X$1,$I434=X$1,$J434=X$1,$K434=X$1,$L434=X$1),1,0)</f>
        <v>0</v>
      </c>
      <c r="Y434">
        <f>IF(OR($C434=Y$1,$D434=Y$1,$E434=Y$1,$F434=Y$1,$G434=Y$1,$H434=Y$1,$I434=Y$1,$J434=Y$1,$K434=Y$1,$L434=Y$1),1,0)</f>
        <v>0</v>
      </c>
      <c r="Z434">
        <f>IF(OR($C434=Z$1,$D434=Z$1,$E434=Z$1,$F434=Z$1,$G434=Z$1,$H434=Z$1,$I434=Z$1,$J434=Z$1,$K434=Z$1,$L434=Z$1),1,0)</f>
        <v>0</v>
      </c>
      <c r="AA434">
        <f>IF(OR($C434=AA$1,$D434=AA$1,$E434=AA$1,$F434=AA$1,$G434=AA$1,$H434=AA$1,$I434=AA$1,$J434=AA$1,$K434=AA$1,$L434=AA$1),1,0)</f>
        <v>0</v>
      </c>
      <c r="AB434">
        <f>IF(OR($C434=AB$1,$D434=AB$1,$E434=AB$1,$F434=AB$1,$G434=AB$1,$H434=AB$1,$I434=AB$1,$J434=AB$1,$K434=AB$1,$L434=AB$1),1,0)</f>
        <v>0</v>
      </c>
      <c r="AC434">
        <f>IF(OR($C434=AC$1,$D434=AC$1,$E434=AC$1,$F434=AC$1,$G434=AC$1,$H434=AC$1,$I434=AC$1,$J434=AC$1,$K434=AC$1,$L434=AC$1),1,0)</f>
        <v>0</v>
      </c>
      <c r="AD434">
        <f>IF(OR($C434=AD$1,$D434=AD$1,$E434=AD$1,$F434=AD$1,$G434=AD$1,$H434=AD$1,$I434=AD$1,$J434=AD$1,$K434=AD$1,$L434=AD$1),1,0)</f>
        <v>0</v>
      </c>
      <c r="AE434">
        <f>IF(OR($C434=AE$1,$D434=AE$1,$E434=AE$1,$F434=AE$1,$G434=AE$1,$H434=AE$1,$I434=AE$1,$J434=AE$1,$K434=AE$1,$L434=AE$1),1,0)</f>
        <v>0</v>
      </c>
      <c r="AF434">
        <f>IF(OR($C434=AF$1,$D434=AF$1,$E434=AF$1,$F434=AF$1,$G434=AF$1,$H434=AF$1,$I434=AF$1,$J434=AF$1,$K434=AF$1,$L434=AF$1),1,0)</f>
        <v>0</v>
      </c>
      <c r="AG434">
        <f>IF(OR($C434=AG$1,$D434=AG$1,$E434=AG$1,$F434=AG$1,$G434=AG$1,$H434=AG$1,$I434=AG$1,$J434=AG$1,$K434=AG$1,$L434=AG$1),1,0)</f>
        <v>0</v>
      </c>
      <c r="AH434">
        <f>IF(OR($C434=AH$1,$D434=AH$1,$E434=AH$1,$F434=AH$1,$G434=AH$1,$H434=AH$1,$I434=AH$1,$J434=AH$1,$K434=AH$1,$L434=AH$1),1,0)</f>
        <v>0</v>
      </c>
      <c r="AI434">
        <f>IF(OR($C434=AI$1,$D434=AI$1,$E434=AI$1,$F434=AI$1,$G434=AI$1,$H434=AI$1,$I434=AI$1,$J434=AI$1,$K434=AI$1,$L434=AI$1),1,0)</f>
        <v>0</v>
      </c>
      <c r="AJ434">
        <f>IF(OR($C434=AJ$1,$D434=AJ$1,$E434=AJ$1,$F434=AJ$1,$G434=AJ$1,$H434=AJ$1,$I434=AJ$1,$J434=AJ$1,$K434=AJ$1,$L434=AJ$1),1,0)</f>
        <v>0</v>
      </c>
      <c r="AK434">
        <f>IF(OR($C434=AK$1,$D434=AK$1,$E434=AK$1,$F434=AK$1,$G434=AK$1,$H434=AK$1,$I434=AK$1,$J434=AK$1,$K434=AK$1,$L434=AK$1),1,0)</f>
        <v>0</v>
      </c>
      <c r="AL434">
        <f>IF(OR($C434=AL$1,$D434=AL$1,$E434=AL$1,$F434=AL$1,$G434=AL$1,$H434=AL$1,$I434=AL$1,$J434=AL$1,$K434=AL$1,$L434=AL$1),1,0)</f>
        <v>0</v>
      </c>
      <c r="AM434">
        <f>IF(OR($C434=AM$1,$D434=AM$1,$E434=AM$1,$F434=AM$1,$G434=AM$1,$H434=AM$1,$I434=AM$1,$J434=AM$1,$K434=AM$1,$L434=AM$1),1,0)</f>
        <v>0</v>
      </c>
      <c r="AN434">
        <f>IF(OR($C434=AN$1,$D434=AN$1,$E434=AN$1,$F434=AN$1,$G434=AN$1,$H434=AN$1,$I434=AN$1,$J434=AN$1,$K434=AN$1,$L434=AN$1),1,0)</f>
        <v>0</v>
      </c>
      <c r="AO434">
        <f>IF(OR($C434=AO$1,$D434=AO$1,$E434=AO$1,$F434=AO$1,$G434=AO$1,$H434=AO$1,$I434=AO$1,$J434=AO$1,$K434=AO$1,$L434=AO$1),1,0)</f>
        <v>0</v>
      </c>
      <c r="AP434">
        <f>IF(OR($C434=AP$1,$D434=AP$1,$E434=AP$1,$F434=AP$1,$G434=AP$1,$H434=AP$1,$I434=AP$1,$J434=AP$1,$K434=AP$1,$L434=AP$1),1,0)</f>
        <v>0</v>
      </c>
      <c r="AQ434">
        <f>IF(OR($C434=AQ$1,$D434=AQ$1,$E434=AQ$1,$F434=AQ$1,$G434=AQ$1,$H434=AQ$1,$I434=AQ$1,$J434=AQ$1,$K434=AQ$1,$L434=AQ$1),1,0)</f>
        <v>0</v>
      </c>
      <c r="AR434">
        <f>IF(OR($C434=AR$1,$D434=AR$1,$E434=AR$1,$F434=AR$1,$G434=AR$1,$H434=AR$1,$I434=AR$1,$J434=AR$1,$K434=AR$1,$L434=AR$1),1,0)</f>
        <v>0</v>
      </c>
      <c r="AS434">
        <f>IF(OR($C434=AS$1,$D434=AS$1,$E434=AS$1,$F434=AS$1,$G434=AS$1,$H434=AS$1,$I434=AS$1,$J434=AS$1,$K434=AS$1,$L434=AS$1),1,0)</f>
        <v>0</v>
      </c>
      <c r="AT434">
        <f>IF(OR($C434=AT$1,$D434=AT$1,$E434=AT$1,$F434=AT$1,$G434=AT$1,$H434=AT$1,$I434=AT$1,$J434=AT$1,$K434=AT$1,$L434=AT$1),1,0)</f>
        <v>0</v>
      </c>
      <c r="AU434">
        <f>IF(OR($C434=AU$1,$D434=AU$1,$E434=AU$1,$F434=AU$1,$G434=AU$1,$H434=AU$1,$I434=AU$1,$J434=AU$1,$K434=AU$1,$L434=AU$1),1,0)</f>
        <v>0</v>
      </c>
      <c r="AV434">
        <f>IF(OR($C434=AV$1,$D434=AV$1,$E434=AV$1,$F434=AV$1,$G434=AV$1,$H434=AV$1,$I434=AV$1,$J434=AV$1,$K434=AV$1,$L434=AV$1),1,0)</f>
        <v>0</v>
      </c>
      <c r="AW434">
        <f>IF(OR($C434=AW$1,$D434=AW$1,$E434=AW$1,$F434=AW$1,$G434=AW$1,$H434=AW$1,$I434=AW$1,$J434=AW$1,$K434=AW$1,$L434=AW$1),1,0)</f>
        <v>0</v>
      </c>
      <c r="AX434">
        <f>IF(OR($C434=AX$1,$D434=AX$1,$E434=AX$1,$F434=AX$1,$G434=AX$1,$H434=AX$1,$I434=AX$1,$J434=AX$1,$K434=AX$1,$L434=AX$1),1,0)</f>
        <v>0</v>
      </c>
      <c r="AY434">
        <f>IF(OR($C434=AY$1,$D434=AY$1,$E434=AY$1,$F434=AY$1,$G434=AY$1,$H434=AY$1,$I434=AY$1,$J434=AY$1,$K434=AY$1,$L434=AY$1),1,0)</f>
        <v>0</v>
      </c>
      <c r="AZ434">
        <f>IF(OR($C434=AZ$1,$D434=AZ$1,$E434=AZ$1,$F434=AZ$1,$G434=AZ$1,$H434=AZ$1,$I434=AZ$1,$J434=AZ$1,$K434=AZ$1,$L434=AZ$1),1,0)</f>
        <v>0</v>
      </c>
      <c r="BA434">
        <f>IF(OR($C434=BA$1,$D434=BA$1,$E434=BA$1,$F434=BA$1,$G434=BA$1,$H434=BA$1,$I434=BA$1,$J434=BA$1,$K434=BA$1,$L434=BA$1),1,0)</f>
        <v>0</v>
      </c>
      <c r="BB434">
        <f>IF(OR($C434=BB$1,$D434=BB$1,$E434=BB$1,$F434=BB$1,$G434=BB$1,$H434=BB$1,$I434=BB$1,$J434=BB$1,$K434=BB$1,$L434=BB$1),1,0)</f>
        <v>0</v>
      </c>
      <c r="BC434">
        <f>IF(OR($C434=BC$1,$D434=BC$1,$E434=BC$1,$F434=BC$1,$G434=BC$1,$H434=BC$1,$I434=BC$1,$J434=BC$1,$K434=BC$1,$L434=BC$1),1,0)</f>
        <v>0</v>
      </c>
      <c r="BD434">
        <f>IF(OR($C434=BD$1,$D434=BD$1,$E434=BD$1,$F434=BD$1,$G434=BD$1,$H434=BD$1,$I434=BD$1,$J434=BD$1,$K434=BD$1,$L434=BD$1),1,0)</f>
        <v>0</v>
      </c>
      <c r="BE434">
        <f>IF(OR($C434=BE$1,$D434=BE$1,$E434=BE$1,$F434=BE$1,$G434=BE$1,$H434=BE$1,$I434=BE$1,$J434=BE$1,$K434=BE$1,$L434=BE$1),1,0)</f>
        <v>0</v>
      </c>
      <c r="BF434">
        <f>IF(OR($C434=BF$1,$D434=BF$1,$E434=BF$1,$F434=BF$1,$G434=BF$1,$H434=BF$1,$I434=BF$1,$J434=BF$1,$K434=BF$1,$L434=BF$1),1,0)</f>
        <v>0</v>
      </c>
      <c r="BG434">
        <f>IF(OR($C434=BG$1,$D434=BG$1,$E434=BG$1,$F434=BG$1,$G434=BG$1,$H434=BG$1,$I434=BG$1,$J434=BG$1,$K434=BG$1,$L434=BG$1),1,0)</f>
        <v>0</v>
      </c>
      <c r="BH434">
        <f>IF(OR($C434=BH$1,$D434=BH$1,$E434=BH$1,$F434=BH$1,$G434=BH$1,$H434=BH$1,$I434=BH$1,$J434=BH$1,$K434=BH$1,$L434=BH$1),1,0)</f>
        <v>0</v>
      </c>
      <c r="BI434">
        <f>IF(OR($C434=BI$1,$D434=BI$1,$E434=BI$1,$F434=BI$1,$G434=BI$1,$H434=BI$1,$I434=BI$1,$J434=BI$1,$K434=BI$1,$L434=BI$1),1,0)</f>
        <v>0</v>
      </c>
      <c r="BJ434">
        <f>IF(OR($C434=BJ$1,$D434=BJ$1,$E434=BJ$1,$F434=BJ$1,$G434=BJ$1,$H434=BJ$1,$I434=BJ$1,$J434=BJ$1,$K434=BJ$1,$L434=BJ$1),1,0)</f>
        <v>0</v>
      </c>
      <c r="BK434">
        <f>IF(OR($C434=BK$1,$D434=BK$1,$E434=BK$1,$F434=BK$1,$G434=BK$1,$H434=BK$1,$I434=BK$1,$J434=BK$1,$K434=BK$1,$L434=BK$1),1,0)</f>
        <v>0</v>
      </c>
      <c r="BL434">
        <f>IF(OR($C434=BL$1,$D434=BL$1,$E434=BL$1,$F434=BL$1,$G434=BL$1,$H434=BL$1,$I434=BL$1,$J434=BL$1,$K434=BL$1,$L434=BL$1),1,0)</f>
        <v>0</v>
      </c>
      <c r="BM434">
        <f>IF(OR($C434=BM$1,$D434=BM$1,$E434=BM$1,$F434=BM$1,$G434=BM$1,$H434=BM$1,$I434=BM$1,$J434=BM$1,$K434=BM$1,$L434=BM$1),1,0)</f>
        <v>0</v>
      </c>
      <c r="BN434">
        <f>IF(OR($C434=BN$1,$D434=BN$1,$E434=BN$1,$F434=BN$1,$G434=BN$1,$H434=BN$1,$I434=BN$1,$J434=BN$1,$K434=BN$1,$L434=BN$1),1,0)</f>
        <v>0</v>
      </c>
      <c r="BO434">
        <f>IF(OR($C434=BO$1,$D434=BO$1,$E434=BO$1,$F434=BO$1,$G434=BO$1,$H434=BO$1,$I434=BO$1,$J434=BO$1,$K434=BO$1,$L434=BO$1),1,0)</f>
        <v>0</v>
      </c>
      <c r="BP434">
        <f>IF(OR($C434=BP$1,$D434=BP$1,$E434=BP$1,$F434=BP$1,$G434=BP$1,$H434=BP$1,$I434=BP$1,$J434=BP$1,$K434=BP$1,$L434=BP$1),1,0)</f>
        <v>0</v>
      </c>
      <c r="BQ434">
        <f>IF(OR($C434=BQ$1,$D434=BQ$1,$E434=BQ$1,$F434=BQ$1,$G434=BQ$1,$H434=BQ$1,$I434=BQ$1,$J434=BQ$1,$K434=BQ$1,$L434=BQ$1),1,0)</f>
        <v>0</v>
      </c>
      <c r="BR434">
        <f>IF(OR($C434=BR$1,$D434=BR$1,$E434=BR$1,$F434=BR$1,$G434=BR$1,$H434=BR$1,$I434=BR$1,$J434=BR$1,$K434=BR$1,$L434=BR$1),1,0)</f>
        <v>0</v>
      </c>
      <c r="BS434">
        <f>IF(OR($C434=BS$1,$D434=BS$1,$E434=BS$1,$F434=BS$1,$G434=BS$1,$H434=BS$1,$I434=BS$1,$J434=BS$1,$K434=BS$1,$L434=BS$1),1,0)</f>
        <v>0</v>
      </c>
      <c r="BT434">
        <f>IF(OR($C434=BT$1,$D434=BT$1,$E434=BT$1,$F434=BT$1,$G434=BT$1,$H434=BT$1,$I434=BT$1,$J434=BT$1,$K434=BT$1,$L434=BT$1),1,0)</f>
        <v>0</v>
      </c>
      <c r="BU434">
        <f>IF(OR($C434=BU$1,$D434=BU$1,$E434=BU$1,$F434=BU$1,$G434=BU$1,$H434=BU$1,$I434=BU$1,$J434=BU$1,$K434=BU$1,$L434=BU$1),1,0)</f>
        <v>0</v>
      </c>
      <c r="BV434">
        <f>IF(OR($C434=BV$1,$D434=BV$1,$E434=BV$1,$F434=BV$1,$G434=BV$1,$H434=BV$1,$I434=BV$1,$J434=BV$1,$K434=BV$1,$L434=BV$1),1,0)</f>
        <v>0</v>
      </c>
      <c r="BW434">
        <f>IF(OR($C434=BW$1,$D434=BW$1,$E434=BW$1,$F434=BW$1,$G434=BW$1,$H434=BW$1,$I434=BW$1,$J434=BW$1,$K434=BW$1,$L434=BW$1),1,0)</f>
        <v>0</v>
      </c>
      <c r="BX434">
        <f>IF(OR($C434=BX$1,$D434=BX$1,$E434=BX$1,$F434=BX$1,$G434=BX$1,$H434=BX$1,$I434=BX$1,$J434=BX$1,$K434=BX$1,$L434=BX$1),1,0)</f>
        <v>0</v>
      </c>
      <c r="BY434">
        <f>IF(OR($C434=BY$1,$D434=BY$1,$E434=BY$1,$F434=BY$1,$G434=BY$1,$H434=BY$1,$I434=BY$1,$J434=BY$1,$K434=BY$1,$L434=BY$1),1,0)</f>
        <v>0</v>
      </c>
      <c r="BZ434">
        <f>IF(OR($C434=BZ$1,$D434=BZ$1,$E434=BZ$1,$F434=BZ$1,$G434=BZ$1,$H434=BZ$1,$I434=BZ$1,$J434=BZ$1,$K434=BZ$1,$L434=BZ$1),1,0)</f>
        <v>0</v>
      </c>
      <c r="CA434">
        <f>IF(OR($C434=CA$1,$D434=CA$1,$E434=CA$1,$F434=CA$1,$G434=CA$1,$H434=CA$1,$I434=CA$1,$J434=CA$1,$K434=CA$1,$L434=CA$1),1,0)</f>
        <v>0</v>
      </c>
    </row>
    <row r="435" spans="1:79" ht="72" x14ac:dyDescent="0.3">
      <c r="A435" s="2" t="s">
        <v>173</v>
      </c>
      <c r="B435" s="2" t="s">
        <v>172</v>
      </c>
      <c r="C435" s="3" t="s">
        <v>14</v>
      </c>
      <c r="D435" s="3" t="s">
        <v>25</v>
      </c>
      <c r="E435" s="1"/>
      <c r="F435" s="1"/>
      <c r="G435" s="1"/>
      <c r="H435" s="1"/>
      <c r="I435" s="1"/>
      <c r="J435" s="1"/>
      <c r="K435" s="1"/>
      <c r="L435" s="1"/>
      <c r="M435">
        <f>IF(OR($C435=M$1,$D435=M$1,$E435=M$1,$F435=M$1,$G435=M$1,$H435=M$1,$I435=M$1,$J435=M$1,$K435=M$1,$L435=M$1),1,0)</f>
        <v>0</v>
      </c>
      <c r="N435">
        <f>IF(OR($C435=N$1,$D435=N$1,$E435=N$1,$F435=N$1,$G435=N$1,$H435=N$1,$I435=N$1,$J435=N$1,$K435=N$1,$L435=N$1),1,0)</f>
        <v>0</v>
      </c>
      <c r="O435">
        <f>IF(OR($C435=O$1,$D435=O$1,$E435=O$1,$F435=O$1,$G435=O$1,$H435=O$1,$I435=O$1,$J435=O$1,$K435=O$1,$L435=O$1),1,0)</f>
        <v>0</v>
      </c>
      <c r="P435">
        <f>IF(OR($C435=P$1,$D435=P$1,$E435=P$1,$F435=P$1,$G435=P$1,$H435=P$1,$I435=P$1,$J435=P$1,$K435=P$1,$L435=P$1),1,0)</f>
        <v>0</v>
      </c>
      <c r="Q435">
        <f>IF(OR($C435=Q$1,$D435=Q$1,$E435=Q$1,$F435=Q$1,$G435=Q$1,$H435=Q$1,$I435=Q$1,$J435=Q$1,$K435=Q$1,$L435=Q$1),1,0)</f>
        <v>0</v>
      </c>
      <c r="R435">
        <f>IF(OR($C435=R$1,$D435=R$1,$E435=R$1,$F435=R$1,$G435=R$1,$H435=R$1,$I435=R$1,$J435=R$1,$K435=R$1,$L435=R$1),1,0)</f>
        <v>0</v>
      </c>
      <c r="S435">
        <f>IF(OR($C435=S$1,$D435=S$1,$E435=S$1,$F435=S$1,$G435=S$1,$H435=S$1,$I435=S$1,$J435=S$1,$K435=S$1,$L435=S$1),1,0)</f>
        <v>0</v>
      </c>
      <c r="T435">
        <f>IF(OR($C435=T$1,$D435=T$1,$E435=T$1,$F435=T$1,$G435=T$1,$H435=T$1,$I435=T$1,$J435=T$1,$K435=T$1,$L435=T$1),1,0)</f>
        <v>0</v>
      </c>
      <c r="U435">
        <f>IF(OR($C435=U$1,$D435=U$1,$E435=U$1,$F435=U$1,$G435=U$1,$H435=U$1,$I435=U$1,$J435=U$1,$K435=U$1,$L435=U$1),1,0)</f>
        <v>0</v>
      </c>
      <c r="V435">
        <f>IF(OR($C435=V$1,$D435=V$1,$E435=V$1,$F435=V$1,$G435=V$1,$H435=V$1,$I435=V$1,$J435=V$1,$K435=V$1,$L435=V$1),1,0)</f>
        <v>0</v>
      </c>
      <c r="W435">
        <f>IF(OR($C435=W$1,$D435=W$1,$E435=W$1,$F435=W$1,$G435=W$1,$H435=W$1,$I435=W$1,$J435=W$1,$K435=W$1,$L435=W$1),1,0)</f>
        <v>0</v>
      </c>
      <c r="X435">
        <f>IF(OR($C435=X$1,$D435=X$1,$E435=X$1,$F435=X$1,$G435=X$1,$H435=X$1,$I435=X$1,$J435=X$1,$K435=X$1,$L435=X$1),1,0)</f>
        <v>0</v>
      </c>
      <c r="Y435">
        <f>IF(OR($C435=Y$1,$D435=Y$1,$E435=Y$1,$F435=Y$1,$G435=Y$1,$H435=Y$1,$I435=Y$1,$J435=Y$1,$K435=Y$1,$L435=Y$1),1,0)</f>
        <v>1</v>
      </c>
      <c r="Z435">
        <f>IF(OR($C435=Z$1,$D435=Z$1,$E435=Z$1,$F435=Z$1,$G435=Z$1,$H435=Z$1,$I435=Z$1,$J435=Z$1,$K435=Z$1,$L435=Z$1),1,0)</f>
        <v>0</v>
      </c>
      <c r="AA435">
        <f>IF(OR($C435=AA$1,$D435=AA$1,$E435=AA$1,$F435=AA$1,$G435=AA$1,$H435=AA$1,$I435=AA$1,$J435=AA$1,$K435=AA$1,$L435=AA$1),1,0)</f>
        <v>0</v>
      </c>
      <c r="AB435">
        <f>IF(OR($C435=AB$1,$D435=AB$1,$E435=AB$1,$F435=AB$1,$G435=AB$1,$H435=AB$1,$I435=AB$1,$J435=AB$1,$K435=AB$1,$L435=AB$1),1,0)</f>
        <v>1</v>
      </c>
      <c r="AC435">
        <f>IF(OR($C435=AC$1,$D435=AC$1,$E435=AC$1,$F435=AC$1,$G435=AC$1,$H435=AC$1,$I435=AC$1,$J435=AC$1,$K435=AC$1,$L435=AC$1),1,0)</f>
        <v>0</v>
      </c>
      <c r="AD435">
        <f>IF(OR($C435=AD$1,$D435=AD$1,$E435=AD$1,$F435=AD$1,$G435=AD$1,$H435=AD$1,$I435=AD$1,$J435=AD$1,$K435=AD$1,$L435=AD$1),1,0)</f>
        <v>0</v>
      </c>
      <c r="AE435">
        <f>IF(OR($C435=AE$1,$D435=AE$1,$E435=AE$1,$F435=AE$1,$G435=AE$1,$H435=AE$1,$I435=AE$1,$J435=AE$1,$K435=AE$1,$L435=AE$1),1,0)</f>
        <v>0</v>
      </c>
      <c r="AF435">
        <f>IF(OR($C435=AF$1,$D435=AF$1,$E435=AF$1,$F435=AF$1,$G435=AF$1,$H435=AF$1,$I435=AF$1,$J435=AF$1,$K435=AF$1,$L435=AF$1),1,0)</f>
        <v>0</v>
      </c>
      <c r="AG435">
        <f>IF(OR($C435=AG$1,$D435=AG$1,$E435=AG$1,$F435=AG$1,$G435=AG$1,$H435=AG$1,$I435=AG$1,$J435=AG$1,$K435=AG$1,$L435=AG$1),1,0)</f>
        <v>0</v>
      </c>
      <c r="AH435">
        <f>IF(OR($C435=AH$1,$D435=AH$1,$E435=AH$1,$F435=AH$1,$G435=AH$1,$H435=AH$1,$I435=AH$1,$J435=AH$1,$K435=AH$1,$L435=AH$1),1,0)</f>
        <v>0</v>
      </c>
      <c r="AI435">
        <f>IF(OR($C435=AI$1,$D435=AI$1,$E435=AI$1,$F435=AI$1,$G435=AI$1,$H435=AI$1,$I435=AI$1,$J435=AI$1,$K435=AI$1,$L435=AI$1),1,0)</f>
        <v>0</v>
      </c>
      <c r="AJ435">
        <f>IF(OR($C435=AJ$1,$D435=AJ$1,$E435=AJ$1,$F435=AJ$1,$G435=AJ$1,$H435=AJ$1,$I435=AJ$1,$J435=AJ$1,$K435=AJ$1,$L435=AJ$1),1,0)</f>
        <v>0</v>
      </c>
      <c r="AK435">
        <f>IF(OR($C435=AK$1,$D435=AK$1,$E435=AK$1,$F435=AK$1,$G435=AK$1,$H435=AK$1,$I435=AK$1,$J435=AK$1,$K435=AK$1,$L435=AK$1),1,0)</f>
        <v>0</v>
      </c>
      <c r="AL435">
        <f>IF(OR($C435=AL$1,$D435=AL$1,$E435=AL$1,$F435=AL$1,$G435=AL$1,$H435=AL$1,$I435=AL$1,$J435=AL$1,$K435=AL$1,$L435=AL$1),1,0)</f>
        <v>0</v>
      </c>
      <c r="AM435">
        <f>IF(OR($C435=AM$1,$D435=AM$1,$E435=AM$1,$F435=AM$1,$G435=AM$1,$H435=AM$1,$I435=AM$1,$J435=AM$1,$K435=AM$1,$L435=AM$1),1,0)</f>
        <v>0</v>
      </c>
      <c r="AN435">
        <f>IF(OR($C435=AN$1,$D435=AN$1,$E435=AN$1,$F435=AN$1,$G435=AN$1,$H435=AN$1,$I435=AN$1,$J435=AN$1,$K435=AN$1,$L435=AN$1),1,0)</f>
        <v>0</v>
      </c>
      <c r="AO435">
        <f>IF(OR($C435=AO$1,$D435=AO$1,$E435=AO$1,$F435=AO$1,$G435=AO$1,$H435=AO$1,$I435=AO$1,$J435=AO$1,$K435=AO$1,$L435=AO$1),1,0)</f>
        <v>0</v>
      </c>
      <c r="AP435">
        <f>IF(OR($C435=AP$1,$D435=AP$1,$E435=AP$1,$F435=AP$1,$G435=AP$1,$H435=AP$1,$I435=AP$1,$J435=AP$1,$K435=AP$1,$L435=AP$1),1,0)</f>
        <v>0</v>
      </c>
      <c r="AQ435">
        <f>IF(OR($C435=AQ$1,$D435=AQ$1,$E435=AQ$1,$F435=AQ$1,$G435=AQ$1,$H435=AQ$1,$I435=AQ$1,$J435=AQ$1,$K435=AQ$1,$L435=AQ$1),1,0)</f>
        <v>0</v>
      </c>
      <c r="AR435">
        <f>IF(OR($C435=AR$1,$D435=AR$1,$E435=AR$1,$F435=AR$1,$G435=AR$1,$H435=AR$1,$I435=AR$1,$J435=AR$1,$K435=AR$1,$L435=AR$1),1,0)</f>
        <v>0</v>
      </c>
      <c r="AS435">
        <f>IF(OR($C435=AS$1,$D435=AS$1,$E435=AS$1,$F435=AS$1,$G435=AS$1,$H435=AS$1,$I435=AS$1,$J435=AS$1,$K435=AS$1,$L435=AS$1),1,0)</f>
        <v>0</v>
      </c>
      <c r="AT435">
        <f>IF(OR($C435=AT$1,$D435=AT$1,$E435=AT$1,$F435=AT$1,$G435=AT$1,$H435=AT$1,$I435=AT$1,$J435=AT$1,$K435=AT$1,$L435=AT$1),1,0)</f>
        <v>0</v>
      </c>
      <c r="AU435">
        <f>IF(OR($C435=AU$1,$D435=AU$1,$E435=AU$1,$F435=AU$1,$G435=AU$1,$H435=AU$1,$I435=AU$1,$J435=AU$1,$K435=AU$1,$L435=AU$1),1,0)</f>
        <v>0</v>
      </c>
      <c r="AV435">
        <f>IF(OR($C435=AV$1,$D435=AV$1,$E435=AV$1,$F435=AV$1,$G435=AV$1,$H435=AV$1,$I435=AV$1,$J435=AV$1,$K435=AV$1,$L435=AV$1),1,0)</f>
        <v>0</v>
      </c>
      <c r="AW435">
        <f>IF(OR($C435=AW$1,$D435=AW$1,$E435=AW$1,$F435=AW$1,$G435=AW$1,$H435=AW$1,$I435=AW$1,$J435=AW$1,$K435=AW$1,$L435=AW$1),1,0)</f>
        <v>0</v>
      </c>
      <c r="AX435">
        <f>IF(OR($C435=AX$1,$D435=AX$1,$E435=AX$1,$F435=AX$1,$G435=AX$1,$H435=AX$1,$I435=AX$1,$J435=AX$1,$K435=AX$1,$L435=AX$1),1,0)</f>
        <v>0</v>
      </c>
      <c r="AY435">
        <f>IF(OR($C435=AY$1,$D435=AY$1,$E435=AY$1,$F435=AY$1,$G435=AY$1,$H435=AY$1,$I435=AY$1,$J435=AY$1,$K435=AY$1,$L435=AY$1),1,0)</f>
        <v>0</v>
      </c>
      <c r="AZ435">
        <f>IF(OR($C435=AZ$1,$D435=AZ$1,$E435=AZ$1,$F435=AZ$1,$G435=AZ$1,$H435=AZ$1,$I435=AZ$1,$J435=AZ$1,$K435=AZ$1,$L435=AZ$1),1,0)</f>
        <v>0</v>
      </c>
      <c r="BA435">
        <f>IF(OR($C435=BA$1,$D435=BA$1,$E435=BA$1,$F435=BA$1,$G435=BA$1,$H435=BA$1,$I435=BA$1,$J435=BA$1,$K435=BA$1,$L435=BA$1),1,0)</f>
        <v>0</v>
      </c>
      <c r="BB435">
        <f>IF(OR($C435=BB$1,$D435=BB$1,$E435=BB$1,$F435=BB$1,$G435=BB$1,$H435=BB$1,$I435=BB$1,$J435=BB$1,$K435=BB$1,$L435=BB$1),1,0)</f>
        <v>0</v>
      </c>
      <c r="BC435">
        <f>IF(OR($C435=BC$1,$D435=BC$1,$E435=BC$1,$F435=BC$1,$G435=BC$1,$H435=BC$1,$I435=BC$1,$J435=BC$1,$K435=BC$1,$L435=BC$1),1,0)</f>
        <v>0</v>
      </c>
      <c r="BD435">
        <f>IF(OR($C435=BD$1,$D435=BD$1,$E435=BD$1,$F435=BD$1,$G435=BD$1,$H435=BD$1,$I435=BD$1,$J435=BD$1,$K435=BD$1,$L435=BD$1),1,0)</f>
        <v>0</v>
      </c>
      <c r="BE435">
        <f>IF(OR($C435=BE$1,$D435=BE$1,$E435=BE$1,$F435=BE$1,$G435=BE$1,$H435=BE$1,$I435=BE$1,$J435=BE$1,$K435=BE$1,$L435=BE$1),1,0)</f>
        <v>0</v>
      </c>
      <c r="BF435">
        <f>IF(OR($C435=BF$1,$D435=BF$1,$E435=BF$1,$F435=BF$1,$G435=BF$1,$H435=BF$1,$I435=BF$1,$J435=BF$1,$K435=BF$1,$L435=BF$1),1,0)</f>
        <v>0</v>
      </c>
      <c r="BG435">
        <f>IF(OR($C435=BG$1,$D435=BG$1,$E435=BG$1,$F435=BG$1,$G435=BG$1,$H435=BG$1,$I435=BG$1,$J435=BG$1,$K435=BG$1,$L435=BG$1),1,0)</f>
        <v>0</v>
      </c>
      <c r="BH435">
        <f>IF(OR($C435=BH$1,$D435=BH$1,$E435=BH$1,$F435=BH$1,$G435=BH$1,$H435=BH$1,$I435=BH$1,$J435=BH$1,$K435=BH$1,$L435=BH$1),1,0)</f>
        <v>0</v>
      </c>
      <c r="BI435">
        <f>IF(OR($C435=BI$1,$D435=BI$1,$E435=BI$1,$F435=BI$1,$G435=BI$1,$H435=BI$1,$I435=BI$1,$J435=BI$1,$K435=BI$1,$L435=BI$1),1,0)</f>
        <v>0</v>
      </c>
      <c r="BJ435">
        <f>IF(OR($C435=BJ$1,$D435=BJ$1,$E435=BJ$1,$F435=BJ$1,$G435=BJ$1,$H435=BJ$1,$I435=BJ$1,$J435=BJ$1,$K435=BJ$1,$L435=BJ$1),1,0)</f>
        <v>0</v>
      </c>
      <c r="BK435">
        <f>IF(OR($C435=BK$1,$D435=BK$1,$E435=BK$1,$F435=BK$1,$G435=BK$1,$H435=BK$1,$I435=BK$1,$J435=BK$1,$K435=BK$1,$L435=BK$1),1,0)</f>
        <v>0</v>
      </c>
      <c r="BL435">
        <f>IF(OR($C435=BL$1,$D435=BL$1,$E435=BL$1,$F435=BL$1,$G435=BL$1,$H435=BL$1,$I435=BL$1,$J435=BL$1,$K435=BL$1,$L435=BL$1),1,0)</f>
        <v>0</v>
      </c>
      <c r="BM435">
        <f>IF(OR($C435=BM$1,$D435=BM$1,$E435=BM$1,$F435=BM$1,$G435=BM$1,$H435=BM$1,$I435=BM$1,$J435=BM$1,$K435=BM$1,$L435=BM$1),1,0)</f>
        <v>0</v>
      </c>
      <c r="BN435">
        <f>IF(OR($C435=BN$1,$D435=BN$1,$E435=BN$1,$F435=BN$1,$G435=BN$1,$H435=BN$1,$I435=BN$1,$J435=BN$1,$K435=BN$1,$L435=BN$1),1,0)</f>
        <v>0</v>
      </c>
      <c r="BO435">
        <f>IF(OR($C435=BO$1,$D435=BO$1,$E435=BO$1,$F435=BO$1,$G435=BO$1,$H435=BO$1,$I435=BO$1,$J435=BO$1,$K435=BO$1,$L435=BO$1),1,0)</f>
        <v>0</v>
      </c>
      <c r="BP435">
        <f>IF(OR($C435=BP$1,$D435=BP$1,$E435=BP$1,$F435=BP$1,$G435=BP$1,$H435=BP$1,$I435=BP$1,$J435=BP$1,$K435=BP$1,$L435=BP$1),1,0)</f>
        <v>0</v>
      </c>
      <c r="BQ435">
        <f>IF(OR($C435=BQ$1,$D435=BQ$1,$E435=BQ$1,$F435=BQ$1,$G435=BQ$1,$H435=BQ$1,$I435=BQ$1,$J435=BQ$1,$K435=BQ$1,$L435=BQ$1),1,0)</f>
        <v>0</v>
      </c>
      <c r="BR435">
        <f>IF(OR($C435=BR$1,$D435=BR$1,$E435=BR$1,$F435=BR$1,$G435=BR$1,$H435=BR$1,$I435=BR$1,$J435=BR$1,$K435=BR$1,$L435=BR$1),1,0)</f>
        <v>0</v>
      </c>
      <c r="BS435">
        <f>IF(OR($C435=BS$1,$D435=BS$1,$E435=BS$1,$F435=BS$1,$G435=BS$1,$H435=BS$1,$I435=BS$1,$J435=BS$1,$K435=BS$1,$L435=BS$1),1,0)</f>
        <v>0</v>
      </c>
      <c r="BT435">
        <f>IF(OR($C435=BT$1,$D435=BT$1,$E435=BT$1,$F435=BT$1,$G435=BT$1,$H435=BT$1,$I435=BT$1,$J435=BT$1,$K435=BT$1,$L435=BT$1),1,0)</f>
        <v>0</v>
      </c>
      <c r="BU435">
        <f>IF(OR($C435=BU$1,$D435=BU$1,$E435=BU$1,$F435=BU$1,$G435=BU$1,$H435=BU$1,$I435=BU$1,$J435=BU$1,$K435=BU$1,$L435=BU$1),1,0)</f>
        <v>0</v>
      </c>
      <c r="BV435">
        <f>IF(OR($C435=BV$1,$D435=BV$1,$E435=BV$1,$F435=BV$1,$G435=BV$1,$H435=BV$1,$I435=BV$1,$J435=BV$1,$K435=BV$1,$L435=BV$1),1,0)</f>
        <v>0</v>
      </c>
      <c r="BW435">
        <f>IF(OR($C435=BW$1,$D435=BW$1,$E435=BW$1,$F435=BW$1,$G435=BW$1,$H435=BW$1,$I435=BW$1,$J435=BW$1,$K435=BW$1,$L435=BW$1),1,0)</f>
        <v>0</v>
      </c>
      <c r="BX435">
        <f>IF(OR($C435=BX$1,$D435=BX$1,$E435=BX$1,$F435=BX$1,$G435=BX$1,$H435=BX$1,$I435=BX$1,$J435=BX$1,$K435=BX$1,$L435=BX$1),1,0)</f>
        <v>0</v>
      </c>
      <c r="BY435">
        <f>IF(OR($C435=BY$1,$D435=BY$1,$E435=BY$1,$F435=BY$1,$G435=BY$1,$H435=BY$1,$I435=BY$1,$J435=BY$1,$K435=BY$1,$L435=BY$1),1,0)</f>
        <v>0</v>
      </c>
      <c r="BZ435">
        <f>IF(OR($C435=BZ$1,$D435=BZ$1,$E435=BZ$1,$F435=BZ$1,$G435=BZ$1,$H435=BZ$1,$I435=BZ$1,$J435=BZ$1,$K435=BZ$1,$L435=BZ$1),1,0)</f>
        <v>0</v>
      </c>
      <c r="CA435">
        <f>IF(OR($C435=CA$1,$D435=CA$1,$E435=CA$1,$F435=CA$1,$G435=CA$1,$H435=CA$1,$I435=CA$1,$J435=CA$1,$K435=CA$1,$L435=CA$1),1,0)</f>
        <v>0</v>
      </c>
    </row>
    <row r="436" spans="1:79" ht="28.8" x14ac:dyDescent="0.3">
      <c r="A436" s="2" t="s">
        <v>171</v>
      </c>
      <c r="B436" s="2" t="s">
        <v>170</v>
      </c>
      <c r="C436" s="3" t="s">
        <v>90</v>
      </c>
      <c r="D436" s="3" t="s">
        <v>14</v>
      </c>
      <c r="E436" s="1"/>
      <c r="F436" s="1"/>
      <c r="G436" s="1"/>
      <c r="H436" s="1"/>
      <c r="I436" s="1"/>
      <c r="J436" s="1"/>
      <c r="K436" s="1"/>
      <c r="L436" s="1"/>
      <c r="M436">
        <f>IF(OR($C436=M$1,$D436=M$1,$E436=M$1,$F436=M$1,$G436=M$1,$H436=M$1,$I436=M$1,$J436=M$1,$K436=M$1,$L436=M$1),1,0)</f>
        <v>0</v>
      </c>
      <c r="N436">
        <f>IF(OR($C436=N$1,$D436=N$1,$E436=N$1,$F436=N$1,$G436=N$1,$H436=N$1,$I436=N$1,$J436=N$1,$K436=N$1,$L436=N$1),1,0)</f>
        <v>0</v>
      </c>
      <c r="O436">
        <f>IF(OR($C436=O$1,$D436=O$1,$E436=O$1,$F436=O$1,$G436=O$1,$H436=O$1,$I436=O$1,$J436=O$1,$K436=O$1,$L436=O$1),1,0)</f>
        <v>0</v>
      </c>
      <c r="P436">
        <f>IF(OR($C436=P$1,$D436=P$1,$E436=P$1,$F436=P$1,$G436=P$1,$H436=P$1,$I436=P$1,$J436=P$1,$K436=P$1,$L436=P$1),1,0)</f>
        <v>0</v>
      </c>
      <c r="Q436">
        <f>IF(OR($C436=Q$1,$D436=Q$1,$E436=Q$1,$F436=Q$1,$G436=Q$1,$H436=Q$1,$I436=Q$1,$J436=Q$1,$K436=Q$1,$L436=Q$1),1,0)</f>
        <v>0</v>
      </c>
      <c r="R436">
        <f>IF(OR($C436=R$1,$D436=R$1,$E436=R$1,$F436=R$1,$G436=R$1,$H436=R$1,$I436=R$1,$J436=R$1,$K436=R$1,$L436=R$1),1,0)</f>
        <v>0</v>
      </c>
      <c r="S436">
        <f>IF(OR($C436=S$1,$D436=S$1,$E436=S$1,$F436=S$1,$G436=S$1,$H436=S$1,$I436=S$1,$J436=S$1,$K436=S$1,$L436=S$1),1,0)</f>
        <v>0</v>
      </c>
      <c r="T436">
        <f>IF(OR($C436=T$1,$D436=T$1,$E436=T$1,$F436=T$1,$G436=T$1,$H436=T$1,$I436=T$1,$J436=T$1,$K436=T$1,$L436=T$1),1,0)</f>
        <v>0</v>
      </c>
      <c r="U436">
        <f>IF(OR($C436=U$1,$D436=U$1,$E436=U$1,$F436=U$1,$G436=U$1,$H436=U$1,$I436=U$1,$J436=U$1,$K436=U$1,$L436=U$1),1,0)</f>
        <v>0</v>
      </c>
      <c r="V436">
        <f>IF(OR($C436=V$1,$D436=V$1,$E436=V$1,$F436=V$1,$G436=V$1,$H436=V$1,$I436=V$1,$J436=V$1,$K436=V$1,$L436=V$1),1,0)</f>
        <v>0</v>
      </c>
      <c r="W436">
        <f>IF(OR($C436=W$1,$D436=W$1,$E436=W$1,$F436=W$1,$G436=W$1,$H436=W$1,$I436=W$1,$J436=W$1,$K436=W$1,$L436=W$1),1,0)</f>
        <v>0</v>
      </c>
      <c r="X436">
        <f>IF(OR($C436=X$1,$D436=X$1,$E436=X$1,$F436=X$1,$G436=X$1,$H436=X$1,$I436=X$1,$J436=X$1,$K436=X$1,$L436=X$1),1,0)</f>
        <v>0</v>
      </c>
      <c r="Y436">
        <f>IF(OR($C436=Y$1,$D436=Y$1,$E436=Y$1,$F436=Y$1,$G436=Y$1,$H436=Y$1,$I436=Y$1,$J436=Y$1,$K436=Y$1,$L436=Y$1),1,0)</f>
        <v>0</v>
      </c>
      <c r="Z436">
        <f>IF(OR($C436=Z$1,$D436=Z$1,$E436=Z$1,$F436=Z$1,$G436=Z$1,$H436=Z$1,$I436=Z$1,$J436=Z$1,$K436=Z$1,$L436=Z$1),1,0)</f>
        <v>0</v>
      </c>
      <c r="AA436">
        <f>IF(OR($C436=AA$1,$D436=AA$1,$E436=AA$1,$F436=AA$1,$G436=AA$1,$H436=AA$1,$I436=AA$1,$J436=AA$1,$K436=AA$1,$L436=AA$1),1,0)</f>
        <v>0</v>
      </c>
      <c r="AB436">
        <f>IF(OR($C436=AB$1,$D436=AB$1,$E436=AB$1,$F436=AB$1,$G436=AB$1,$H436=AB$1,$I436=AB$1,$J436=AB$1,$K436=AB$1,$L436=AB$1),1,0)</f>
        <v>1</v>
      </c>
      <c r="AC436">
        <f>IF(OR($C436=AC$1,$D436=AC$1,$E436=AC$1,$F436=AC$1,$G436=AC$1,$H436=AC$1,$I436=AC$1,$J436=AC$1,$K436=AC$1,$L436=AC$1),1,0)</f>
        <v>0</v>
      </c>
      <c r="AD436">
        <f>IF(OR($C436=AD$1,$D436=AD$1,$E436=AD$1,$F436=AD$1,$G436=AD$1,$H436=AD$1,$I436=AD$1,$J436=AD$1,$K436=AD$1,$L436=AD$1),1,0)</f>
        <v>0</v>
      </c>
      <c r="AE436">
        <f>IF(OR($C436=AE$1,$D436=AE$1,$E436=AE$1,$F436=AE$1,$G436=AE$1,$H436=AE$1,$I436=AE$1,$J436=AE$1,$K436=AE$1,$L436=AE$1),1,0)</f>
        <v>0</v>
      </c>
      <c r="AF436">
        <f>IF(OR($C436=AF$1,$D436=AF$1,$E436=AF$1,$F436=AF$1,$G436=AF$1,$H436=AF$1,$I436=AF$1,$J436=AF$1,$K436=AF$1,$L436=AF$1),1,0)</f>
        <v>0</v>
      </c>
      <c r="AG436">
        <f>IF(OR($C436=AG$1,$D436=AG$1,$E436=AG$1,$F436=AG$1,$G436=AG$1,$H436=AG$1,$I436=AG$1,$J436=AG$1,$K436=AG$1,$L436=AG$1),1,0)</f>
        <v>0</v>
      </c>
      <c r="AH436">
        <f>IF(OR($C436=AH$1,$D436=AH$1,$E436=AH$1,$F436=AH$1,$G436=AH$1,$H436=AH$1,$I436=AH$1,$J436=AH$1,$K436=AH$1,$L436=AH$1),1,0)</f>
        <v>0</v>
      </c>
      <c r="AI436">
        <f>IF(OR($C436=AI$1,$D436=AI$1,$E436=AI$1,$F436=AI$1,$G436=AI$1,$H436=AI$1,$I436=AI$1,$J436=AI$1,$K436=AI$1,$L436=AI$1),1,0)</f>
        <v>0</v>
      </c>
      <c r="AJ436">
        <f>IF(OR($C436=AJ$1,$D436=AJ$1,$E436=AJ$1,$F436=AJ$1,$G436=AJ$1,$H436=AJ$1,$I436=AJ$1,$J436=AJ$1,$K436=AJ$1,$L436=AJ$1),1,0)</f>
        <v>0</v>
      </c>
      <c r="AK436">
        <f>IF(OR($C436=AK$1,$D436=AK$1,$E436=AK$1,$F436=AK$1,$G436=AK$1,$H436=AK$1,$I436=AK$1,$J436=AK$1,$K436=AK$1,$L436=AK$1),1,0)</f>
        <v>0</v>
      </c>
      <c r="AL436">
        <f>IF(OR($C436=AL$1,$D436=AL$1,$E436=AL$1,$F436=AL$1,$G436=AL$1,$H436=AL$1,$I436=AL$1,$J436=AL$1,$K436=AL$1,$L436=AL$1),1,0)</f>
        <v>0</v>
      </c>
      <c r="AM436">
        <f>IF(OR($C436=AM$1,$D436=AM$1,$E436=AM$1,$F436=AM$1,$G436=AM$1,$H436=AM$1,$I436=AM$1,$J436=AM$1,$K436=AM$1,$L436=AM$1),1,0)</f>
        <v>0</v>
      </c>
      <c r="AN436">
        <f>IF(OR($C436=AN$1,$D436=AN$1,$E436=AN$1,$F436=AN$1,$G436=AN$1,$H436=AN$1,$I436=AN$1,$J436=AN$1,$K436=AN$1,$L436=AN$1),1,0)</f>
        <v>0</v>
      </c>
      <c r="AO436">
        <f>IF(OR($C436=AO$1,$D436=AO$1,$E436=AO$1,$F436=AO$1,$G436=AO$1,$H436=AO$1,$I436=AO$1,$J436=AO$1,$K436=AO$1,$L436=AO$1),1,0)</f>
        <v>0</v>
      </c>
      <c r="AP436">
        <f>IF(OR($C436=AP$1,$D436=AP$1,$E436=AP$1,$F436=AP$1,$G436=AP$1,$H436=AP$1,$I436=AP$1,$J436=AP$1,$K436=AP$1,$L436=AP$1),1,0)</f>
        <v>0</v>
      </c>
      <c r="AQ436">
        <f>IF(OR($C436=AQ$1,$D436=AQ$1,$E436=AQ$1,$F436=AQ$1,$G436=AQ$1,$H436=AQ$1,$I436=AQ$1,$J436=AQ$1,$K436=AQ$1,$L436=AQ$1),1,0)</f>
        <v>0</v>
      </c>
      <c r="AR436">
        <f>IF(OR($C436=AR$1,$D436=AR$1,$E436=AR$1,$F436=AR$1,$G436=AR$1,$H436=AR$1,$I436=AR$1,$J436=AR$1,$K436=AR$1,$L436=AR$1),1,0)</f>
        <v>0</v>
      </c>
      <c r="AS436">
        <f>IF(OR($C436=AS$1,$D436=AS$1,$E436=AS$1,$F436=AS$1,$G436=AS$1,$H436=AS$1,$I436=AS$1,$J436=AS$1,$K436=AS$1,$L436=AS$1),1,0)</f>
        <v>0</v>
      </c>
      <c r="AT436">
        <f>IF(OR($C436=AT$1,$D436=AT$1,$E436=AT$1,$F436=AT$1,$G436=AT$1,$H436=AT$1,$I436=AT$1,$J436=AT$1,$K436=AT$1,$L436=AT$1),1,0)</f>
        <v>0</v>
      </c>
      <c r="AU436">
        <f>IF(OR($C436=AU$1,$D436=AU$1,$E436=AU$1,$F436=AU$1,$G436=AU$1,$H436=AU$1,$I436=AU$1,$J436=AU$1,$K436=AU$1,$L436=AU$1),1,0)</f>
        <v>0</v>
      </c>
      <c r="AV436">
        <f>IF(OR($C436=AV$1,$D436=AV$1,$E436=AV$1,$F436=AV$1,$G436=AV$1,$H436=AV$1,$I436=AV$1,$J436=AV$1,$K436=AV$1,$L436=AV$1),1,0)</f>
        <v>0</v>
      </c>
      <c r="AW436">
        <f>IF(OR($C436=AW$1,$D436=AW$1,$E436=AW$1,$F436=AW$1,$G436=AW$1,$H436=AW$1,$I436=AW$1,$J436=AW$1,$K436=AW$1,$L436=AW$1),1,0)</f>
        <v>0</v>
      </c>
      <c r="AX436">
        <f>IF(OR($C436=AX$1,$D436=AX$1,$E436=AX$1,$F436=AX$1,$G436=AX$1,$H436=AX$1,$I436=AX$1,$J436=AX$1,$K436=AX$1,$L436=AX$1),1,0)</f>
        <v>0</v>
      </c>
      <c r="AY436">
        <f>IF(OR($C436=AY$1,$D436=AY$1,$E436=AY$1,$F436=AY$1,$G436=AY$1,$H436=AY$1,$I436=AY$1,$J436=AY$1,$K436=AY$1,$L436=AY$1),1,0)</f>
        <v>0</v>
      </c>
      <c r="AZ436">
        <f>IF(OR($C436=AZ$1,$D436=AZ$1,$E436=AZ$1,$F436=AZ$1,$G436=AZ$1,$H436=AZ$1,$I436=AZ$1,$J436=AZ$1,$K436=AZ$1,$L436=AZ$1),1,0)</f>
        <v>0</v>
      </c>
      <c r="BA436">
        <f>IF(OR($C436=BA$1,$D436=BA$1,$E436=BA$1,$F436=BA$1,$G436=BA$1,$H436=BA$1,$I436=BA$1,$J436=BA$1,$K436=BA$1,$L436=BA$1),1,0)</f>
        <v>0</v>
      </c>
      <c r="BB436">
        <f>IF(OR($C436=BB$1,$D436=BB$1,$E436=BB$1,$F436=BB$1,$G436=BB$1,$H436=BB$1,$I436=BB$1,$J436=BB$1,$K436=BB$1,$L436=BB$1),1,0)</f>
        <v>0</v>
      </c>
      <c r="BC436">
        <f>IF(OR($C436=BC$1,$D436=BC$1,$E436=BC$1,$F436=BC$1,$G436=BC$1,$H436=BC$1,$I436=BC$1,$J436=BC$1,$K436=BC$1,$L436=BC$1),1,0)</f>
        <v>0</v>
      </c>
      <c r="BD436">
        <f>IF(OR($C436=BD$1,$D436=BD$1,$E436=BD$1,$F436=BD$1,$G436=BD$1,$H436=BD$1,$I436=BD$1,$J436=BD$1,$K436=BD$1,$L436=BD$1),1,0)</f>
        <v>0</v>
      </c>
      <c r="BE436">
        <f>IF(OR($C436=BE$1,$D436=BE$1,$E436=BE$1,$F436=BE$1,$G436=BE$1,$H436=BE$1,$I436=BE$1,$J436=BE$1,$K436=BE$1,$L436=BE$1),1,0)</f>
        <v>0</v>
      </c>
      <c r="BF436">
        <f>IF(OR($C436=BF$1,$D436=BF$1,$E436=BF$1,$F436=BF$1,$G436=BF$1,$H436=BF$1,$I436=BF$1,$J436=BF$1,$K436=BF$1,$L436=BF$1),1,0)</f>
        <v>0</v>
      </c>
      <c r="BG436">
        <f>IF(OR($C436=BG$1,$D436=BG$1,$E436=BG$1,$F436=BG$1,$G436=BG$1,$H436=BG$1,$I436=BG$1,$J436=BG$1,$K436=BG$1,$L436=BG$1),1,0)</f>
        <v>0</v>
      </c>
      <c r="BH436">
        <f>IF(OR($C436=BH$1,$D436=BH$1,$E436=BH$1,$F436=BH$1,$G436=BH$1,$H436=BH$1,$I436=BH$1,$J436=BH$1,$K436=BH$1,$L436=BH$1),1,0)</f>
        <v>0</v>
      </c>
      <c r="BI436">
        <f>IF(OR($C436=BI$1,$D436=BI$1,$E436=BI$1,$F436=BI$1,$G436=BI$1,$H436=BI$1,$I436=BI$1,$J436=BI$1,$K436=BI$1,$L436=BI$1),1,0)</f>
        <v>0</v>
      </c>
      <c r="BJ436">
        <f>IF(OR($C436=BJ$1,$D436=BJ$1,$E436=BJ$1,$F436=BJ$1,$G436=BJ$1,$H436=BJ$1,$I436=BJ$1,$J436=BJ$1,$K436=BJ$1,$L436=BJ$1),1,0)</f>
        <v>0</v>
      </c>
      <c r="BK436">
        <f>IF(OR($C436=BK$1,$D436=BK$1,$E436=BK$1,$F436=BK$1,$G436=BK$1,$H436=BK$1,$I436=BK$1,$J436=BK$1,$K436=BK$1,$L436=BK$1),1,0)</f>
        <v>0</v>
      </c>
      <c r="BL436">
        <f>IF(OR($C436=BL$1,$D436=BL$1,$E436=BL$1,$F436=BL$1,$G436=BL$1,$H436=BL$1,$I436=BL$1,$J436=BL$1,$K436=BL$1,$L436=BL$1),1,0)</f>
        <v>0</v>
      </c>
      <c r="BM436">
        <f>IF(OR($C436=BM$1,$D436=BM$1,$E436=BM$1,$F436=BM$1,$G436=BM$1,$H436=BM$1,$I436=BM$1,$J436=BM$1,$K436=BM$1,$L436=BM$1),1,0)</f>
        <v>0</v>
      </c>
      <c r="BN436">
        <f>IF(OR($C436=BN$1,$D436=BN$1,$E436=BN$1,$F436=BN$1,$G436=BN$1,$H436=BN$1,$I436=BN$1,$J436=BN$1,$K436=BN$1,$L436=BN$1),1,0)</f>
        <v>0</v>
      </c>
      <c r="BO436">
        <f>IF(OR($C436=BO$1,$D436=BO$1,$E436=BO$1,$F436=BO$1,$G436=BO$1,$H436=BO$1,$I436=BO$1,$J436=BO$1,$K436=BO$1,$L436=BO$1),1,0)</f>
        <v>0</v>
      </c>
      <c r="BP436">
        <f>IF(OR($C436=BP$1,$D436=BP$1,$E436=BP$1,$F436=BP$1,$G436=BP$1,$H436=BP$1,$I436=BP$1,$J436=BP$1,$K436=BP$1,$L436=BP$1),1,0)</f>
        <v>0</v>
      </c>
      <c r="BQ436">
        <f>IF(OR($C436=BQ$1,$D436=BQ$1,$E436=BQ$1,$F436=BQ$1,$G436=BQ$1,$H436=BQ$1,$I436=BQ$1,$J436=BQ$1,$K436=BQ$1,$L436=BQ$1),1,0)</f>
        <v>0</v>
      </c>
      <c r="BR436">
        <f>IF(OR($C436=BR$1,$D436=BR$1,$E436=BR$1,$F436=BR$1,$G436=BR$1,$H436=BR$1,$I436=BR$1,$J436=BR$1,$K436=BR$1,$L436=BR$1),1,0)</f>
        <v>0</v>
      </c>
      <c r="BS436">
        <f>IF(OR($C436=BS$1,$D436=BS$1,$E436=BS$1,$F436=BS$1,$G436=BS$1,$H436=BS$1,$I436=BS$1,$J436=BS$1,$K436=BS$1,$L436=BS$1),1,0)</f>
        <v>0</v>
      </c>
      <c r="BT436">
        <f>IF(OR($C436=BT$1,$D436=BT$1,$E436=BT$1,$F436=BT$1,$G436=BT$1,$H436=BT$1,$I436=BT$1,$J436=BT$1,$K436=BT$1,$L436=BT$1),1,0)</f>
        <v>0</v>
      </c>
      <c r="BU436">
        <f>IF(OR($C436=BU$1,$D436=BU$1,$E436=BU$1,$F436=BU$1,$G436=BU$1,$H436=BU$1,$I436=BU$1,$J436=BU$1,$K436=BU$1,$L436=BU$1),1,0)</f>
        <v>0</v>
      </c>
      <c r="BV436">
        <f>IF(OR($C436=BV$1,$D436=BV$1,$E436=BV$1,$F436=BV$1,$G436=BV$1,$H436=BV$1,$I436=BV$1,$J436=BV$1,$K436=BV$1,$L436=BV$1),1,0)</f>
        <v>0</v>
      </c>
      <c r="BW436">
        <f>IF(OR($C436=BW$1,$D436=BW$1,$E436=BW$1,$F436=BW$1,$G436=BW$1,$H436=BW$1,$I436=BW$1,$J436=BW$1,$K436=BW$1,$L436=BW$1),1,0)</f>
        <v>0</v>
      </c>
      <c r="BX436">
        <f>IF(OR($C436=BX$1,$D436=BX$1,$E436=BX$1,$F436=BX$1,$G436=BX$1,$H436=BX$1,$I436=BX$1,$J436=BX$1,$K436=BX$1,$L436=BX$1),1,0)</f>
        <v>0</v>
      </c>
      <c r="BY436">
        <f>IF(OR($C436=BY$1,$D436=BY$1,$E436=BY$1,$F436=BY$1,$G436=BY$1,$H436=BY$1,$I436=BY$1,$J436=BY$1,$K436=BY$1,$L436=BY$1),1,0)</f>
        <v>1</v>
      </c>
      <c r="BZ436">
        <f>IF(OR($C436=BZ$1,$D436=BZ$1,$E436=BZ$1,$F436=BZ$1,$G436=BZ$1,$H436=BZ$1,$I436=BZ$1,$J436=BZ$1,$K436=BZ$1,$L436=BZ$1),1,0)</f>
        <v>0</v>
      </c>
      <c r="CA436">
        <f>IF(OR($C436=CA$1,$D436=CA$1,$E436=CA$1,$F436=CA$1,$G436=CA$1,$H436=CA$1,$I436=CA$1,$J436=CA$1,$K436=CA$1,$L436=CA$1),1,0)</f>
        <v>0</v>
      </c>
    </row>
    <row r="437" spans="1:79" ht="72" x14ac:dyDescent="0.3">
      <c r="A437" s="2" t="s">
        <v>169</v>
      </c>
      <c r="B437" s="2" t="s">
        <v>168</v>
      </c>
      <c r="C437" s="3" t="s">
        <v>14</v>
      </c>
      <c r="D437" s="3" t="s">
        <v>40</v>
      </c>
      <c r="E437" s="3" t="s">
        <v>25</v>
      </c>
      <c r="F437" s="1"/>
      <c r="G437" s="1"/>
      <c r="H437" s="1"/>
      <c r="I437" s="1"/>
      <c r="J437" s="1"/>
      <c r="K437" s="1"/>
      <c r="L437" s="1"/>
      <c r="M437">
        <f>IF(OR($C437=M$1,$D437=M$1,$E437=M$1,$F437=M$1,$G437=M$1,$H437=M$1,$I437=M$1,$J437=M$1,$K437=M$1,$L437=M$1),1,0)</f>
        <v>0</v>
      </c>
      <c r="N437">
        <f>IF(OR($C437=N$1,$D437=N$1,$E437=N$1,$F437=N$1,$G437=N$1,$H437=N$1,$I437=N$1,$J437=N$1,$K437=N$1,$L437=N$1),1,0)</f>
        <v>0</v>
      </c>
      <c r="O437">
        <f>IF(OR($C437=O$1,$D437=O$1,$E437=O$1,$F437=O$1,$G437=O$1,$H437=O$1,$I437=O$1,$J437=O$1,$K437=O$1,$L437=O$1),1,0)</f>
        <v>0</v>
      </c>
      <c r="P437">
        <f>IF(OR($C437=P$1,$D437=P$1,$E437=P$1,$F437=P$1,$G437=P$1,$H437=P$1,$I437=P$1,$J437=P$1,$K437=P$1,$L437=P$1),1,0)</f>
        <v>0</v>
      </c>
      <c r="Q437">
        <f>IF(OR($C437=Q$1,$D437=Q$1,$E437=Q$1,$F437=Q$1,$G437=Q$1,$H437=Q$1,$I437=Q$1,$J437=Q$1,$K437=Q$1,$L437=Q$1),1,0)</f>
        <v>0</v>
      </c>
      <c r="R437">
        <f>IF(OR($C437=R$1,$D437=R$1,$E437=R$1,$F437=R$1,$G437=R$1,$H437=R$1,$I437=R$1,$J437=R$1,$K437=R$1,$L437=R$1),1,0)</f>
        <v>0</v>
      </c>
      <c r="S437">
        <f>IF(OR($C437=S$1,$D437=S$1,$E437=S$1,$F437=S$1,$G437=S$1,$H437=S$1,$I437=S$1,$J437=S$1,$K437=S$1,$L437=S$1),1,0)</f>
        <v>0</v>
      </c>
      <c r="T437">
        <f>IF(OR($C437=T$1,$D437=T$1,$E437=T$1,$F437=T$1,$G437=T$1,$H437=T$1,$I437=T$1,$J437=T$1,$K437=T$1,$L437=T$1),1,0)</f>
        <v>0</v>
      </c>
      <c r="U437">
        <f>IF(OR($C437=U$1,$D437=U$1,$E437=U$1,$F437=U$1,$G437=U$1,$H437=U$1,$I437=U$1,$J437=U$1,$K437=U$1,$L437=U$1),1,0)</f>
        <v>0</v>
      </c>
      <c r="V437">
        <f>IF(OR($C437=V$1,$D437=V$1,$E437=V$1,$F437=V$1,$G437=V$1,$H437=V$1,$I437=V$1,$J437=V$1,$K437=V$1,$L437=V$1),1,0)</f>
        <v>0</v>
      </c>
      <c r="W437">
        <f>IF(OR($C437=W$1,$D437=W$1,$E437=W$1,$F437=W$1,$G437=W$1,$H437=W$1,$I437=W$1,$J437=W$1,$K437=W$1,$L437=W$1),1,0)</f>
        <v>0</v>
      </c>
      <c r="X437">
        <f>IF(OR($C437=X$1,$D437=X$1,$E437=X$1,$F437=X$1,$G437=X$1,$H437=X$1,$I437=X$1,$J437=X$1,$K437=X$1,$L437=X$1),1,0)</f>
        <v>0</v>
      </c>
      <c r="Y437">
        <f>IF(OR($C437=Y$1,$D437=Y$1,$E437=Y$1,$F437=Y$1,$G437=Y$1,$H437=Y$1,$I437=Y$1,$J437=Y$1,$K437=Y$1,$L437=Y$1),1,0)</f>
        <v>1</v>
      </c>
      <c r="Z437">
        <f>IF(OR($C437=Z$1,$D437=Z$1,$E437=Z$1,$F437=Z$1,$G437=Z$1,$H437=Z$1,$I437=Z$1,$J437=Z$1,$K437=Z$1,$L437=Z$1),1,0)</f>
        <v>0</v>
      </c>
      <c r="AA437">
        <f>IF(OR($C437=AA$1,$D437=AA$1,$E437=AA$1,$F437=AA$1,$G437=AA$1,$H437=AA$1,$I437=AA$1,$J437=AA$1,$K437=AA$1,$L437=AA$1),1,0)</f>
        <v>0</v>
      </c>
      <c r="AB437">
        <f>IF(OR($C437=AB$1,$D437=AB$1,$E437=AB$1,$F437=AB$1,$G437=AB$1,$H437=AB$1,$I437=AB$1,$J437=AB$1,$K437=AB$1,$L437=AB$1),1,0)</f>
        <v>1</v>
      </c>
      <c r="AC437">
        <f>IF(OR($C437=AC$1,$D437=AC$1,$E437=AC$1,$F437=AC$1,$G437=AC$1,$H437=AC$1,$I437=AC$1,$J437=AC$1,$K437=AC$1,$L437=AC$1),1,0)</f>
        <v>0</v>
      </c>
      <c r="AD437">
        <f>IF(OR($C437=AD$1,$D437=AD$1,$E437=AD$1,$F437=AD$1,$G437=AD$1,$H437=AD$1,$I437=AD$1,$J437=AD$1,$K437=AD$1,$L437=AD$1),1,0)</f>
        <v>0</v>
      </c>
      <c r="AE437">
        <f>IF(OR($C437=AE$1,$D437=AE$1,$E437=AE$1,$F437=AE$1,$G437=AE$1,$H437=AE$1,$I437=AE$1,$J437=AE$1,$K437=AE$1,$L437=AE$1),1,0)</f>
        <v>0</v>
      </c>
      <c r="AF437">
        <f>IF(OR($C437=AF$1,$D437=AF$1,$E437=AF$1,$F437=AF$1,$G437=AF$1,$H437=AF$1,$I437=AF$1,$J437=AF$1,$K437=AF$1,$L437=AF$1),1,0)</f>
        <v>0</v>
      </c>
      <c r="AG437">
        <f>IF(OR($C437=AG$1,$D437=AG$1,$E437=AG$1,$F437=AG$1,$G437=AG$1,$H437=AG$1,$I437=AG$1,$J437=AG$1,$K437=AG$1,$L437=AG$1),1,0)</f>
        <v>0</v>
      </c>
      <c r="AH437">
        <f>IF(OR($C437=AH$1,$D437=AH$1,$E437=AH$1,$F437=AH$1,$G437=AH$1,$H437=AH$1,$I437=AH$1,$J437=AH$1,$K437=AH$1,$L437=AH$1),1,0)</f>
        <v>0</v>
      </c>
      <c r="AI437">
        <f>IF(OR($C437=AI$1,$D437=AI$1,$E437=AI$1,$F437=AI$1,$G437=AI$1,$H437=AI$1,$I437=AI$1,$J437=AI$1,$K437=AI$1,$L437=AI$1),1,0)</f>
        <v>1</v>
      </c>
      <c r="AJ437">
        <f>IF(OR($C437=AJ$1,$D437=AJ$1,$E437=AJ$1,$F437=AJ$1,$G437=AJ$1,$H437=AJ$1,$I437=AJ$1,$J437=AJ$1,$K437=AJ$1,$L437=AJ$1),1,0)</f>
        <v>0</v>
      </c>
      <c r="AK437">
        <f>IF(OR($C437=AK$1,$D437=AK$1,$E437=AK$1,$F437=AK$1,$G437=AK$1,$H437=AK$1,$I437=AK$1,$J437=AK$1,$K437=AK$1,$L437=AK$1),1,0)</f>
        <v>0</v>
      </c>
      <c r="AL437">
        <f>IF(OR($C437=AL$1,$D437=AL$1,$E437=AL$1,$F437=AL$1,$G437=AL$1,$H437=AL$1,$I437=AL$1,$J437=AL$1,$K437=AL$1,$L437=AL$1),1,0)</f>
        <v>0</v>
      </c>
      <c r="AM437">
        <f>IF(OR($C437=AM$1,$D437=AM$1,$E437=AM$1,$F437=AM$1,$G437=AM$1,$H437=AM$1,$I437=AM$1,$J437=AM$1,$K437=AM$1,$L437=AM$1),1,0)</f>
        <v>0</v>
      </c>
      <c r="AN437">
        <f>IF(OR($C437=AN$1,$D437=AN$1,$E437=AN$1,$F437=AN$1,$G437=AN$1,$H437=AN$1,$I437=AN$1,$J437=AN$1,$K437=AN$1,$L437=AN$1),1,0)</f>
        <v>0</v>
      </c>
      <c r="AO437">
        <f>IF(OR($C437=AO$1,$D437=AO$1,$E437=AO$1,$F437=AO$1,$G437=AO$1,$H437=AO$1,$I437=AO$1,$J437=AO$1,$K437=AO$1,$L437=AO$1),1,0)</f>
        <v>0</v>
      </c>
      <c r="AP437">
        <f>IF(OR($C437=AP$1,$D437=AP$1,$E437=AP$1,$F437=AP$1,$G437=AP$1,$H437=AP$1,$I437=AP$1,$J437=AP$1,$K437=AP$1,$L437=AP$1),1,0)</f>
        <v>0</v>
      </c>
      <c r="AQ437">
        <f>IF(OR($C437=AQ$1,$D437=AQ$1,$E437=AQ$1,$F437=AQ$1,$G437=AQ$1,$H437=AQ$1,$I437=AQ$1,$J437=AQ$1,$K437=AQ$1,$L437=AQ$1),1,0)</f>
        <v>0</v>
      </c>
      <c r="AR437">
        <f>IF(OR($C437=AR$1,$D437=AR$1,$E437=AR$1,$F437=AR$1,$G437=AR$1,$H437=AR$1,$I437=AR$1,$J437=AR$1,$K437=AR$1,$L437=AR$1),1,0)</f>
        <v>0</v>
      </c>
      <c r="AS437">
        <f>IF(OR($C437=AS$1,$D437=AS$1,$E437=AS$1,$F437=AS$1,$G437=AS$1,$H437=AS$1,$I437=AS$1,$J437=AS$1,$K437=AS$1,$L437=AS$1),1,0)</f>
        <v>0</v>
      </c>
      <c r="AT437">
        <f>IF(OR($C437=AT$1,$D437=AT$1,$E437=AT$1,$F437=AT$1,$G437=AT$1,$H437=AT$1,$I437=AT$1,$J437=AT$1,$K437=AT$1,$L437=AT$1),1,0)</f>
        <v>0</v>
      </c>
      <c r="AU437">
        <f>IF(OR($C437=AU$1,$D437=AU$1,$E437=AU$1,$F437=AU$1,$G437=AU$1,$H437=AU$1,$I437=AU$1,$J437=AU$1,$K437=AU$1,$L437=AU$1),1,0)</f>
        <v>0</v>
      </c>
      <c r="AV437">
        <f>IF(OR($C437=AV$1,$D437=AV$1,$E437=AV$1,$F437=AV$1,$G437=AV$1,$H437=AV$1,$I437=AV$1,$J437=AV$1,$K437=AV$1,$L437=AV$1),1,0)</f>
        <v>0</v>
      </c>
      <c r="AW437">
        <f>IF(OR($C437=AW$1,$D437=AW$1,$E437=AW$1,$F437=AW$1,$G437=AW$1,$H437=AW$1,$I437=AW$1,$J437=AW$1,$K437=AW$1,$L437=AW$1),1,0)</f>
        <v>0</v>
      </c>
      <c r="AX437">
        <f>IF(OR($C437=AX$1,$D437=AX$1,$E437=AX$1,$F437=AX$1,$G437=AX$1,$H437=AX$1,$I437=AX$1,$J437=AX$1,$K437=AX$1,$L437=AX$1),1,0)</f>
        <v>0</v>
      </c>
      <c r="AY437">
        <f>IF(OR($C437=AY$1,$D437=AY$1,$E437=AY$1,$F437=AY$1,$G437=AY$1,$H437=AY$1,$I437=AY$1,$J437=AY$1,$K437=AY$1,$L437=AY$1),1,0)</f>
        <v>0</v>
      </c>
      <c r="AZ437">
        <f>IF(OR($C437=AZ$1,$D437=AZ$1,$E437=AZ$1,$F437=AZ$1,$G437=AZ$1,$H437=AZ$1,$I437=AZ$1,$J437=AZ$1,$K437=AZ$1,$L437=AZ$1),1,0)</f>
        <v>0</v>
      </c>
      <c r="BA437">
        <f>IF(OR($C437=BA$1,$D437=BA$1,$E437=BA$1,$F437=BA$1,$G437=BA$1,$H437=BA$1,$I437=BA$1,$J437=BA$1,$K437=BA$1,$L437=BA$1),1,0)</f>
        <v>0</v>
      </c>
      <c r="BB437">
        <f>IF(OR($C437=BB$1,$D437=BB$1,$E437=BB$1,$F437=BB$1,$G437=BB$1,$H437=BB$1,$I437=BB$1,$J437=BB$1,$K437=BB$1,$L437=BB$1),1,0)</f>
        <v>0</v>
      </c>
      <c r="BC437">
        <f>IF(OR($C437=BC$1,$D437=BC$1,$E437=BC$1,$F437=BC$1,$G437=BC$1,$H437=BC$1,$I437=BC$1,$J437=BC$1,$K437=BC$1,$L437=BC$1),1,0)</f>
        <v>0</v>
      </c>
      <c r="BD437">
        <f>IF(OR($C437=BD$1,$D437=BD$1,$E437=BD$1,$F437=BD$1,$G437=BD$1,$H437=BD$1,$I437=BD$1,$J437=BD$1,$K437=BD$1,$L437=BD$1),1,0)</f>
        <v>0</v>
      </c>
      <c r="BE437">
        <f>IF(OR($C437=BE$1,$D437=BE$1,$E437=BE$1,$F437=BE$1,$G437=BE$1,$H437=BE$1,$I437=BE$1,$J437=BE$1,$K437=BE$1,$L437=BE$1),1,0)</f>
        <v>0</v>
      </c>
      <c r="BF437">
        <f>IF(OR($C437=BF$1,$D437=BF$1,$E437=BF$1,$F437=BF$1,$G437=BF$1,$H437=BF$1,$I437=BF$1,$J437=BF$1,$K437=BF$1,$L437=BF$1),1,0)</f>
        <v>0</v>
      </c>
      <c r="BG437">
        <f>IF(OR($C437=BG$1,$D437=BG$1,$E437=BG$1,$F437=BG$1,$G437=BG$1,$H437=BG$1,$I437=BG$1,$J437=BG$1,$K437=BG$1,$L437=BG$1),1,0)</f>
        <v>0</v>
      </c>
      <c r="BH437">
        <f>IF(OR($C437=BH$1,$D437=BH$1,$E437=BH$1,$F437=BH$1,$G437=BH$1,$H437=BH$1,$I437=BH$1,$J437=BH$1,$K437=BH$1,$L437=BH$1),1,0)</f>
        <v>0</v>
      </c>
      <c r="BI437">
        <f>IF(OR($C437=BI$1,$D437=BI$1,$E437=BI$1,$F437=BI$1,$G437=BI$1,$H437=BI$1,$I437=BI$1,$J437=BI$1,$K437=BI$1,$L437=BI$1),1,0)</f>
        <v>0</v>
      </c>
      <c r="BJ437">
        <f>IF(OR($C437=BJ$1,$D437=BJ$1,$E437=BJ$1,$F437=BJ$1,$G437=BJ$1,$H437=BJ$1,$I437=BJ$1,$J437=BJ$1,$K437=BJ$1,$L437=BJ$1),1,0)</f>
        <v>0</v>
      </c>
      <c r="BK437">
        <f>IF(OR($C437=BK$1,$D437=BK$1,$E437=BK$1,$F437=BK$1,$G437=BK$1,$H437=BK$1,$I437=BK$1,$J437=BK$1,$K437=BK$1,$L437=BK$1),1,0)</f>
        <v>0</v>
      </c>
      <c r="BL437">
        <f>IF(OR($C437=BL$1,$D437=BL$1,$E437=BL$1,$F437=BL$1,$G437=BL$1,$H437=BL$1,$I437=BL$1,$J437=BL$1,$K437=BL$1,$L437=BL$1),1,0)</f>
        <v>0</v>
      </c>
      <c r="BM437">
        <f>IF(OR($C437=BM$1,$D437=BM$1,$E437=BM$1,$F437=BM$1,$G437=BM$1,$H437=BM$1,$I437=BM$1,$J437=BM$1,$K437=BM$1,$L437=BM$1),1,0)</f>
        <v>0</v>
      </c>
      <c r="BN437">
        <f>IF(OR($C437=BN$1,$D437=BN$1,$E437=BN$1,$F437=BN$1,$G437=BN$1,$H437=BN$1,$I437=BN$1,$J437=BN$1,$K437=BN$1,$L437=BN$1),1,0)</f>
        <v>0</v>
      </c>
      <c r="BO437">
        <f>IF(OR($C437=BO$1,$D437=BO$1,$E437=BO$1,$F437=BO$1,$G437=BO$1,$H437=BO$1,$I437=BO$1,$J437=BO$1,$K437=BO$1,$L437=BO$1),1,0)</f>
        <v>0</v>
      </c>
      <c r="BP437">
        <f>IF(OR($C437=BP$1,$D437=BP$1,$E437=BP$1,$F437=BP$1,$G437=BP$1,$H437=BP$1,$I437=BP$1,$J437=BP$1,$K437=BP$1,$L437=BP$1),1,0)</f>
        <v>0</v>
      </c>
      <c r="BQ437">
        <f>IF(OR($C437=BQ$1,$D437=BQ$1,$E437=BQ$1,$F437=BQ$1,$G437=BQ$1,$H437=BQ$1,$I437=BQ$1,$J437=BQ$1,$K437=BQ$1,$L437=BQ$1),1,0)</f>
        <v>0</v>
      </c>
      <c r="BR437">
        <f>IF(OR($C437=BR$1,$D437=BR$1,$E437=BR$1,$F437=BR$1,$G437=BR$1,$H437=BR$1,$I437=BR$1,$J437=BR$1,$K437=BR$1,$L437=BR$1),1,0)</f>
        <v>0</v>
      </c>
      <c r="BS437">
        <f>IF(OR($C437=BS$1,$D437=BS$1,$E437=BS$1,$F437=BS$1,$G437=BS$1,$H437=BS$1,$I437=BS$1,$J437=BS$1,$K437=BS$1,$L437=BS$1),1,0)</f>
        <v>0</v>
      </c>
      <c r="BT437">
        <f>IF(OR($C437=BT$1,$D437=BT$1,$E437=BT$1,$F437=BT$1,$G437=BT$1,$H437=BT$1,$I437=BT$1,$J437=BT$1,$K437=BT$1,$L437=BT$1),1,0)</f>
        <v>0</v>
      </c>
      <c r="BU437">
        <f>IF(OR($C437=BU$1,$D437=BU$1,$E437=BU$1,$F437=BU$1,$G437=BU$1,$H437=BU$1,$I437=BU$1,$J437=BU$1,$K437=BU$1,$L437=BU$1),1,0)</f>
        <v>0</v>
      </c>
      <c r="BV437">
        <f>IF(OR($C437=BV$1,$D437=BV$1,$E437=BV$1,$F437=BV$1,$G437=BV$1,$H437=BV$1,$I437=BV$1,$J437=BV$1,$K437=BV$1,$L437=BV$1),1,0)</f>
        <v>0</v>
      </c>
      <c r="BW437">
        <f>IF(OR($C437=BW$1,$D437=BW$1,$E437=BW$1,$F437=BW$1,$G437=BW$1,$H437=BW$1,$I437=BW$1,$J437=BW$1,$K437=BW$1,$L437=BW$1),1,0)</f>
        <v>0</v>
      </c>
      <c r="BX437">
        <f>IF(OR($C437=BX$1,$D437=BX$1,$E437=BX$1,$F437=BX$1,$G437=BX$1,$H437=BX$1,$I437=BX$1,$J437=BX$1,$K437=BX$1,$L437=BX$1),1,0)</f>
        <v>0</v>
      </c>
      <c r="BY437">
        <f>IF(OR($C437=BY$1,$D437=BY$1,$E437=BY$1,$F437=BY$1,$G437=BY$1,$H437=BY$1,$I437=BY$1,$J437=BY$1,$K437=BY$1,$L437=BY$1),1,0)</f>
        <v>0</v>
      </c>
      <c r="BZ437">
        <f>IF(OR($C437=BZ$1,$D437=BZ$1,$E437=BZ$1,$F437=BZ$1,$G437=BZ$1,$H437=BZ$1,$I437=BZ$1,$J437=BZ$1,$K437=BZ$1,$L437=BZ$1),1,0)</f>
        <v>0</v>
      </c>
      <c r="CA437">
        <f>IF(OR($C437=CA$1,$D437=CA$1,$E437=CA$1,$F437=CA$1,$G437=CA$1,$H437=CA$1,$I437=CA$1,$J437=CA$1,$K437=CA$1,$L437=CA$1),1,0)</f>
        <v>0</v>
      </c>
    </row>
    <row r="438" spans="1:79" ht="28.8" x14ac:dyDescent="0.3">
      <c r="A438" s="2" t="s">
        <v>167</v>
      </c>
      <c r="B438" s="2" t="s">
        <v>166</v>
      </c>
      <c r="C438" s="3" t="s">
        <v>14</v>
      </c>
      <c r="D438" s="3" t="s">
        <v>47</v>
      </c>
      <c r="E438" s="1"/>
      <c r="F438" s="1"/>
      <c r="G438" s="1"/>
      <c r="H438" s="1"/>
      <c r="I438" s="1"/>
      <c r="J438" s="1"/>
      <c r="K438" s="1"/>
      <c r="L438" s="1"/>
      <c r="M438">
        <f>IF(OR($C438=M$1,$D438=M$1,$E438=M$1,$F438=M$1,$G438=M$1,$H438=M$1,$I438=M$1,$J438=M$1,$K438=M$1,$L438=M$1),1,0)</f>
        <v>0</v>
      </c>
      <c r="N438">
        <f>IF(OR($C438=N$1,$D438=N$1,$E438=N$1,$F438=N$1,$G438=N$1,$H438=N$1,$I438=N$1,$J438=N$1,$K438=N$1,$L438=N$1),1,0)</f>
        <v>0</v>
      </c>
      <c r="O438">
        <f>IF(OR($C438=O$1,$D438=O$1,$E438=O$1,$F438=O$1,$G438=O$1,$H438=O$1,$I438=O$1,$J438=O$1,$K438=O$1,$L438=O$1),1,0)</f>
        <v>0</v>
      </c>
      <c r="P438">
        <f>IF(OR($C438=P$1,$D438=P$1,$E438=P$1,$F438=P$1,$G438=P$1,$H438=P$1,$I438=P$1,$J438=P$1,$K438=P$1,$L438=P$1),1,0)</f>
        <v>0</v>
      </c>
      <c r="Q438">
        <f>IF(OR($C438=Q$1,$D438=Q$1,$E438=Q$1,$F438=Q$1,$G438=Q$1,$H438=Q$1,$I438=Q$1,$J438=Q$1,$K438=Q$1,$L438=Q$1),1,0)</f>
        <v>0</v>
      </c>
      <c r="R438">
        <f>IF(OR($C438=R$1,$D438=R$1,$E438=R$1,$F438=R$1,$G438=R$1,$H438=R$1,$I438=R$1,$J438=R$1,$K438=R$1,$L438=R$1),1,0)</f>
        <v>0</v>
      </c>
      <c r="S438">
        <f>IF(OR($C438=S$1,$D438=S$1,$E438=S$1,$F438=S$1,$G438=S$1,$H438=S$1,$I438=S$1,$J438=S$1,$K438=S$1,$L438=S$1),1,0)</f>
        <v>0</v>
      </c>
      <c r="T438">
        <f>IF(OR($C438=T$1,$D438=T$1,$E438=T$1,$F438=T$1,$G438=T$1,$H438=T$1,$I438=T$1,$J438=T$1,$K438=T$1,$L438=T$1),1,0)</f>
        <v>0</v>
      </c>
      <c r="U438">
        <f>IF(OR($C438=U$1,$D438=U$1,$E438=U$1,$F438=U$1,$G438=U$1,$H438=U$1,$I438=U$1,$J438=U$1,$K438=U$1,$L438=U$1),1,0)</f>
        <v>1</v>
      </c>
      <c r="V438">
        <f>IF(OR($C438=V$1,$D438=V$1,$E438=V$1,$F438=V$1,$G438=V$1,$H438=V$1,$I438=V$1,$J438=V$1,$K438=V$1,$L438=V$1),1,0)</f>
        <v>0</v>
      </c>
      <c r="W438">
        <f>IF(OR($C438=W$1,$D438=W$1,$E438=W$1,$F438=W$1,$G438=W$1,$H438=W$1,$I438=W$1,$J438=W$1,$K438=W$1,$L438=W$1),1,0)</f>
        <v>0</v>
      </c>
      <c r="X438">
        <f>IF(OR($C438=X$1,$D438=X$1,$E438=X$1,$F438=X$1,$G438=X$1,$H438=X$1,$I438=X$1,$J438=X$1,$K438=X$1,$L438=X$1),1,0)</f>
        <v>0</v>
      </c>
      <c r="Y438">
        <f>IF(OR($C438=Y$1,$D438=Y$1,$E438=Y$1,$F438=Y$1,$G438=Y$1,$H438=Y$1,$I438=Y$1,$J438=Y$1,$K438=Y$1,$L438=Y$1),1,0)</f>
        <v>0</v>
      </c>
      <c r="Z438">
        <f>IF(OR($C438=Z$1,$D438=Z$1,$E438=Z$1,$F438=Z$1,$G438=Z$1,$H438=Z$1,$I438=Z$1,$J438=Z$1,$K438=Z$1,$L438=Z$1),1,0)</f>
        <v>0</v>
      </c>
      <c r="AA438">
        <f>IF(OR($C438=AA$1,$D438=AA$1,$E438=AA$1,$F438=AA$1,$G438=AA$1,$H438=AA$1,$I438=AA$1,$J438=AA$1,$K438=AA$1,$L438=AA$1),1,0)</f>
        <v>0</v>
      </c>
      <c r="AB438">
        <f>IF(OR($C438=AB$1,$D438=AB$1,$E438=AB$1,$F438=AB$1,$G438=AB$1,$H438=AB$1,$I438=AB$1,$J438=AB$1,$K438=AB$1,$L438=AB$1),1,0)</f>
        <v>1</v>
      </c>
      <c r="AC438">
        <f>IF(OR($C438=AC$1,$D438=AC$1,$E438=AC$1,$F438=AC$1,$G438=AC$1,$H438=AC$1,$I438=AC$1,$J438=AC$1,$K438=AC$1,$L438=AC$1),1,0)</f>
        <v>0</v>
      </c>
      <c r="AD438">
        <f>IF(OR($C438=AD$1,$D438=AD$1,$E438=AD$1,$F438=AD$1,$G438=AD$1,$H438=AD$1,$I438=AD$1,$J438=AD$1,$K438=AD$1,$L438=AD$1),1,0)</f>
        <v>0</v>
      </c>
      <c r="AE438">
        <f>IF(OR($C438=AE$1,$D438=AE$1,$E438=AE$1,$F438=AE$1,$G438=AE$1,$H438=AE$1,$I438=AE$1,$J438=AE$1,$K438=AE$1,$L438=AE$1),1,0)</f>
        <v>0</v>
      </c>
      <c r="AF438">
        <f>IF(OR($C438=AF$1,$D438=AF$1,$E438=AF$1,$F438=AF$1,$G438=AF$1,$H438=AF$1,$I438=AF$1,$J438=AF$1,$K438=AF$1,$L438=AF$1),1,0)</f>
        <v>0</v>
      </c>
      <c r="AG438">
        <f>IF(OR($C438=AG$1,$D438=AG$1,$E438=AG$1,$F438=AG$1,$G438=AG$1,$H438=AG$1,$I438=AG$1,$J438=AG$1,$K438=AG$1,$L438=AG$1),1,0)</f>
        <v>0</v>
      </c>
      <c r="AH438">
        <f>IF(OR($C438=AH$1,$D438=AH$1,$E438=AH$1,$F438=AH$1,$G438=AH$1,$H438=AH$1,$I438=AH$1,$J438=AH$1,$K438=AH$1,$L438=AH$1),1,0)</f>
        <v>0</v>
      </c>
      <c r="AI438">
        <f>IF(OR($C438=AI$1,$D438=AI$1,$E438=AI$1,$F438=AI$1,$G438=AI$1,$H438=AI$1,$I438=AI$1,$J438=AI$1,$K438=AI$1,$L438=AI$1),1,0)</f>
        <v>0</v>
      </c>
      <c r="AJ438">
        <f>IF(OR($C438=AJ$1,$D438=AJ$1,$E438=AJ$1,$F438=AJ$1,$G438=AJ$1,$H438=AJ$1,$I438=AJ$1,$J438=AJ$1,$K438=AJ$1,$L438=AJ$1),1,0)</f>
        <v>0</v>
      </c>
      <c r="AK438">
        <f>IF(OR($C438=AK$1,$D438=AK$1,$E438=AK$1,$F438=AK$1,$G438=AK$1,$H438=AK$1,$I438=AK$1,$J438=AK$1,$K438=AK$1,$L438=AK$1),1,0)</f>
        <v>0</v>
      </c>
      <c r="AL438">
        <f>IF(OR($C438=AL$1,$D438=AL$1,$E438=AL$1,$F438=AL$1,$G438=AL$1,$H438=AL$1,$I438=AL$1,$J438=AL$1,$K438=AL$1,$L438=AL$1),1,0)</f>
        <v>0</v>
      </c>
      <c r="AM438">
        <f>IF(OR($C438=AM$1,$D438=AM$1,$E438=AM$1,$F438=AM$1,$G438=AM$1,$H438=AM$1,$I438=AM$1,$J438=AM$1,$K438=AM$1,$L438=AM$1),1,0)</f>
        <v>0</v>
      </c>
      <c r="AN438">
        <f>IF(OR($C438=AN$1,$D438=AN$1,$E438=AN$1,$F438=AN$1,$G438=AN$1,$H438=AN$1,$I438=AN$1,$J438=AN$1,$K438=AN$1,$L438=AN$1),1,0)</f>
        <v>0</v>
      </c>
      <c r="AO438">
        <f>IF(OR($C438=AO$1,$D438=AO$1,$E438=AO$1,$F438=AO$1,$G438=AO$1,$H438=AO$1,$I438=AO$1,$J438=AO$1,$K438=AO$1,$L438=AO$1),1,0)</f>
        <v>0</v>
      </c>
      <c r="AP438">
        <f>IF(OR($C438=AP$1,$D438=AP$1,$E438=AP$1,$F438=AP$1,$G438=AP$1,$H438=AP$1,$I438=AP$1,$J438=AP$1,$K438=AP$1,$L438=AP$1),1,0)</f>
        <v>0</v>
      </c>
      <c r="AQ438">
        <f>IF(OR($C438=AQ$1,$D438=AQ$1,$E438=AQ$1,$F438=AQ$1,$G438=AQ$1,$H438=AQ$1,$I438=AQ$1,$J438=AQ$1,$K438=AQ$1,$L438=AQ$1),1,0)</f>
        <v>0</v>
      </c>
      <c r="AR438">
        <f>IF(OR($C438=AR$1,$D438=AR$1,$E438=AR$1,$F438=AR$1,$G438=AR$1,$H438=AR$1,$I438=AR$1,$J438=AR$1,$K438=AR$1,$L438=AR$1),1,0)</f>
        <v>0</v>
      </c>
      <c r="AS438">
        <f>IF(OR($C438=AS$1,$D438=AS$1,$E438=AS$1,$F438=AS$1,$G438=AS$1,$H438=AS$1,$I438=AS$1,$J438=AS$1,$K438=AS$1,$L438=AS$1),1,0)</f>
        <v>0</v>
      </c>
      <c r="AT438">
        <f>IF(OR($C438=AT$1,$D438=AT$1,$E438=AT$1,$F438=AT$1,$G438=AT$1,$H438=AT$1,$I438=AT$1,$J438=AT$1,$K438=AT$1,$L438=AT$1),1,0)</f>
        <v>0</v>
      </c>
      <c r="AU438">
        <f>IF(OR($C438=AU$1,$D438=AU$1,$E438=AU$1,$F438=AU$1,$G438=AU$1,$H438=AU$1,$I438=AU$1,$J438=AU$1,$K438=AU$1,$L438=AU$1),1,0)</f>
        <v>0</v>
      </c>
      <c r="AV438">
        <f>IF(OR($C438=AV$1,$D438=AV$1,$E438=AV$1,$F438=AV$1,$G438=AV$1,$H438=AV$1,$I438=AV$1,$J438=AV$1,$K438=AV$1,$L438=AV$1),1,0)</f>
        <v>0</v>
      </c>
      <c r="AW438">
        <f>IF(OR($C438=AW$1,$D438=AW$1,$E438=AW$1,$F438=AW$1,$G438=AW$1,$H438=AW$1,$I438=AW$1,$J438=AW$1,$K438=AW$1,$L438=AW$1),1,0)</f>
        <v>0</v>
      </c>
      <c r="AX438">
        <f>IF(OR($C438=AX$1,$D438=AX$1,$E438=AX$1,$F438=AX$1,$G438=AX$1,$H438=AX$1,$I438=AX$1,$J438=AX$1,$K438=AX$1,$L438=AX$1),1,0)</f>
        <v>0</v>
      </c>
      <c r="AY438">
        <f>IF(OR($C438=AY$1,$D438=AY$1,$E438=AY$1,$F438=AY$1,$G438=AY$1,$H438=AY$1,$I438=AY$1,$J438=AY$1,$K438=AY$1,$L438=AY$1),1,0)</f>
        <v>0</v>
      </c>
      <c r="AZ438">
        <f>IF(OR($C438=AZ$1,$D438=AZ$1,$E438=AZ$1,$F438=AZ$1,$G438=AZ$1,$H438=AZ$1,$I438=AZ$1,$J438=AZ$1,$K438=AZ$1,$L438=AZ$1),1,0)</f>
        <v>0</v>
      </c>
      <c r="BA438">
        <f>IF(OR($C438=BA$1,$D438=BA$1,$E438=BA$1,$F438=BA$1,$G438=BA$1,$H438=BA$1,$I438=BA$1,$J438=BA$1,$K438=BA$1,$L438=BA$1),1,0)</f>
        <v>0</v>
      </c>
      <c r="BB438">
        <f>IF(OR($C438=BB$1,$D438=BB$1,$E438=BB$1,$F438=BB$1,$G438=BB$1,$H438=BB$1,$I438=BB$1,$J438=BB$1,$K438=BB$1,$L438=BB$1),1,0)</f>
        <v>0</v>
      </c>
      <c r="BC438">
        <f>IF(OR($C438=BC$1,$D438=BC$1,$E438=BC$1,$F438=BC$1,$G438=BC$1,$H438=BC$1,$I438=BC$1,$J438=BC$1,$K438=BC$1,$L438=BC$1),1,0)</f>
        <v>0</v>
      </c>
      <c r="BD438">
        <f>IF(OR($C438=BD$1,$D438=BD$1,$E438=BD$1,$F438=BD$1,$G438=BD$1,$H438=BD$1,$I438=BD$1,$J438=BD$1,$K438=BD$1,$L438=BD$1),1,0)</f>
        <v>0</v>
      </c>
      <c r="BE438">
        <f>IF(OR($C438=BE$1,$D438=BE$1,$E438=BE$1,$F438=BE$1,$G438=BE$1,$H438=BE$1,$I438=BE$1,$J438=BE$1,$K438=BE$1,$L438=BE$1),1,0)</f>
        <v>0</v>
      </c>
      <c r="BF438">
        <f>IF(OR($C438=BF$1,$D438=BF$1,$E438=BF$1,$F438=BF$1,$G438=BF$1,$H438=BF$1,$I438=BF$1,$J438=BF$1,$K438=BF$1,$L438=BF$1),1,0)</f>
        <v>0</v>
      </c>
      <c r="BG438">
        <f>IF(OR($C438=BG$1,$D438=BG$1,$E438=BG$1,$F438=BG$1,$G438=BG$1,$H438=BG$1,$I438=BG$1,$J438=BG$1,$K438=BG$1,$L438=BG$1),1,0)</f>
        <v>0</v>
      </c>
      <c r="BH438">
        <f>IF(OR($C438=BH$1,$D438=BH$1,$E438=BH$1,$F438=BH$1,$G438=BH$1,$H438=BH$1,$I438=BH$1,$J438=BH$1,$K438=BH$1,$L438=BH$1),1,0)</f>
        <v>0</v>
      </c>
      <c r="BI438">
        <f>IF(OR($C438=BI$1,$D438=BI$1,$E438=BI$1,$F438=BI$1,$G438=BI$1,$H438=BI$1,$I438=BI$1,$J438=BI$1,$K438=BI$1,$L438=BI$1),1,0)</f>
        <v>0</v>
      </c>
      <c r="BJ438">
        <f>IF(OR($C438=BJ$1,$D438=BJ$1,$E438=BJ$1,$F438=BJ$1,$G438=BJ$1,$H438=BJ$1,$I438=BJ$1,$J438=BJ$1,$K438=BJ$1,$L438=BJ$1),1,0)</f>
        <v>0</v>
      </c>
      <c r="BK438">
        <f>IF(OR($C438=BK$1,$D438=BK$1,$E438=BK$1,$F438=BK$1,$G438=BK$1,$H438=BK$1,$I438=BK$1,$J438=BK$1,$K438=BK$1,$L438=BK$1),1,0)</f>
        <v>0</v>
      </c>
      <c r="BL438">
        <f>IF(OR($C438=BL$1,$D438=BL$1,$E438=BL$1,$F438=BL$1,$G438=BL$1,$H438=BL$1,$I438=BL$1,$J438=BL$1,$K438=BL$1,$L438=BL$1),1,0)</f>
        <v>0</v>
      </c>
      <c r="BM438">
        <f>IF(OR($C438=BM$1,$D438=BM$1,$E438=BM$1,$F438=BM$1,$G438=BM$1,$H438=BM$1,$I438=BM$1,$J438=BM$1,$K438=BM$1,$L438=BM$1),1,0)</f>
        <v>0</v>
      </c>
      <c r="BN438">
        <f>IF(OR($C438=BN$1,$D438=BN$1,$E438=BN$1,$F438=BN$1,$G438=BN$1,$H438=BN$1,$I438=BN$1,$J438=BN$1,$K438=BN$1,$L438=BN$1),1,0)</f>
        <v>0</v>
      </c>
      <c r="BO438">
        <f>IF(OR($C438=BO$1,$D438=BO$1,$E438=BO$1,$F438=BO$1,$G438=BO$1,$H438=BO$1,$I438=BO$1,$J438=BO$1,$K438=BO$1,$L438=BO$1),1,0)</f>
        <v>0</v>
      </c>
      <c r="BP438">
        <f>IF(OR($C438=BP$1,$D438=BP$1,$E438=BP$1,$F438=BP$1,$G438=BP$1,$H438=BP$1,$I438=BP$1,$J438=BP$1,$K438=BP$1,$L438=BP$1),1,0)</f>
        <v>0</v>
      </c>
      <c r="BQ438">
        <f>IF(OR($C438=BQ$1,$D438=BQ$1,$E438=BQ$1,$F438=BQ$1,$G438=BQ$1,$H438=BQ$1,$I438=BQ$1,$J438=BQ$1,$K438=BQ$1,$L438=BQ$1),1,0)</f>
        <v>0</v>
      </c>
      <c r="BR438">
        <f>IF(OR($C438=BR$1,$D438=BR$1,$E438=BR$1,$F438=BR$1,$G438=BR$1,$H438=BR$1,$I438=BR$1,$J438=BR$1,$K438=BR$1,$L438=BR$1),1,0)</f>
        <v>0</v>
      </c>
      <c r="BS438">
        <f>IF(OR($C438=BS$1,$D438=BS$1,$E438=BS$1,$F438=BS$1,$G438=BS$1,$H438=BS$1,$I438=BS$1,$J438=BS$1,$K438=BS$1,$L438=BS$1),1,0)</f>
        <v>0</v>
      </c>
      <c r="BT438">
        <f>IF(OR($C438=BT$1,$D438=BT$1,$E438=BT$1,$F438=BT$1,$G438=BT$1,$H438=BT$1,$I438=BT$1,$J438=BT$1,$K438=BT$1,$L438=BT$1),1,0)</f>
        <v>0</v>
      </c>
      <c r="BU438">
        <f>IF(OR($C438=BU$1,$D438=BU$1,$E438=BU$1,$F438=BU$1,$G438=BU$1,$H438=BU$1,$I438=BU$1,$J438=BU$1,$K438=BU$1,$L438=BU$1),1,0)</f>
        <v>0</v>
      </c>
      <c r="BV438">
        <f>IF(OR($C438=BV$1,$D438=BV$1,$E438=BV$1,$F438=BV$1,$G438=BV$1,$H438=BV$1,$I438=BV$1,$J438=BV$1,$K438=BV$1,$L438=BV$1),1,0)</f>
        <v>0</v>
      </c>
      <c r="BW438">
        <f>IF(OR($C438=BW$1,$D438=BW$1,$E438=BW$1,$F438=BW$1,$G438=BW$1,$H438=BW$1,$I438=BW$1,$J438=BW$1,$K438=BW$1,$L438=BW$1),1,0)</f>
        <v>0</v>
      </c>
      <c r="BX438">
        <f>IF(OR($C438=BX$1,$D438=BX$1,$E438=BX$1,$F438=BX$1,$G438=BX$1,$H438=BX$1,$I438=BX$1,$J438=BX$1,$K438=BX$1,$L438=BX$1),1,0)</f>
        <v>0</v>
      </c>
      <c r="BY438">
        <f>IF(OR($C438=BY$1,$D438=BY$1,$E438=BY$1,$F438=BY$1,$G438=BY$1,$H438=BY$1,$I438=BY$1,$J438=BY$1,$K438=BY$1,$L438=BY$1),1,0)</f>
        <v>0</v>
      </c>
      <c r="BZ438">
        <f>IF(OR($C438=BZ$1,$D438=BZ$1,$E438=BZ$1,$F438=BZ$1,$G438=BZ$1,$H438=BZ$1,$I438=BZ$1,$J438=BZ$1,$K438=BZ$1,$L438=BZ$1),1,0)</f>
        <v>0</v>
      </c>
      <c r="CA438">
        <f>IF(OR($C438=CA$1,$D438=CA$1,$E438=CA$1,$F438=CA$1,$G438=CA$1,$H438=CA$1,$I438=CA$1,$J438=CA$1,$K438=CA$1,$L438=CA$1),1,0)</f>
        <v>0</v>
      </c>
    </row>
    <row r="439" spans="1:79" ht="28.8" x14ac:dyDescent="0.3">
      <c r="A439" s="2" t="s">
        <v>165</v>
      </c>
      <c r="B439" s="2" t="s">
        <v>164</v>
      </c>
      <c r="C439" s="3" t="s">
        <v>163</v>
      </c>
      <c r="D439" s="3" t="s">
        <v>40</v>
      </c>
      <c r="E439" s="3" t="s">
        <v>141</v>
      </c>
      <c r="F439" s="3" t="s">
        <v>60</v>
      </c>
      <c r="G439" s="1"/>
      <c r="H439" s="1"/>
      <c r="I439" s="1"/>
      <c r="J439" s="1"/>
      <c r="K439" s="1"/>
      <c r="L439" s="1"/>
      <c r="M439">
        <f>IF(OR($C439=M$1,$D439=M$1,$E439=M$1,$F439=M$1,$G439=M$1,$H439=M$1,$I439=M$1,$J439=M$1,$K439=M$1,$L439=M$1),1,0)</f>
        <v>0</v>
      </c>
      <c r="N439">
        <f>IF(OR($C439=N$1,$D439=N$1,$E439=N$1,$F439=N$1,$G439=N$1,$H439=N$1,$I439=N$1,$J439=N$1,$K439=N$1,$L439=N$1),1,0)</f>
        <v>0</v>
      </c>
      <c r="O439">
        <f>IF(OR($C439=O$1,$D439=O$1,$E439=O$1,$F439=O$1,$G439=O$1,$H439=O$1,$I439=O$1,$J439=O$1,$K439=O$1,$L439=O$1),1,0)</f>
        <v>0</v>
      </c>
      <c r="P439">
        <f>IF(OR($C439=P$1,$D439=P$1,$E439=P$1,$F439=P$1,$G439=P$1,$H439=P$1,$I439=P$1,$J439=P$1,$K439=P$1,$L439=P$1),1,0)</f>
        <v>0</v>
      </c>
      <c r="Q439">
        <f>IF(OR($C439=Q$1,$D439=Q$1,$E439=Q$1,$F439=Q$1,$G439=Q$1,$H439=Q$1,$I439=Q$1,$J439=Q$1,$K439=Q$1,$L439=Q$1),1,0)</f>
        <v>0</v>
      </c>
      <c r="R439">
        <f>IF(OR($C439=R$1,$D439=R$1,$E439=R$1,$F439=R$1,$G439=R$1,$H439=R$1,$I439=R$1,$J439=R$1,$K439=R$1,$L439=R$1),1,0)</f>
        <v>0</v>
      </c>
      <c r="S439">
        <f>IF(OR($C439=S$1,$D439=S$1,$E439=S$1,$F439=S$1,$G439=S$1,$H439=S$1,$I439=S$1,$J439=S$1,$K439=S$1,$L439=S$1),1,0)</f>
        <v>0</v>
      </c>
      <c r="T439">
        <f>IF(OR($C439=T$1,$D439=T$1,$E439=T$1,$F439=T$1,$G439=T$1,$H439=T$1,$I439=T$1,$J439=T$1,$K439=T$1,$L439=T$1),1,0)</f>
        <v>0</v>
      </c>
      <c r="U439">
        <f>IF(OR($C439=U$1,$D439=U$1,$E439=U$1,$F439=U$1,$G439=U$1,$H439=U$1,$I439=U$1,$J439=U$1,$K439=U$1,$L439=U$1),1,0)</f>
        <v>0</v>
      </c>
      <c r="V439">
        <f>IF(OR($C439=V$1,$D439=V$1,$E439=V$1,$F439=V$1,$G439=V$1,$H439=V$1,$I439=V$1,$J439=V$1,$K439=V$1,$L439=V$1),1,0)</f>
        <v>0</v>
      </c>
      <c r="W439">
        <f>IF(OR($C439=W$1,$D439=W$1,$E439=W$1,$F439=W$1,$G439=W$1,$H439=W$1,$I439=W$1,$J439=W$1,$K439=W$1,$L439=W$1),1,0)</f>
        <v>0</v>
      </c>
      <c r="X439">
        <f>IF(OR($C439=X$1,$D439=X$1,$E439=X$1,$F439=X$1,$G439=X$1,$H439=X$1,$I439=X$1,$J439=X$1,$K439=X$1,$L439=X$1),1,0)</f>
        <v>0</v>
      </c>
      <c r="Y439">
        <f>IF(OR($C439=Y$1,$D439=Y$1,$E439=Y$1,$F439=Y$1,$G439=Y$1,$H439=Y$1,$I439=Y$1,$J439=Y$1,$K439=Y$1,$L439=Y$1),1,0)</f>
        <v>0</v>
      </c>
      <c r="Z439">
        <f>IF(OR($C439=Z$1,$D439=Z$1,$E439=Z$1,$F439=Z$1,$G439=Z$1,$H439=Z$1,$I439=Z$1,$J439=Z$1,$K439=Z$1,$L439=Z$1),1,0)</f>
        <v>0</v>
      </c>
      <c r="AA439">
        <f>IF(OR($C439=AA$1,$D439=AA$1,$E439=AA$1,$F439=AA$1,$G439=AA$1,$H439=AA$1,$I439=AA$1,$J439=AA$1,$K439=AA$1,$L439=AA$1),1,0)</f>
        <v>1</v>
      </c>
      <c r="AB439">
        <f>IF(OR($C439=AB$1,$D439=AB$1,$E439=AB$1,$F439=AB$1,$G439=AB$1,$H439=AB$1,$I439=AB$1,$J439=AB$1,$K439=AB$1,$L439=AB$1),1,0)</f>
        <v>0</v>
      </c>
      <c r="AC439">
        <f>IF(OR($C439=AC$1,$D439=AC$1,$E439=AC$1,$F439=AC$1,$G439=AC$1,$H439=AC$1,$I439=AC$1,$J439=AC$1,$K439=AC$1,$L439=AC$1),1,0)</f>
        <v>0</v>
      </c>
      <c r="AD439">
        <f>IF(OR($C439=AD$1,$D439=AD$1,$E439=AD$1,$F439=AD$1,$G439=AD$1,$H439=AD$1,$I439=AD$1,$J439=AD$1,$K439=AD$1,$L439=AD$1),1,0)</f>
        <v>0</v>
      </c>
      <c r="AE439">
        <f>IF(OR($C439=AE$1,$D439=AE$1,$E439=AE$1,$F439=AE$1,$G439=AE$1,$H439=AE$1,$I439=AE$1,$J439=AE$1,$K439=AE$1,$L439=AE$1),1,0)</f>
        <v>0</v>
      </c>
      <c r="AF439">
        <f>IF(OR($C439=AF$1,$D439=AF$1,$E439=AF$1,$F439=AF$1,$G439=AF$1,$H439=AF$1,$I439=AF$1,$J439=AF$1,$K439=AF$1,$L439=AF$1),1,0)</f>
        <v>0</v>
      </c>
      <c r="AG439">
        <f>IF(OR($C439=AG$1,$D439=AG$1,$E439=AG$1,$F439=AG$1,$G439=AG$1,$H439=AG$1,$I439=AG$1,$J439=AG$1,$K439=AG$1,$L439=AG$1),1,0)</f>
        <v>0</v>
      </c>
      <c r="AH439">
        <f>IF(OR($C439=AH$1,$D439=AH$1,$E439=AH$1,$F439=AH$1,$G439=AH$1,$H439=AH$1,$I439=AH$1,$J439=AH$1,$K439=AH$1,$L439=AH$1),1,0)</f>
        <v>0</v>
      </c>
      <c r="AI439">
        <f>IF(OR($C439=AI$1,$D439=AI$1,$E439=AI$1,$F439=AI$1,$G439=AI$1,$H439=AI$1,$I439=AI$1,$J439=AI$1,$K439=AI$1,$L439=AI$1),1,0)</f>
        <v>1</v>
      </c>
      <c r="AJ439">
        <f>IF(OR($C439=AJ$1,$D439=AJ$1,$E439=AJ$1,$F439=AJ$1,$G439=AJ$1,$H439=AJ$1,$I439=AJ$1,$J439=AJ$1,$K439=AJ$1,$L439=AJ$1),1,0)</f>
        <v>0</v>
      </c>
      <c r="AK439">
        <f>IF(OR($C439=AK$1,$D439=AK$1,$E439=AK$1,$F439=AK$1,$G439=AK$1,$H439=AK$1,$I439=AK$1,$J439=AK$1,$K439=AK$1,$L439=AK$1),1,0)</f>
        <v>0</v>
      </c>
      <c r="AL439">
        <f>IF(OR($C439=AL$1,$D439=AL$1,$E439=AL$1,$F439=AL$1,$G439=AL$1,$H439=AL$1,$I439=AL$1,$J439=AL$1,$K439=AL$1,$L439=AL$1),1,0)</f>
        <v>0</v>
      </c>
      <c r="AM439">
        <f>IF(OR($C439=AM$1,$D439=AM$1,$E439=AM$1,$F439=AM$1,$G439=AM$1,$H439=AM$1,$I439=AM$1,$J439=AM$1,$K439=AM$1,$L439=AM$1),1,0)</f>
        <v>0</v>
      </c>
      <c r="AN439">
        <f>IF(OR($C439=AN$1,$D439=AN$1,$E439=AN$1,$F439=AN$1,$G439=AN$1,$H439=AN$1,$I439=AN$1,$J439=AN$1,$K439=AN$1,$L439=AN$1),1,0)</f>
        <v>0</v>
      </c>
      <c r="AO439">
        <f>IF(OR($C439=AO$1,$D439=AO$1,$E439=AO$1,$F439=AO$1,$G439=AO$1,$H439=AO$1,$I439=AO$1,$J439=AO$1,$K439=AO$1,$L439=AO$1),1,0)</f>
        <v>0</v>
      </c>
      <c r="AP439">
        <f>IF(OR($C439=AP$1,$D439=AP$1,$E439=AP$1,$F439=AP$1,$G439=AP$1,$H439=AP$1,$I439=AP$1,$J439=AP$1,$K439=AP$1,$L439=AP$1),1,0)</f>
        <v>1</v>
      </c>
      <c r="AQ439">
        <f>IF(OR($C439=AQ$1,$D439=AQ$1,$E439=AQ$1,$F439=AQ$1,$G439=AQ$1,$H439=AQ$1,$I439=AQ$1,$J439=AQ$1,$K439=AQ$1,$L439=AQ$1),1,0)</f>
        <v>0</v>
      </c>
      <c r="AR439">
        <f>IF(OR($C439=AR$1,$D439=AR$1,$E439=AR$1,$F439=AR$1,$G439=AR$1,$H439=AR$1,$I439=AR$1,$J439=AR$1,$K439=AR$1,$L439=AR$1),1,0)</f>
        <v>0</v>
      </c>
      <c r="AS439">
        <f>IF(OR($C439=AS$1,$D439=AS$1,$E439=AS$1,$F439=AS$1,$G439=AS$1,$H439=AS$1,$I439=AS$1,$J439=AS$1,$K439=AS$1,$L439=AS$1),1,0)</f>
        <v>1</v>
      </c>
      <c r="AT439">
        <f>IF(OR($C439=AT$1,$D439=AT$1,$E439=AT$1,$F439=AT$1,$G439=AT$1,$H439=AT$1,$I439=AT$1,$J439=AT$1,$K439=AT$1,$L439=AT$1),1,0)</f>
        <v>0</v>
      </c>
      <c r="AU439">
        <f>IF(OR($C439=AU$1,$D439=AU$1,$E439=AU$1,$F439=AU$1,$G439=AU$1,$H439=AU$1,$I439=AU$1,$J439=AU$1,$K439=AU$1,$L439=AU$1),1,0)</f>
        <v>0</v>
      </c>
      <c r="AV439">
        <f>IF(OR($C439=AV$1,$D439=AV$1,$E439=AV$1,$F439=AV$1,$G439=AV$1,$H439=AV$1,$I439=AV$1,$J439=AV$1,$K439=AV$1,$L439=AV$1),1,0)</f>
        <v>0</v>
      </c>
      <c r="AW439">
        <f>IF(OR($C439=AW$1,$D439=AW$1,$E439=AW$1,$F439=AW$1,$G439=AW$1,$H439=AW$1,$I439=AW$1,$J439=AW$1,$K439=AW$1,$L439=AW$1),1,0)</f>
        <v>0</v>
      </c>
      <c r="AX439">
        <f>IF(OR($C439=AX$1,$D439=AX$1,$E439=AX$1,$F439=AX$1,$G439=AX$1,$H439=AX$1,$I439=AX$1,$J439=AX$1,$K439=AX$1,$L439=AX$1),1,0)</f>
        <v>0</v>
      </c>
      <c r="AY439">
        <f>IF(OR($C439=AY$1,$D439=AY$1,$E439=AY$1,$F439=AY$1,$G439=AY$1,$H439=AY$1,$I439=AY$1,$J439=AY$1,$K439=AY$1,$L439=AY$1),1,0)</f>
        <v>0</v>
      </c>
      <c r="AZ439">
        <f>IF(OR($C439=AZ$1,$D439=AZ$1,$E439=AZ$1,$F439=AZ$1,$G439=AZ$1,$H439=AZ$1,$I439=AZ$1,$J439=AZ$1,$K439=AZ$1,$L439=AZ$1),1,0)</f>
        <v>0</v>
      </c>
      <c r="BA439">
        <f>IF(OR($C439=BA$1,$D439=BA$1,$E439=BA$1,$F439=BA$1,$G439=BA$1,$H439=BA$1,$I439=BA$1,$J439=BA$1,$K439=BA$1,$L439=BA$1),1,0)</f>
        <v>0</v>
      </c>
      <c r="BB439">
        <f>IF(OR($C439=BB$1,$D439=BB$1,$E439=BB$1,$F439=BB$1,$G439=BB$1,$H439=BB$1,$I439=BB$1,$J439=BB$1,$K439=BB$1,$L439=BB$1),1,0)</f>
        <v>0</v>
      </c>
      <c r="BC439">
        <f>IF(OR($C439=BC$1,$D439=BC$1,$E439=BC$1,$F439=BC$1,$G439=BC$1,$H439=BC$1,$I439=BC$1,$J439=BC$1,$K439=BC$1,$L439=BC$1),1,0)</f>
        <v>0</v>
      </c>
      <c r="BD439">
        <f>IF(OR($C439=BD$1,$D439=BD$1,$E439=BD$1,$F439=BD$1,$G439=BD$1,$H439=BD$1,$I439=BD$1,$J439=BD$1,$K439=BD$1,$L439=BD$1),1,0)</f>
        <v>0</v>
      </c>
      <c r="BE439">
        <f>IF(OR($C439=BE$1,$D439=BE$1,$E439=BE$1,$F439=BE$1,$G439=BE$1,$H439=BE$1,$I439=BE$1,$J439=BE$1,$K439=BE$1,$L439=BE$1),1,0)</f>
        <v>0</v>
      </c>
      <c r="BF439">
        <f>IF(OR($C439=BF$1,$D439=BF$1,$E439=BF$1,$F439=BF$1,$G439=BF$1,$H439=BF$1,$I439=BF$1,$J439=BF$1,$K439=BF$1,$L439=BF$1),1,0)</f>
        <v>0</v>
      </c>
      <c r="BG439">
        <f>IF(OR($C439=BG$1,$D439=BG$1,$E439=BG$1,$F439=BG$1,$G439=BG$1,$H439=BG$1,$I439=BG$1,$J439=BG$1,$K439=BG$1,$L439=BG$1),1,0)</f>
        <v>0</v>
      </c>
      <c r="BH439">
        <f>IF(OR($C439=BH$1,$D439=BH$1,$E439=BH$1,$F439=BH$1,$G439=BH$1,$H439=BH$1,$I439=BH$1,$J439=BH$1,$K439=BH$1,$L439=BH$1),1,0)</f>
        <v>0</v>
      </c>
      <c r="BI439">
        <f>IF(OR($C439=BI$1,$D439=BI$1,$E439=BI$1,$F439=BI$1,$G439=BI$1,$H439=BI$1,$I439=BI$1,$J439=BI$1,$K439=BI$1,$L439=BI$1),1,0)</f>
        <v>0</v>
      </c>
      <c r="BJ439">
        <f>IF(OR($C439=BJ$1,$D439=BJ$1,$E439=BJ$1,$F439=BJ$1,$G439=BJ$1,$H439=BJ$1,$I439=BJ$1,$J439=BJ$1,$K439=BJ$1,$L439=BJ$1),1,0)</f>
        <v>0</v>
      </c>
      <c r="BK439">
        <f>IF(OR($C439=BK$1,$D439=BK$1,$E439=BK$1,$F439=BK$1,$G439=BK$1,$H439=BK$1,$I439=BK$1,$J439=BK$1,$K439=BK$1,$L439=BK$1),1,0)</f>
        <v>0</v>
      </c>
      <c r="BL439">
        <f>IF(OR($C439=BL$1,$D439=BL$1,$E439=BL$1,$F439=BL$1,$G439=BL$1,$H439=BL$1,$I439=BL$1,$J439=BL$1,$K439=BL$1,$L439=BL$1),1,0)</f>
        <v>0</v>
      </c>
      <c r="BM439">
        <f>IF(OR($C439=BM$1,$D439=BM$1,$E439=BM$1,$F439=BM$1,$G439=BM$1,$H439=BM$1,$I439=BM$1,$J439=BM$1,$K439=BM$1,$L439=BM$1),1,0)</f>
        <v>0</v>
      </c>
      <c r="BN439">
        <f>IF(OR($C439=BN$1,$D439=BN$1,$E439=BN$1,$F439=BN$1,$G439=BN$1,$H439=BN$1,$I439=BN$1,$J439=BN$1,$K439=BN$1,$L439=BN$1),1,0)</f>
        <v>0</v>
      </c>
      <c r="BO439">
        <f>IF(OR($C439=BO$1,$D439=BO$1,$E439=BO$1,$F439=BO$1,$G439=BO$1,$H439=BO$1,$I439=BO$1,$J439=BO$1,$K439=BO$1,$L439=BO$1),1,0)</f>
        <v>0</v>
      </c>
      <c r="BP439">
        <f>IF(OR($C439=BP$1,$D439=BP$1,$E439=BP$1,$F439=BP$1,$G439=BP$1,$H439=BP$1,$I439=BP$1,$J439=BP$1,$K439=BP$1,$L439=BP$1),1,0)</f>
        <v>0</v>
      </c>
      <c r="BQ439">
        <f>IF(OR($C439=BQ$1,$D439=BQ$1,$E439=BQ$1,$F439=BQ$1,$G439=BQ$1,$H439=BQ$1,$I439=BQ$1,$J439=BQ$1,$K439=BQ$1,$L439=BQ$1),1,0)</f>
        <v>0</v>
      </c>
      <c r="BR439">
        <f>IF(OR($C439=BR$1,$D439=BR$1,$E439=BR$1,$F439=BR$1,$G439=BR$1,$H439=BR$1,$I439=BR$1,$J439=BR$1,$K439=BR$1,$L439=BR$1),1,0)</f>
        <v>0</v>
      </c>
      <c r="BS439">
        <f>IF(OR($C439=BS$1,$D439=BS$1,$E439=BS$1,$F439=BS$1,$G439=BS$1,$H439=BS$1,$I439=BS$1,$J439=BS$1,$K439=BS$1,$L439=BS$1),1,0)</f>
        <v>0</v>
      </c>
      <c r="BT439">
        <f>IF(OR($C439=BT$1,$D439=BT$1,$E439=BT$1,$F439=BT$1,$G439=BT$1,$H439=BT$1,$I439=BT$1,$J439=BT$1,$K439=BT$1,$L439=BT$1),1,0)</f>
        <v>0</v>
      </c>
      <c r="BU439">
        <f>IF(OR($C439=BU$1,$D439=BU$1,$E439=BU$1,$F439=BU$1,$G439=BU$1,$H439=BU$1,$I439=BU$1,$J439=BU$1,$K439=BU$1,$L439=BU$1),1,0)</f>
        <v>0</v>
      </c>
      <c r="BV439">
        <f>IF(OR($C439=BV$1,$D439=BV$1,$E439=BV$1,$F439=BV$1,$G439=BV$1,$H439=BV$1,$I439=BV$1,$J439=BV$1,$K439=BV$1,$L439=BV$1),1,0)</f>
        <v>0</v>
      </c>
      <c r="BW439">
        <f>IF(OR($C439=BW$1,$D439=BW$1,$E439=BW$1,$F439=BW$1,$G439=BW$1,$H439=BW$1,$I439=BW$1,$J439=BW$1,$K439=BW$1,$L439=BW$1),1,0)</f>
        <v>0</v>
      </c>
      <c r="BX439">
        <f>IF(OR($C439=BX$1,$D439=BX$1,$E439=BX$1,$F439=BX$1,$G439=BX$1,$H439=BX$1,$I439=BX$1,$J439=BX$1,$K439=BX$1,$L439=BX$1),1,0)</f>
        <v>0</v>
      </c>
      <c r="BY439">
        <f>IF(OR($C439=BY$1,$D439=BY$1,$E439=BY$1,$F439=BY$1,$G439=BY$1,$H439=BY$1,$I439=BY$1,$J439=BY$1,$K439=BY$1,$L439=BY$1),1,0)</f>
        <v>0</v>
      </c>
      <c r="BZ439">
        <f>IF(OR($C439=BZ$1,$D439=BZ$1,$E439=BZ$1,$F439=BZ$1,$G439=BZ$1,$H439=BZ$1,$I439=BZ$1,$J439=BZ$1,$K439=BZ$1,$L439=BZ$1),1,0)</f>
        <v>0</v>
      </c>
      <c r="CA439">
        <f>IF(OR($C439=CA$1,$D439=CA$1,$E439=CA$1,$F439=CA$1,$G439=CA$1,$H439=CA$1,$I439=CA$1,$J439=CA$1,$K439=CA$1,$L439=CA$1),1,0)</f>
        <v>0</v>
      </c>
    </row>
    <row r="440" spans="1:79" ht="43.2" x14ac:dyDescent="0.3">
      <c r="A440" s="2" t="s">
        <v>162</v>
      </c>
      <c r="B440" s="2" t="s">
        <v>161</v>
      </c>
      <c r="C440" s="3" t="s">
        <v>10</v>
      </c>
      <c r="D440" s="3" t="s">
        <v>160</v>
      </c>
      <c r="E440" s="1"/>
      <c r="F440" s="1"/>
      <c r="G440" s="1"/>
      <c r="H440" s="1"/>
      <c r="I440" s="1"/>
      <c r="J440" s="1"/>
      <c r="K440" s="1"/>
      <c r="L440" s="1"/>
      <c r="M440">
        <f>IF(OR($C440=M$1,$D440=M$1,$E440=M$1,$F440=M$1,$G440=M$1,$H440=M$1,$I440=M$1,$J440=M$1,$K440=M$1,$L440=M$1),1,0)</f>
        <v>0</v>
      </c>
      <c r="N440">
        <f>IF(OR($C440=N$1,$D440=N$1,$E440=N$1,$F440=N$1,$G440=N$1,$H440=N$1,$I440=N$1,$J440=N$1,$K440=N$1,$L440=N$1),1,0)</f>
        <v>0</v>
      </c>
      <c r="O440">
        <f>IF(OR($C440=O$1,$D440=O$1,$E440=O$1,$F440=O$1,$G440=O$1,$H440=O$1,$I440=O$1,$J440=O$1,$K440=O$1,$L440=O$1),1,0)</f>
        <v>0</v>
      </c>
      <c r="P440">
        <f>IF(OR($C440=P$1,$D440=P$1,$E440=P$1,$F440=P$1,$G440=P$1,$H440=P$1,$I440=P$1,$J440=P$1,$K440=P$1,$L440=P$1),1,0)</f>
        <v>0</v>
      </c>
      <c r="Q440">
        <f>IF(OR($C440=Q$1,$D440=Q$1,$E440=Q$1,$F440=Q$1,$G440=Q$1,$H440=Q$1,$I440=Q$1,$J440=Q$1,$K440=Q$1,$L440=Q$1),1,0)</f>
        <v>0</v>
      </c>
      <c r="R440">
        <f>IF(OR($C440=R$1,$D440=R$1,$E440=R$1,$F440=R$1,$G440=R$1,$H440=R$1,$I440=R$1,$J440=R$1,$K440=R$1,$L440=R$1),1,0)</f>
        <v>0</v>
      </c>
      <c r="S440">
        <f>IF(OR($C440=S$1,$D440=S$1,$E440=S$1,$F440=S$1,$G440=S$1,$H440=S$1,$I440=S$1,$J440=S$1,$K440=S$1,$L440=S$1),1,0)</f>
        <v>0</v>
      </c>
      <c r="T440">
        <f>IF(OR($C440=T$1,$D440=T$1,$E440=T$1,$F440=T$1,$G440=T$1,$H440=T$1,$I440=T$1,$J440=T$1,$K440=T$1,$L440=T$1),1,0)</f>
        <v>0</v>
      </c>
      <c r="U440">
        <f>IF(OR($C440=U$1,$D440=U$1,$E440=U$1,$F440=U$1,$G440=U$1,$H440=U$1,$I440=U$1,$J440=U$1,$K440=U$1,$L440=U$1),1,0)</f>
        <v>0</v>
      </c>
      <c r="V440">
        <f>IF(OR($C440=V$1,$D440=V$1,$E440=V$1,$F440=V$1,$G440=V$1,$H440=V$1,$I440=V$1,$J440=V$1,$K440=V$1,$L440=V$1),1,0)</f>
        <v>0</v>
      </c>
      <c r="W440">
        <f>IF(OR($C440=W$1,$D440=W$1,$E440=W$1,$F440=W$1,$G440=W$1,$H440=W$1,$I440=W$1,$J440=W$1,$K440=W$1,$L440=W$1),1,0)</f>
        <v>0</v>
      </c>
      <c r="X440">
        <f>IF(OR($C440=X$1,$D440=X$1,$E440=X$1,$F440=X$1,$G440=X$1,$H440=X$1,$I440=X$1,$J440=X$1,$K440=X$1,$L440=X$1),1,0)</f>
        <v>0</v>
      </c>
      <c r="Y440">
        <f>IF(OR($C440=Y$1,$D440=Y$1,$E440=Y$1,$F440=Y$1,$G440=Y$1,$H440=Y$1,$I440=Y$1,$J440=Y$1,$K440=Y$1,$L440=Y$1),1,0)</f>
        <v>0</v>
      </c>
      <c r="Z440">
        <f>IF(OR($C440=Z$1,$D440=Z$1,$E440=Z$1,$F440=Z$1,$G440=Z$1,$H440=Z$1,$I440=Z$1,$J440=Z$1,$K440=Z$1,$L440=Z$1),1,0)</f>
        <v>1</v>
      </c>
      <c r="AA440">
        <f>IF(OR($C440=AA$1,$D440=AA$1,$E440=AA$1,$F440=AA$1,$G440=AA$1,$H440=AA$1,$I440=AA$1,$J440=AA$1,$K440=AA$1,$L440=AA$1),1,0)</f>
        <v>0</v>
      </c>
      <c r="AB440">
        <f>IF(OR($C440=AB$1,$D440=AB$1,$E440=AB$1,$F440=AB$1,$G440=AB$1,$H440=AB$1,$I440=AB$1,$J440=AB$1,$K440=AB$1,$L440=AB$1),1,0)</f>
        <v>0</v>
      </c>
      <c r="AC440">
        <f>IF(OR($C440=AC$1,$D440=AC$1,$E440=AC$1,$F440=AC$1,$G440=AC$1,$H440=AC$1,$I440=AC$1,$J440=AC$1,$K440=AC$1,$L440=AC$1),1,0)</f>
        <v>0</v>
      </c>
      <c r="AD440">
        <f>IF(OR($C440=AD$1,$D440=AD$1,$E440=AD$1,$F440=AD$1,$G440=AD$1,$H440=AD$1,$I440=AD$1,$J440=AD$1,$K440=AD$1,$L440=AD$1),1,0)</f>
        <v>0</v>
      </c>
      <c r="AE440">
        <f>IF(OR($C440=AE$1,$D440=AE$1,$E440=AE$1,$F440=AE$1,$G440=AE$1,$H440=AE$1,$I440=AE$1,$J440=AE$1,$K440=AE$1,$L440=AE$1),1,0)</f>
        <v>0</v>
      </c>
      <c r="AF440">
        <f>IF(OR($C440=AF$1,$D440=AF$1,$E440=AF$1,$F440=AF$1,$G440=AF$1,$H440=AF$1,$I440=AF$1,$J440=AF$1,$K440=AF$1,$L440=AF$1),1,0)</f>
        <v>0</v>
      </c>
      <c r="AG440">
        <f>IF(OR($C440=AG$1,$D440=AG$1,$E440=AG$1,$F440=AG$1,$G440=AG$1,$H440=AG$1,$I440=AG$1,$J440=AG$1,$K440=AG$1,$L440=AG$1),1,0)</f>
        <v>0</v>
      </c>
      <c r="AH440">
        <f>IF(OR($C440=AH$1,$D440=AH$1,$E440=AH$1,$F440=AH$1,$G440=AH$1,$H440=AH$1,$I440=AH$1,$J440=AH$1,$K440=AH$1,$L440=AH$1),1,0)</f>
        <v>0</v>
      </c>
      <c r="AI440">
        <f>IF(OR($C440=AI$1,$D440=AI$1,$E440=AI$1,$F440=AI$1,$G440=AI$1,$H440=AI$1,$I440=AI$1,$J440=AI$1,$K440=AI$1,$L440=AI$1),1,0)</f>
        <v>0</v>
      </c>
      <c r="AJ440">
        <f>IF(OR($C440=AJ$1,$D440=AJ$1,$E440=AJ$1,$F440=AJ$1,$G440=AJ$1,$H440=AJ$1,$I440=AJ$1,$J440=AJ$1,$K440=AJ$1,$L440=AJ$1),1,0)</f>
        <v>0</v>
      </c>
      <c r="AK440">
        <f>IF(OR($C440=AK$1,$D440=AK$1,$E440=AK$1,$F440=AK$1,$G440=AK$1,$H440=AK$1,$I440=AK$1,$J440=AK$1,$K440=AK$1,$L440=AK$1),1,0)</f>
        <v>0</v>
      </c>
      <c r="AL440">
        <f>IF(OR($C440=AL$1,$D440=AL$1,$E440=AL$1,$F440=AL$1,$G440=AL$1,$H440=AL$1,$I440=AL$1,$J440=AL$1,$K440=AL$1,$L440=AL$1),1,0)</f>
        <v>0</v>
      </c>
      <c r="AM440">
        <f>IF(OR($C440=AM$1,$D440=AM$1,$E440=AM$1,$F440=AM$1,$G440=AM$1,$H440=AM$1,$I440=AM$1,$J440=AM$1,$K440=AM$1,$L440=AM$1),1,0)</f>
        <v>1</v>
      </c>
      <c r="AN440">
        <f>IF(OR($C440=AN$1,$D440=AN$1,$E440=AN$1,$F440=AN$1,$G440=AN$1,$H440=AN$1,$I440=AN$1,$J440=AN$1,$K440=AN$1,$L440=AN$1),1,0)</f>
        <v>0</v>
      </c>
      <c r="AO440">
        <f>IF(OR($C440=AO$1,$D440=AO$1,$E440=AO$1,$F440=AO$1,$G440=AO$1,$H440=AO$1,$I440=AO$1,$J440=AO$1,$K440=AO$1,$L440=AO$1),1,0)</f>
        <v>0</v>
      </c>
      <c r="AP440">
        <f>IF(OR($C440=AP$1,$D440=AP$1,$E440=AP$1,$F440=AP$1,$G440=AP$1,$H440=AP$1,$I440=AP$1,$J440=AP$1,$K440=AP$1,$L440=AP$1),1,0)</f>
        <v>0</v>
      </c>
      <c r="AQ440">
        <f>IF(OR($C440=AQ$1,$D440=AQ$1,$E440=AQ$1,$F440=AQ$1,$G440=AQ$1,$H440=AQ$1,$I440=AQ$1,$J440=AQ$1,$K440=AQ$1,$L440=AQ$1),1,0)</f>
        <v>0</v>
      </c>
      <c r="AR440">
        <f>IF(OR($C440=AR$1,$D440=AR$1,$E440=AR$1,$F440=AR$1,$G440=AR$1,$H440=AR$1,$I440=AR$1,$J440=AR$1,$K440=AR$1,$L440=AR$1),1,0)</f>
        <v>0</v>
      </c>
      <c r="AS440">
        <f>IF(OR($C440=AS$1,$D440=AS$1,$E440=AS$1,$F440=AS$1,$G440=AS$1,$H440=AS$1,$I440=AS$1,$J440=AS$1,$K440=AS$1,$L440=AS$1),1,0)</f>
        <v>0</v>
      </c>
      <c r="AT440">
        <f>IF(OR($C440=AT$1,$D440=AT$1,$E440=AT$1,$F440=AT$1,$G440=AT$1,$H440=AT$1,$I440=AT$1,$J440=AT$1,$K440=AT$1,$L440=AT$1),1,0)</f>
        <v>0</v>
      </c>
      <c r="AU440">
        <f>IF(OR($C440=AU$1,$D440=AU$1,$E440=AU$1,$F440=AU$1,$G440=AU$1,$H440=AU$1,$I440=AU$1,$J440=AU$1,$K440=AU$1,$L440=AU$1),1,0)</f>
        <v>0</v>
      </c>
      <c r="AV440">
        <f>IF(OR($C440=AV$1,$D440=AV$1,$E440=AV$1,$F440=AV$1,$G440=AV$1,$H440=AV$1,$I440=AV$1,$J440=AV$1,$K440=AV$1,$L440=AV$1),1,0)</f>
        <v>0</v>
      </c>
      <c r="AW440">
        <f>IF(OR($C440=AW$1,$D440=AW$1,$E440=AW$1,$F440=AW$1,$G440=AW$1,$H440=AW$1,$I440=AW$1,$J440=AW$1,$K440=AW$1,$L440=AW$1),1,0)</f>
        <v>0</v>
      </c>
      <c r="AX440">
        <f>IF(OR($C440=AX$1,$D440=AX$1,$E440=AX$1,$F440=AX$1,$G440=AX$1,$H440=AX$1,$I440=AX$1,$J440=AX$1,$K440=AX$1,$L440=AX$1),1,0)</f>
        <v>0</v>
      </c>
      <c r="AY440">
        <f>IF(OR($C440=AY$1,$D440=AY$1,$E440=AY$1,$F440=AY$1,$G440=AY$1,$H440=AY$1,$I440=AY$1,$J440=AY$1,$K440=AY$1,$L440=AY$1),1,0)</f>
        <v>0</v>
      </c>
      <c r="AZ440">
        <f>IF(OR($C440=AZ$1,$D440=AZ$1,$E440=AZ$1,$F440=AZ$1,$G440=AZ$1,$H440=AZ$1,$I440=AZ$1,$J440=AZ$1,$K440=AZ$1,$L440=AZ$1),1,0)</f>
        <v>0</v>
      </c>
      <c r="BA440">
        <f>IF(OR($C440=BA$1,$D440=BA$1,$E440=BA$1,$F440=BA$1,$G440=BA$1,$H440=BA$1,$I440=BA$1,$J440=BA$1,$K440=BA$1,$L440=BA$1),1,0)</f>
        <v>0</v>
      </c>
      <c r="BB440">
        <f>IF(OR($C440=BB$1,$D440=BB$1,$E440=BB$1,$F440=BB$1,$G440=BB$1,$H440=BB$1,$I440=BB$1,$J440=BB$1,$K440=BB$1,$L440=BB$1),1,0)</f>
        <v>0</v>
      </c>
      <c r="BC440">
        <f>IF(OR($C440=BC$1,$D440=BC$1,$E440=BC$1,$F440=BC$1,$G440=BC$1,$H440=BC$1,$I440=BC$1,$J440=BC$1,$K440=BC$1,$L440=BC$1),1,0)</f>
        <v>0</v>
      </c>
      <c r="BD440">
        <f>IF(OR($C440=BD$1,$D440=BD$1,$E440=BD$1,$F440=BD$1,$G440=BD$1,$H440=BD$1,$I440=BD$1,$J440=BD$1,$K440=BD$1,$L440=BD$1),1,0)</f>
        <v>0</v>
      </c>
      <c r="BE440">
        <f>IF(OR($C440=BE$1,$D440=BE$1,$E440=BE$1,$F440=BE$1,$G440=BE$1,$H440=BE$1,$I440=BE$1,$J440=BE$1,$K440=BE$1,$L440=BE$1),1,0)</f>
        <v>0</v>
      </c>
      <c r="BF440">
        <f>IF(OR($C440=BF$1,$D440=BF$1,$E440=BF$1,$F440=BF$1,$G440=BF$1,$H440=BF$1,$I440=BF$1,$J440=BF$1,$K440=BF$1,$L440=BF$1),1,0)</f>
        <v>0</v>
      </c>
      <c r="BG440">
        <f>IF(OR($C440=BG$1,$D440=BG$1,$E440=BG$1,$F440=BG$1,$G440=BG$1,$H440=BG$1,$I440=BG$1,$J440=BG$1,$K440=BG$1,$L440=BG$1),1,0)</f>
        <v>0</v>
      </c>
      <c r="BH440">
        <f>IF(OR($C440=BH$1,$D440=BH$1,$E440=BH$1,$F440=BH$1,$G440=BH$1,$H440=BH$1,$I440=BH$1,$J440=BH$1,$K440=BH$1,$L440=BH$1),1,0)</f>
        <v>0</v>
      </c>
      <c r="BI440">
        <f>IF(OR($C440=BI$1,$D440=BI$1,$E440=BI$1,$F440=BI$1,$G440=BI$1,$H440=BI$1,$I440=BI$1,$J440=BI$1,$K440=BI$1,$L440=BI$1),1,0)</f>
        <v>0</v>
      </c>
      <c r="BJ440">
        <f>IF(OR($C440=BJ$1,$D440=BJ$1,$E440=BJ$1,$F440=BJ$1,$G440=BJ$1,$H440=BJ$1,$I440=BJ$1,$J440=BJ$1,$K440=BJ$1,$L440=BJ$1),1,0)</f>
        <v>0</v>
      </c>
      <c r="BK440">
        <f>IF(OR($C440=BK$1,$D440=BK$1,$E440=BK$1,$F440=BK$1,$G440=BK$1,$H440=BK$1,$I440=BK$1,$J440=BK$1,$K440=BK$1,$L440=BK$1),1,0)</f>
        <v>0</v>
      </c>
      <c r="BL440">
        <f>IF(OR($C440=BL$1,$D440=BL$1,$E440=BL$1,$F440=BL$1,$G440=BL$1,$H440=BL$1,$I440=BL$1,$J440=BL$1,$K440=BL$1,$L440=BL$1),1,0)</f>
        <v>0</v>
      </c>
      <c r="BM440">
        <f>IF(OR($C440=BM$1,$D440=BM$1,$E440=BM$1,$F440=BM$1,$G440=BM$1,$H440=BM$1,$I440=BM$1,$J440=BM$1,$K440=BM$1,$L440=BM$1),1,0)</f>
        <v>0</v>
      </c>
      <c r="BN440">
        <f>IF(OR($C440=BN$1,$D440=BN$1,$E440=BN$1,$F440=BN$1,$G440=BN$1,$H440=BN$1,$I440=BN$1,$J440=BN$1,$K440=BN$1,$L440=BN$1),1,0)</f>
        <v>0</v>
      </c>
      <c r="BO440">
        <f>IF(OR($C440=BO$1,$D440=BO$1,$E440=BO$1,$F440=BO$1,$G440=BO$1,$H440=BO$1,$I440=BO$1,$J440=BO$1,$K440=BO$1,$L440=BO$1),1,0)</f>
        <v>0</v>
      </c>
      <c r="BP440">
        <f>IF(OR($C440=BP$1,$D440=BP$1,$E440=BP$1,$F440=BP$1,$G440=BP$1,$H440=BP$1,$I440=BP$1,$J440=BP$1,$K440=BP$1,$L440=BP$1),1,0)</f>
        <v>0</v>
      </c>
      <c r="BQ440">
        <f>IF(OR($C440=BQ$1,$D440=BQ$1,$E440=BQ$1,$F440=BQ$1,$G440=BQ$1,$H440=BQ$1,$I440=BQ$1,$J440=BQ$1,$K440=BQ$1,$L440=BQ$1),1,0)</f>
        <v>0</v>
      </c>
      <c r="BR440">
        <f>IF(OR($C440=BR$1,$D440=BR$1,$E440=BR$1,$F440=BR$1,$G440=BR$1,$H440=BR$1,$I440=BR$1,$J440=BR$1,$K440=BR$1,$L440=BR$1),1,0)</f>
        <v>0</v>
      </c>
      <c r="BS440">
        <f>IF(OR($C440=BS$1,$D440=BS$1,$E440=BS$1,$F440=BS$1,$G440=BS$1,$H440=BS$1,$I440=BS$1,$J440=BS$1,$K440=BS$1,$L440=BS$1),1,0)</f>
        <v>0</v>
      </c>
      <c r="BT440">
        <f>IF(OR($C440=BT$1,$D440=BT$1,$E440=BT$1,$F440=BT$1,$G440=BT$1,$H440=BT$1,$I440=BT$1,$J440=BT$1,$K440=BT$1,$L440=BT$1),1,0)</f>
        <v>0</v>
      </c>
      <c r="BU440">
        <f>IF(OR($C440=BU$1,$D440=BU$1,$E440=BU$1,$F440=BU$1,$G440=BU$1,$H440=BU$1,$I440=BU$1,$J440=BU$1,$K440=BU$1,$L440=BU$1),1,0)</f>
        <v>0</v>
      </c>
      <c r="BV440">
        <f>IF(OR($C440=BV$1,$D440=BV$1,$E440=BV$1,$F440=BV$1,$G440=BV$1,$H440=BV$1,$I440=BV$1,$J440=BV$1,$K440=BV$1,$L440=BV$1),1,0)</f>
        <v>0</v>
      </c>
      <c r="BW440">
        <f>IF(OR($C440=BW$1,$D440=BW$1,$E440=BW$1,$F440=BW$1,$G440=BW$1,$H440=BW$1,$I440=BW$1,$J440=BW$1,$K440=BW$1,$L440=BW$1),1,0)</f>
        <v>0</v>
      </c>
      <c r="BX440">
        <f>IF(OR($C440=BX$1,$D440=BX$1,$E440=BX$1,$F440=BX$1,$G440=BX$1,$H440=BX$1,$I440=BX$1,$J440=BX$1,$K440=BX$1,$L440=BX$1),1,0)</f>
        <v>0</v>
      </c>
      <c r="BY440">
        <f>IF(OR($C440=BY$1,$D440=BY$1,$E440=BY$1,$F440=BY$1,$G440=BY$1,$H440=BY$1,$I440=BY$1,$J440=BY$1,$K440=BY$1,$L440=BY$1),1,0)</f>
        <v>0</v>
      </c>
      <c r="BZ440">
        <f>IF(OR($C440=BZ$1,$D440=BZ$1,$E440=BZ$1,$F440=BZ$1,$G440=BZ$1,$H440=BZ$1,$I440=BZ$1,$J440=BZ$1,$K440=BZ$1,$L440=BZ$1),1,0)</f>
        <v>0</v>
      </c>
      <c r="CA440">
        <f>IF(OR($C440=CA$1,$D440=CA$1,$E440=CA$1,$F440=CA$1,$G440=CA$1,$H440=CA$1,$I440=CA$1,$J440=CA$1,$K440=CA$1,$L440=CA$1),1,0)</f>
        <v>0</v>
      </c>
    </row>
    <row r="441" spans="1:79" ht="28.8" x14ac:dyDescent="0.3">
      <c r="A441" s="2" t="s">
        <v>159</v>
      </c>
      <c r="B441" s="2" t="s">
        <v>158</v>
      </c>
      <c r="C441" s="3" t="s">
        <v>14</v>
      </c>
      <c r="D441" s="3" t="s">
        <v>5</v>
      </c>
      <c r="E441" s="1"/>
      <c r="F441" s="1"/>
      <c r="G441" s="1"/>
      <c r="H441" s="1"/>
      <c r="I441" s="1"/>
      <c r="J441" s="1"/>
      <c r="K441" s="1"/>
      <c r="L441" s="1"/>
      <c r="M441">
        <f>IF(OR($C441=M$1,$D441=M$1,$E441=M$1,$F441=M$1,$G441=M$1,$H441=M$1,$I441=M$1,$J441=M$1,$K441=M$1,$L441=M$1),1,0)</f>
        <v>0</v>
      </c>
      <c r="N441">
        <f>IF(OR($C441=N$1,$D441=N$1,$E441=N$1,$F441=N$1,$G441=N$1,$H441=N$1,$I441=N$1,$J441=N$1,$K441=N$1,$L441=N$1),1,0)</f>
        <v>0</v>
      </c>
      <c r="O441">
        <f>IF(OR($C441=O$1,$D441=O$1,$E441=O$1,$F441=O$1,$G441=O$1,$H441=O$1,$I441=O$1,$J441=O$1,$K441=O$1,$L441=O$1),1,0)</f>
        <v>0</v>
      </c>
      <c r="P441">
        <f>IF(OR($C441=P$1,$D441=P$1,$E441=P$1,$F441=P$1,$G441=P$1,$H441=P$1,$I441=P$1,$J441=P$1,$K441=P$1,$L441=P$1),1,0)</f>
        <v>0</v>
      </c>
      <c r="Q441">
        <f>IF(OR($C441=Q$1,$D441=Q$1,$E441=Q$1,$F441=Q$1,$G441=Q$1,$H441=Q$1,$I441=Q$1,$J441=Q$1,$K441=Q$1,$L441=Q$1),1,0)</f>
        <v>0</v>
      </c>
      <c r="R441">
        <f>IF(OR($C441=R$1,$D441=R$1,$E441=R$1,$F441=R$1,$G441=R$1,$H441=R$1,$I441=R$1,$J441=R$1,$K441=R$1,$L441=R$1),1,0)</f>
        <v>0</v>
      </c>
      <c r="S441">
        <f>IF(OR($C441=S$1,$D441=S$1,$E441=S$1,$F441=S$1,$G441=S$1,$H441=S$1,$I441=S$1,$J441=S$1,$K441=S$1,$L441=S$1),1,0)</f>
        <v>0</v>
      </c>
      <c r="T441">
        <f>IF(OR($C441=T$1,$D441=T$1,$E441=T$1,$F441=T$1,$G441=T$1,$H441=T$1,$I441=T$1,$J441=T$1,$K441=T$1,$L441=T$1),1,0)</f>
        <v>0</v>
      </c>
      <c r="U441">
        <f>IF(OR($C441=U$1,$D441=U$1,$E441=U$1,$F441=U$1,$G441=U$1,$H441=U$1,$I441=U$1,$J441=U$1,$K441=U$1,$L441=U$1),1,0)</f>
        <v>0</v>
      </c>
      <c r="V441">
        <f>IF(OR($C441=V$1,$D441=V$1,$E441=V$1,$F441=V$1,$G441=V$1,$H441=V$1,$I441=V$1,$J441=V$1,$K441=V$1,$L441=V$1),1,0)</f>
        <v>0</v>
      </c>
      <c r="W441">
        <f>IF(OR($C441=W$1,$D441=W$1,$E441=W$1,$F441=W$1,$G441=W$1,$H441=W$1,$I441=W$1,$J441=W$1,$K441=W$1,$L441=W$1),1,0)</f>
        <v>1</v>
      </c>
      <c r="X441">
        <f>IF(OR($C441=X$1,$D441=X$1,$E441=X$1,$F441=X$1,$G441=X$1,$H441=X$1,$I441=X$1,$J441=X$1,$K441=X$1,$L441=X$1),1,0)</f>
        <v>0</v>
      </c>
      <c r="Y441">
        <f>IF(OR($C441=Y$1,$D441=Y$1,$E441=Y$1,$F441=Y$1,$G441=Y$1,$H441=Y$1,$I441=Y$1,$J441=Y$1,$K441=Y$1,$L441=Y$1),1,0)</f>
        <v>0</v>
      </c>
      <c r="Z441">
        <f>IF(OR($C441=Z$1,$D441=Z$1,$E441=Z$1,$F441=Z$1,$G441=Z$1,$H441=Z$1,$I441=Z$1,$J441=Z$1,$K441=Z$1,$L441=Z$1),1,0)</f>
        <v>0</v>
      </c>
      <c r="AA441">
        <f>IF(OR($C441=AA$1,$D441=AA$1,$E441=AA$1,$F441=AA$1,$G441=AA$1,$H441=AA$1,$I441=AA$1,$J441=AA$1,$K441=AA$1,$L441=AA$1),1,0)</f>
        <v>0</v>
      </c>
      <c r="AB441">
        <f>IF(OR($C441=AB$1,$D441=AB$1,$E441=AB$1,$F441=AB$1,$G441=AB$1,$H441=AB$1,$I441=AB$1,$J441=AB$1,$K441=AB$1,$L441=AB$1),1,0)</f>
        <v>1</v>
      </c>
      <c r="AC441">
        <f>IF(OR($C441=AC$1,$D441=AC$1,$E441=AC$1,$F441=AC$1,$G441=AC$1,$H441=AC$1,$I441=AC$1,$J441=AC$1,$K441=AC$1,$L441=AC$1),1,0)</f>
        <v>0</v>
      </c>
      <c r="AD441">
        <f>IF(OR($C441=AD$1,$D441=AD$1,$E441=AD$1,$F441=AD$1,$G441=AD$1,$H441=AD$1,$I441=AD$1,$J441=AD$1,$K441=AD$1,$L441=AD$1),1,0)</f>
        <v>0</v>
      </c>
      <c r="AE441">
        <f>IF(OR($C441=AE$1,$D441=AE$1,$E441=AE$1,$F441=AE$1,$G441=AE$1,$H441=AE$1,$I441=AE$1,$J441=AE$1,$K441=AE$1,$L441=AE$1),1,0)</f>
        <v>0</v>
      </c>
      <c r="AF441">
        <f>IF(OR($C441=AF$1,$D441=AF$1,$E441=AF$1,$F441=AF$1,$G441=AF$1,$H441=AF$1,$I441=AF$1,$J441=AF$1,$K441=AF$1,$L441=AF$1),1,0)</f>
        <v>0</v>
      </c>
      <c r="AG441">
        <f>IF(OR($C441=AG$1,$D441=AG$1,$E441=AG$1,$F441=AG$1,$G441=AG$1,$H441=AG$1,$I441=AG$1,$J441=AG$1,$K441=AG$1,$L441=AG$1),1,0)</f>
        <v>0</v>
      </c>
      <c r="AH441">
        <f>IF(OR($C441=AH$1,$D441=AH$1,$E441=AH$1,$F441=AH$1,$G441=AH$1,$H441=AH$1,$I441=AH$1,$J441=AH$1,$K441=AH$1,$L441=AH$1),1,0)</f>
        <v>0</v>
      </c>
      <c r="AI441">
        <f>IF(OR($C441=AI$1,$D441=AI$1,$E441=AI$1,$F441=AI$1,$G441=AI$1,$H441=AI$1,$I441=AI$1,$J441=AI$1,$K441=AI$1,$L441=AI$1),1,0)</f>
        <v>0</v>
      </c>
      <c r="AJ441">
        <f>IF(OR($C441=AJ$1,$D441=AJ$1,$E441=AJ$1,$F441=AJ$1,$G441=AJ$1,$H441=AJ$1,$I441=AJ$1,$J441=AJ$1,$K441=AJ$1,$L441=AJ$1),1,0)</f>
        <v>0</v>
      </c>
      <c r="AK441">
        <f>IF(OR($C441=AK$1,$D441=AK$1,$E441=AK$1,$F441=AK$1,$G441=AK$1,$H441=AK$1,$I441=AK$1,$J441=AK$1,$K441=AK$1,$L441=AK$1),1,0)</f>
        <v>0</v>
      </c>
      <c r="AL441">
        <f>IF(OR($C441=AL$1,$D441=AL$1,$E441=AL$1,$F441=AL$1,$G441=AL$1,$H441=AL$1,$I441=AL$1,$J441=AL$1,$K441=AL$1,$L441=AL$1),1,0)</f>
        <v>0</v>
      </c>
      <c r="AM441">
        <f>IF(OR($C441=AM$1,$D441=AM$1,$E441=AM$1,$F441=AM$1,$G441=AM$1,$H441=AM$1,$I441=AM$1,$J441=AM$1,$K441=AM$1,$L441=AM$1),1,0)</f>
        <v>0</v>
      </c>
      <c r="AN441">
        <f>IF(OR($C441=AN$1,$D441=AN$1,$E441=AN$1,$F441=AN$1,$G441=AN$1,$H441=AN$1,$I441=AN$1,$J441=AN$1,$K441=AN$1,$L441=AN$1),1,0)</f>
        <v>0</v>
      </c>
      <c r="AO441">
        <f>IF(OR($C441=AO$1,$D441=AO$1,$E441=AO$1,$F441=AO$1,$G441=AO$1,$H441=AO$1,$I441=AO$1,$J441=AO$1,$K441=AO$1,$L441=AO$1),1,0)</f>
        <v>0</v>
      </c>
      <c r="AP441">
        <f>IF(OR($C441=AP$1,$D441=AP$1,$E441=AP$1,$F441=AP$1,$G441=AP$1,$H441=AP$1,$I441=AP$1,$J441=AP$1,$K441=AP$1,$L441=AP$1),1,0)</f>
        <v>0</v>
      </c>
      <c r="AQ441">
        <f>IF(OR($C441=AQ$1,$D441=AQ$1,$E441=AQ$1,$F441=AQ$1,$G441=AQ$1,$H441=AQ$1,$I441=AQ$1,$J441=AQ$1,$K441=AQ$1,$L441=AQ$1),1,0)</f>
        <v>0</v>
      </c>
      <c r="AR441">
        <f>IF(OR($C441=AR$1,$D441=AR$1,$E441=AR$1,$F441=AR$1,$G441=AR$1,$H441=AR$1,$I441=AR$1,$J441=AR$1,$K441=AR$1,$L441=AR$1),1,0)</f>
        <v>0</v>
      </c>
      <c r="AS441">
        <f>IF(OR($C441=AS$1,$D441=AS$1,$E441=AS$1,$F441=AS$1,$G441=AS$1,$H441=AS$1,$I441=AS$1,$J441=AS$1,$K441=AS$1,$L441=AS$1),1,0)</f>
        <v>0</v>
      </c>
      <c r="AT441">
        <f>IF(OR($C441=AT$1,$D441=AT$1,$E441=AT$1,$F441=AT$1,$G441=AT$1,$H441=AT$1,$I441=AT$1,$J441=AT$1,$K441=AT$1,$L441=AT$1),1,0)</f>
        <v>0</v>
      </c>
      <c r="AU441">
        <f>IF(OR($C441=AU$1,$D441=AU$1,$E441=AU$1,$F441=AU$1,$G441=AU$1,$H441=AU$1,$I441=AU$1,$J441=AU$1,$K441=AU$1,$L441=AU$1),1,0)</f>
        <v>0</v>
      </c>
      <c r="AV441">
        <f>IF(OR($C441=AV$1,$D441=AV$1,$E441=AV$1,$F441=AV$1,$G441=AV$1,$H441=AV$1,$I441=AV$1,$J441=AV$1,$K441=AV$1,$L441=AV$1),1,0)</f>
        <v>0</v>
      </c>
      <c r="AW441">
        <f>IF(OR($C441=AW$1,$D441=AW$1,$E441=AW$1,$F441=AW$1,$G441=AW$1,$H441=AW$1,$I441=AW$1,$J441=AW$1,$K441=AW$1,$L441=AW$1),1,0)</f>
        <v>0</v>
      </c>
      <c r="AX441">
        <f>IF(OR($C441=AX$1,$D441=AX$1,$E441=AX$1,$F441=AX$1,$G441=AX$1,$H441=AX$1,$I441=AX$1,$J441=AX$1,$K441=AX$1,$L441=AX$1),1,0)</f>
        <v>0</v>
      </c>
      <c r="AY441">
        <f>IF(OR($C441=AY$1,$D441=AY$1,$E441=AY$1,$F441=AY$1,$G441=AY$1,$H441=AY$1,$I441=AY$1,$J441=AY$1,$K441=AY$1,$L441=AY$1),1,0)</f>
        <v>0</v>
      </c>
      <c r="AZ441">
        <f>IF(OR($C441=AZ$1,$D441=AZ$1,$E441=AZ$1,$F441=AZ$1,$G441=AZ$1,$H441=AZ$1,$I441=AZ$1,$J441=AZ$1,$K441=AZ$1,$L441=AZ$1),1,0)</f>
        <v>0</v>
      </c>
      <c r="BA441">
        <f>IF(OR($C441=BA$1,$D441=BA$1,$E441=BA$1,$F441=BA$1,$G441=BA$1,$H441=BA$1,$I441=BA$1,$J441=BA$1,$K441=BA$1,$L441=BA$1),1,0)</f>
        <v>0</v>
      </c>
      <c r="BB441">
        <f>IF(OR($C441=BB$1,$D441=BB$1,$E441=BB$1,$F441=BB$1,$G441=BB$1,$H441=BB$1,$I441=BB$1,$J441=BB$1,$K441=BB$1,$L441=BB$1),1,0)</f>
        <v>0</v>
      </c>
      <c r="BC441">
        <f>IF(OR($C441=BC$1,$D441=BC$1,$E441=BC$1,$F441=BC$1,$G441=BC$1,$H441=BC$1,$I441=BC$1,$J441=BC$1,$K441=BC$1,$L441=BC$1),1,0)</f>
        <v>0</v>
      </c>
      <c r="BD441">
        <f>IF(OR($C441=BD$1,$D441=BD$1,$E441=BD$1,$F441=BD$1,$G441=BD$1,$H441=BD$1,$I441=BD$1,$J441=BD$1,$K441=BD$1,$L441=BD$1),1,0)</f>
        <v>0</v>
      </c>
      <c r="BE441">
        <f>IF(OR($C441=BE$1,$D441=BE$1,$E441=BE$1,$F441=BE$1,$G441=BE$1,$H441=BE$1,$I441=BE$1,$J441=BE$1,$K441=BE$1,$L441=BE$1),1,0)</f>
        <v>0</v>
      </c>
      <c r="BF441">
        <f>IF(OR($C441=BF$1,$D441=BF$1,$E441=BF$1,$F441=BF$1,$G441=BF$1,$H441=BF$1,$I441=BF$1,$J441=BF$1,$K441=BF$1,$L441=BF$1),1,0)</f>
        <v>0</v>
      </c>
      <c r="BG441">
        <f>IF(OR($C441=BG$1,$D441=BG$1,$E441=BG$1,$F441=BG$1,$G441=BG$1,$H441=BG$1,$I441=BG$1,$J441=BG$1,$K441=BG$1,$L441=BG$1),1,0)</f>
        <v>0</v>
      </c>
      <c r="BH441">
        <f>IF(OR($C441=BH$1,$D441=BH$1,$E441=BH$1,$F441=BH$1,$G441=BH$1,$H441=BH$1,$I441=BH$1,$J441=BH$1,$K441=BH$1,$L441=BH$1),1,0)</f>
        <v>0</v>
      </c>
      <c r="BI441">
        <f>IF(OR($C441=BI$1,$D441=BI$1,$E441=BI$1,$F441=BI$1,$G441=BI$1,$H441=BI$1,$I441=BI$1,$J441=BI$1,$K441=BI$1,$L441=BI$1),1,0)</f>
        <v>0</v>
      </c>
      <c r="BJ441">
        <f>IF(OR($C441=BJ$1,$D441=BJ$1,$E441=BJ$1,$F441=BJ$1,$G441=BJ$1,$H441=BJ$1,$I441=BJ$1,$J441=BJ$1,$K441=BJ$1,$L441=BJ$1),1,0)</f>
        <v>0</v>
      </c>
      <c r="BK441">
        <f>IF(OR($C441=BK$1,$D441=BK$1,$E441=BK$1,$F441=BK$1,$G441=BK$1,$H441=BK$1,$I441=BK$1,$J441=BK$1,$K441=BK$1,$L441=BK$1),1,0)</f>
        <v>0</v>
      </c>
      <c r="BL441">
        <f>IF(OR($C441=BL$1,$D441=BL$1,$E441=BL$1,$F441=BL$1,$G441=BL$1,$H441=BL$1,$I441=BL$1,$J441=BL$1,$K441=BL$1,$L441=BL$1),1,0)</f>
        <v>0</v>
      </c>
      <c r="BM441">
        <f>IF(OR($C441=BM$1,$D441=BM$1,$E441=BM$1,$F441=BM$1,$G441=BM$1,$H441=BM$1,$I441=BM$1,$J441=BM$1,$K441=BM$1,$L441=BM$1),1,0)</f>
        <v>0</v>
      </c>
      <c r="BN441">
        <f>IF(OR($C441=BN$1,$D441=BN$1,$E441=BN$1,$F441=BN$1,$G441=BN$1,$H441=BN$1,$I441=BN$1,$J441=BN$1,$K441=BN$1,$L441=BN$1),1,0)</f>
        <v>0</v>
      </c>
      <c r="BO441">
        <f>IF(OR($C441=BO$1,$D441=BO$1,$E441=BO$1,$F441=BO$1,$G441=BO$1,$H441=BO$1,$I441=BO$1,$J441=BO$1,$K441=BO$1,$L441=BO$1),1,0)</f>
        <v>0</v>
      </c>
      <c r="BP441">
        <f>IF(OR($C441=BP$1,$D441=BP$1,$E441=BP$1,$F441=BP$1,$G441=BP$1,$H441=BP$1,$I441=BP$1,$J441=BP$1,$K441=BP$1,$L441=BP$1),1,0)</f>
        <v>0</v>
      </c>
      <c r="BQ441">
        <f>IF(OR($C441=BQ$1,$D441=BQ$1,$E441=BQ$1,$F441=BQ$1,$G441=BQ$1,$H441=BQ$1,$I441=BQ$1,$J441=BQ$1,$K441=BQ$1,$L441=BQ$1),1,0)</f>
        <v>0</v>
      </c>
      <c r="BR441">
        <f>IF(OR($C441=BR$1,$D441=BR$1,$E441=BR$1,$F441=BR$1,$G441=BR$1,$H441=BR$1,$I441=BR$1,$J441=BR$1,$K441=BR$1,$L441=BR$1),1,0)</f>
        <v>0</v>
      </c>
      <c r="BS441">
        <f>IF(OR($C441=BS$1,$D441=BS$1,$E441=BS$1,$F441=BS$1,$G441=BS$1,$H441=BS$1,$I441=BS$1,$J441=BS$1,$K441=BS$1,$L441=BS$1),1,0)</f>
        <v>0</v>
      </c>
      <c r="BT441">
        <f>IF(OR($C441=BT$1,$D441=BT$1,$E441=BT$1,$F441=BT$1,$G441=BT$1,$H441=BT$1,$I441=BT$1,$J441=BT$1,$K441=BT$1,$L441=BT$1),1,0)</f>
        <v>0</v>
      </c>
      <c r="BU441">
        <f>IF(OR($C441=BU$1,$D441=BU$1,$E441=BU$1,$F441=BU$1,$G441=BU$1,$H441=BU$1,$I441=BU$1,$J441=BU$1,$K441=BU$1,$L441=BU$1),1,0)</f>
        <v>0</v>
      </c>
      <c r="BV441">
        <f>IF(OR($C441=BV$1,$D441=BV$1,$E441=BV$1,$F441=BV$1,$G441=BV$1,$H441=BV$1,$I441=BV$1,$J441=BV$1,$K441=BV$1,$L441=BV$1),1,0)</f>
        <v>0</v>
      </c>
      <c r="BW441">
        <f>IF(OR($C441=BW$1,$D441=BW$1,$E441=BW$1,$F441=BW$1,$G441=BW$1,$H441=BW$1,$I441=BW$1,$J441=BW$1,$K441=BW$1,$L441=BW$1),1,0)</f>
        <v>0</v>
      </c>
      <c r="BX441">
        <f>IF(OR($C441=BX$1,$D441=BX$1,$E441=BX$1,$F441=BX$1,$G441=BX$1,$H441=BX$1,$I441=BX$1,$J441=BX$1,$K441=BX$1,$L441=BX$1),1,0)</f>
        <v>0</v>
      </c>
      <c r="BY441">
        <f>IF(OR($C441=BY$1,$D441=BY$1,$E441=BY$1,$F441=BY$1,$G441=BY$1,$H441=BY$1,$I441=BY$1,$J441=BY$1,$K441=BY$1,$L441=BY$1),1,0)</f>
        <v>0</v>
      </c>
      <c r="BZ441">
        <f>IF(OR($C441=BZ$1,$D441=BZ$1,$E441=BZ$1,$F441=BZ$1,$G441=BZ$1,$H441=BZ$1,$I441=BZ$1,$J441=BZ$1,$K441=BZ$1,$L441=BZ$1),1,0)</f>
        <v>0</v>
      </c>
      <c r="CA441">
        <f>IF(OR($C441=CA$1,$D441=CA$1,$E441=CA$1,$F441=CA$1,$G441=CA$1,$H441=CA$1,$I441=CA$1,$J441=CA$1,$K441=CA$1,$L441=CA$1),1,0)</f>
        <v>0</v>
      </c>
    </row>
    <row r="442" spans="1:79" ht="28.8" x14ac:dyDescent="0.3">
      <c r="A442" s="2" t="s">
        <v>157</v>
      </c>
      <c r="B442" s="2" t="s">
        <v>156</v>
      </c>
      <c r="C442" s="3" t="s">
        <v>134</v>
      </c>
      <c r="D442" s="1"/>
      <c r="E442" s="1"/>
      <c r="F442" s="1"/>
      <c r="G442" s="1"/>
      <c r="H442" s="1"/>
      <c r="I442" s="1"/>
      <c r="J442" s="1"/>
      <c r="K442" s="1"/>
      <c r="L442" s="1"/>
      <c r="M442">
        <f>IF(OR($C442=M$1,$D442=M$1,$E442=M$1,$F442=M$1,$G442=M$1,$H442=M$1,$I442=M$1,$J442=M$1,$K442=M$1,$L442=M$1),1,0)</f>
        <v>0</v>
      </c>
      <c r="N442">
        <f>IF(OR($C442=N$1,$D442=N$1,$E442=N$1,$F442=N$1,$G442=N$1,$H442=N$1,$I442=N$1,$J442=N$1,$K442=N$1,$L442=N$1),1,0)</f>
        <v>0</v>
      </c>
      <c r="O442">
        <f>IF(OR($C442=O$1,$D442=O$1,$E442=O$1,$F442=O$1,$G442=O$1,$H442=O$1,$I442=O$1,$J442=O$1,$K442=O$1,$L442=O$1),1,0)</f>
        <v>0</v>
      </c>
      <c r="P442">
        <f>IF(OR($C442=P$1,$D442=P$1,$E442=P$1,$F442=P$1,$G442=P$1,$H442=P$1,$I442=P$1,$J442=P$1,$K442=P$1,$L442=P$1),1,0)</f>
        <v>0</v>
      </c>
      <c r="Q442">
        <f>IF(OR($C442=Q$1,$D442=Q$1,$E442=Q$1,$F442=Q$1,$G442=Q$1,$H442=Q$1,$I442=Q$1,$J442=Q$1,$K442=Q$1,$L442=Q$1),1,0)</f>
        <v>0</v>
      </c>
      <c r="R442">
        <f>IF(OR($C442=R$1,$D442=R$1,$E442=R$1,$F442=R$1,$G442=R$1,$H442=R$1,$I442=R$1,$J442=R$1,$K442=R$1,$L442=R$1),1,0)</f>
        <v>0</v>
      </c>
      <c r="S442">
        <f>IF(OR($C442=S$1,$D442=S$1,$E442=S$1,$F442=S$1,$G442=S$1,$H442=S$1,$I442=S$1,$J442=S$1,$K442=S$1,$L442=S$1),1,0)</f>
        <v>0</v>
      </c>
      <c r="T442">
        <f>IF(OR($C442=T$1,$D442=T$1,$E442=T$1,$F442=T$1,$G442=T$1,$H442=T$1,$I442=T$1,$J442=T$1,$K442=T$1,$L442=T$1),1,0)</f>
        <v>1</v>
      </c>
      <c r="U442">
        <f>IF(OR($C442=U$1,$D442=U$1,$E442=U$1,$F442=U$1,$G442=U$1,$H442=U$1,$I442=U$1,$J442=U$1,$K442=U$1,$L442=U$1),1,0)</f>
        <v>0</v>
      </c>
      <c r="V442">
        <f>IF(OR($C442=V$1,$D442=V$1,$E442=V$1,$F442=V$1,$G442=V$1,$H442=V$1,$I442=V$1,$J442=V$1,$K442=V$1,$L442=V$1),1,0)</f>
        <v>0</v>
      </c>
      <c r="W442">
        <f>IF(OR($C442=W$1,$D442=W$1,$E442=W$1,$F442=W$1,$G442=W$1,$H442=W$1,$I442=W$1,$J442=W$1,$K442=W$1,$L442=W$1),1,0)</f>
        <v>0</v>
      </c>
      <c r="X442">
        <f>IF(OR($C442=X$1,$D442=X$1,$E442=X$1,$F442=X$1,$G442=X$1,$H442=X$1,$I442=X$1,$J442=X$1,$K442=X$1,$L442=X$1),1,0)</f>
        <v>0</v>
      </c>
      <c r="Y442">
        <f>IF(OR($C442=Y$1,$D442=Y$1,$E442=Y$1,$F442=Y$1,$G442=Y$1,$H442=Y$1,$I442=Y$1,$J442=Y$1,$K442=Y$1,$L442=Y$1),1,0)</f>
        <v>0</v>
      </c>
      <c r="Z442">
        <f>IF(OR($C442=Z$1,$D442=Z$1,$E442=Z$1,$F442=Z$1,$G442=Z$1,$H442=Z$1,$I442=Z$1,$J442=Z$1,$K442=Z$1,$L442=Z$1),1,0)</f>
        <v>0</v>
      </c>
      <c r="AA442">
        <f>IF(OR($C442=AA$1,$D442=AA$1,$E442=AA$1,$F442=AA$1,$G442=AA$1,$H442=AA$1,$I442=AA$1,$J442=AA$1,$K442=AA$1,$L442=AA$1),1,0)</f>
        <v>0</v>
      </c>
      <c r="AB442">
        <f>IF(OR($C442=AB$1,$D442=AB$1,$E442=AB$1,$F442=AB$1,$G442=AB$1,$H442=AB$1,$I442=AB$1,$J442=AB$1,$K442=AB$1,$L442=AB$1),1,0)</f>
        <v>0</v>
      </c>
      <c r="AC442">
        <f>IF(OR($C442=AC$1,$D442=AC$1,$E442=AC$1,$F442=AC$1,$G442=AC$1,$H442=AC$1,$I442=AC$1,$J442=AC$1,$K442=AC$1,$L442=AC$1),1,0)</f>
        <v>0</v>
      </c>
      <c r="AD442">
        <f>IF(OR($C442=AD$1,$D442=AD$1,$E442=AD$1,$F442=AD$1,$G442=AD$1,$H442=AD$1,$I442=AD$1,$J442=AD$1,$K442=AD$1,$L442=AD$1),1,0)</f>
        <v>0</v>
      </c>
      <c r="AE442">
        <f>IF(OR($C442=AE$1,$D442=AE$1,$E442=AE$1,$F442=AE$1,$G442=AE$1,$H442=AE$1,$I442=AE$1,$J442=AE$1,$K442=AE$1,$L442=AE$1),1,0)</f>
        <v>0</v>
      </c>
      <c r="AF442">
        <f>IF(OR($C442=AF$1,$D442=AF$1,$E442=AF$1,$F442=AF$1,$G442=AF$1,$H442=AF$1,$I442=AF$1,$J442=AF$1,$K442=AF$1,$L442=AF$1),1,0)</f>
        <v>0</v>
      </c>
      <c r="AG442">
        <f>IF(OR($C442=AG$1,$D442=AG$1,$E442=AG$1,$F442=AG$1,$G442=AG$1,$H442=AG$1,$I442=AG$1,$J442=AG$1,$K442=AG$1,$L442=AG$1),1,0)</f>
        <v>0</v>
      </c>
      <c r="AH442">
        <f>IF(OR($C442=AH$1,$D442=AH$1,$E442=AH$1,$F442=AH$1,$G442=AH$1,$H442=AH$1,$I442=AH$1,$J442=AH$1,$K442=AH$1,$L442=AH$1),1,0)</f>
        <v>0</v>
      </c>
      <c r="AI442">
        <f>IF(OR($C442=AI$1,$D442=AI$1,$E442=AI$1,$F442=AI$1,$G442=AI$1,$H442=AI$1,$I442=AI$1,$J442=AI$1,$K442=AI$1,$L442=AI$1),1,0)</f>
        <v>0</v>
      </c>
      <c r="AJ442">
        <f>IF(OR($C442=AJ$1,$D442=AJ$1,$E442=AJ$1,$F442=AJ$1,$G442=AJ$1,$H442=AJ$1,$I442=AJ$1,$J442=AJ$1,$K442=AJ$1,$L442=AJ$1),1,0)</f>
        <v>0</v>
      </c>
      <c r="AK442">
        <f>IF(OR($C442=AK$1,$D442=AK$1,$E442=AK$1,$F442=AK$1,$G442=AK$1,$H442=AK$1,$I442=AK$1,$J442=AK$1,$K442=AK$1,$L442=AK$1),1,0)</f>
        <v>0</v>
      </c>
      <c r="AL442">
        <f>IF(OR($C442=AL$1,$D442=AL$1,$E442=AL$1,$F442=AL$1,$G442=AL$1,$H442=AL$1,$I442=AL$1,$J442=AL$1,$K442=AL$1,$L442=AL$1),1,0)</f>
        <v>0</v>
      </c>
      <c r="AM442">
        <f>IF(OR($C442=AM$1,$D442=AM$1,$E442=AM$1,$F442=AM$1,$G442=AM$1,$H442=AM$1,$I442=AM$1,$J442=AM$1,$K442=AM$1,$L442=AM$1),1,0)</f>
        <v>0</v>
      </c>
      <c r="AN442">
        <f>IF(OR($C442=AN$1,$D442=AN$1,$E442=AN$1,$F442=AN$1,$G442=AN$1,$H442=AN$1,$I442=AN$1,$J442=AN$1,$K442=AN$1,$L442=AN$1),1,0)</f>
        <v>0</v>
      </c>
      <c r="AO442">
        <f>IF(OR($C442=AO$1,$D442=AO$1,$E442=AO$1,$F442=AO$1,$G442=AO$1,$H442=AO$1,$I442=AO$1,$J442=AO$1,$K442=AO$1,$L442=AO$1),1,0)</f>
        <v>0</v>
      </c>
      <c r="AP442">
        <f>IF(OR($C442=AP$1,$D442=AP$1,$E442=AP$1,$F442=AP$1,$G442=AP$1,$H442=AP$1,$I442=AP$1,$J442=AP$1,$K442=AP$1,$L442=AP$1),1,0)</f>
        <v>0</v>
      </c>
      <c r="AQ442">
        <f>IF(OR($C442=AQ$1,$D442=AQ$1,$E442=AQ$1,$F442=AQ$1,$G442=AQ$1,$H442=AQ$1,$I442=AQ$1,$J442=AQ$1,$K442=AQ$1,$L442=AQ$1),1,0)</f>
        <v>0</v>
      </c>
      <c r="AR442">
        <f>IF(OR($C442=AR$1,$D442=AR$1,$E442=AR$1,$F442=AR$1,$G442=AR$1,$H442=AR$1,$I442=AR$1,$J442=AR$1,$K442=AR$1,$L442=AR$1),1,0)</f>
        <v>0</v>
      </c>
      <c r="AS442">
        <f>IF(OR($C442=AS$1,$D442=AS$1,$E442=AS$1,$F442=AS$1,$G442=AS$1,$H442=AS$1,$I442=AS$1,$J442=AS$1,$K442=AS$1,$L442=AS$1),1,0)</f>
        <v>0</v>
      </c>
      <c r="AT442">
        <f>IF(OR($C442=AT$1,$D442=AT$1,$E442=AT$1,$F442=AT$1,$G442=AT$1,$H442=AT$1,$I442=AT$1,$J442=AT$1,$K442=AT$1,$L442=AT$1),1,0)</f>
        <v>0</v>
      </c>
      <c r="AU442">
        <f>IF(OR($C442=AU$1,$D442=AU$1,$E442=AU$1,$F442=AU$1,$G442=AU$1,$H442=AU$1,$I442=AU$1,$J442=AU$1,$K442=AU$1,$L442=AU$1),1,0)</f>
        <v>0</v>
      </c>
      <c r="AV442">
        <f>IF(OR($C442=AV$1,$D442=AV$1,$E442=AV$1,$F442=AV$1,$G442=AV$1,$H442=AV$1,$I442=AV$1,$J442=AV$1,$K442=AV$1,$L442=AV$1),1,0)</f>
        <v>0</v>
      </c>
      <c r="AW442">
        <f>IF(OR($C442=AW$1,$D442=AW$1,$E442=AW$1,$F442=AW$1,$G442=AW$1,$H442=AW$1,$I442=AW$1,$J442=AW$1,$K442=AW$1,$L442=AW$1),1,0)</f>
        <v>0</v>
      </c>
      <c r="AX442">
        <f>IF(OR($C442=AX$1,$D442=AX$1,$E442=AX$1,$F442=AX$1,$G442=AX$1,$H442=AX$1,$I442=AX$1,$J442=AX$1,$K442=AX$1,$L442=AX$1),1,0)</f>
        <v>0</v>
      </c>
      <c r="AY442">
        <f>IF(OR($C442=AY$1,$D442=AY$1,$E442=AY$1,$F442=AY$1,$G442=AY$1,$H442=AY$1,$I442=AY$1,$J442=AY$1,$K442=AY$1,$L442=AY$1),1,0)</f>
        <v>0</v>
      </c>
      <c r="AZ442">
        <f>IF(OR($C442=AZ$1,$D442=AZ$1,$E442=AZ$1,$F442=AZ$1,$G442=AZ$1,$H442=AZ$1,$I442=AZ$1,$J442=AZ$1,$K442=AZ$1,$L442=AZ$1),1,0)</f>
        <v>0</v>
      </c>
      <c r="BA442">
        <f>IF(OR($C442=BA$1,$D442=BA$1,$E442=BA$1,$F442=BA$1,$G442=BA$1,$H442=BA$1,$I442=BA$1,$J442=BA$1,$K442=BA$1,$L442=BA$1),1,0)</f>
        <v>0</v>
      </c>
      <c r="BB442">
        <f>IF(OR($C442=BB$1,$D442=BB$1,$E442=BB$1,$F442=BB$1,$G442=BB$1,$H442=BB$1,$I442=BB$1,$J442=BB$1,$K442=BB$1,$L442=BB$1),1,0)</f>
        <v>0</v>
      </c>
      <c r="BC442">
        <f>IF(OR($C442=BC$1,$D442=BC$1,$E442=BC$1,$F442=BC$1,$G442=BC$1,$H442=BC$1,$I442=BC$1,$J442=BC$1,$K442=BC$1,$L442=BC$1),1,0)</f>
        <v>0</v>
      </c>
      <c r="BD442">
        <f>IF(OR($C442=BD$1,$D442=BD$1,$E442=BD$1,$F442=BD$1,$G442=BD$1,$H442=BD$1,$I442=BD$1,$J442=BD$1,$K442=BD$1,$L442=BD$1),1,0)</f>
        <v>0</v>
      </c>
      <c r="BE442">
        <f>IF(OR($C442=BE$1,$D442=BE$1,$E442=BE$1,$F442=BE$1,$G442=BE$1,$H442=BE$1,$I442=BE$1,$J442=BE$1,$K442=BE$1,$L442=BE$1),1,0)</f>
        <v>0</v>
      </c>
      <c r="BF442">
        <f>IF(OR($C442=BF$1,$D442=BF$1,$E442=BF$1,$F442=BF$1,$G442=BF$1,$H442=BF$1,$I442=BF$1,$J442=BF$1,$K442=BF$1,$L442=BF$1),1,0)</f>
        <v>0</v>
      </c>
      <c r="BG442">
        <f>IF(OR($C442=BG$1,$D442=BG$1,$E442=BG$1,$F442=BG$1,$G442=BG$1,$H442=BG$1,$I442=BG$1,$J442=BG$1,$K442=BG$1,$L442=BG$1),1,0)</f>
        <v>0</v>
      </c>
      <c r="BH442">
        <f>IF(OR($C442=BH$1,$D442=BH$1,$E442=BH$1,$F442=BH$1,$G442=BH$1,$H442=BH$1,$I442=BH$1,$J442=BH$1,$K442=BH$1,$L442=BH$1),1,0)</f>
        <v>0</v>
      </c>
      <c r="BI442">
        <f>IF(OR($C442=BI$1,$D442=BI$1,$E442=BI$1,$F442=BI$1,$G442=BI$1,$H442=BI$1,$I442=BI$1,$J442=BI$1,$K442=BI$1,$L442=BI$1),1,0)</f>
        <v>0</v>
      </c>
      <c r="BJ442">
        <f>IF(OR($C442=BJ$1,$D442=BJ$1,$E442=BJ$1,$F442=BJ$1,$G442=BJ$1,$H442=BJ$1,$I442=BJ$1,$J442=BJ$1,$K442=BJ$1,$L442=BJ$1),1,0)</f>
        <v>0</v>
      </c>
      <c r="BK442">
        <f>IF(OR($C442=BK$1,$D442=BK$1,$E442=BK$1,$F442=BK$1,$G442=BK$1,$H442=BK$1,$I442=BK$1,$J442=BK$1,$K442=BK$1,$L442=BK$1),1,0)</f>
        <v>0</v>
      </c>
      <c r="BL442">
        <f>IF(OR($C442=BL$1,$D442=BL$1,$E442=BL$1,$F442=BL$1,$G442=BL$1,$H442=BL$1,$I442=BL$1,$J442=BL$1,$K442=BL$1,$L442=BL$1),1,0)</f>
        <v>0</v>
      </c>
      <c r="BM442">
        <f>IF(OR($C442=BM$1,$D442=BM$1,$E442=BM$1,$F442=BM$1,$G442=BM$1,$H442=BM$1,$I442=BM$1,$J442=BM$1,$K442=BM$1,$L442=BM$1),1,0)</f>
        <v>0</v>
      </c>
      <c r="BN442">
        <f>IF(OR($C442=BN$1,$D442=BN$1,$E442=BN$1,$F442=BN$1,$G442=BN$1,$H442=BN$1,$I442=BN$1,$J442=BN$1,$K442=BN$1,$L442=BN$1),1,0)</f>
        <v>0</v>
      </c>
      <c r="BO442">
        <f>IF(OR($C442=BO$1,$D442=BO$1,$E442=BO$1,$F442=BO$1,$G442=BO$1,$H442=BO$1,$I442=BO$1,$J442=BO$1,$K442=BO$1,$L442=BO$1),1,0)</f>
        <v>0</v>
      </c>
      <c r="BP442">
        <f>IF(OR($C442=BP$1,$D442=BP$1,$E442=BP$1,$F442=BP$1,$G442=BP$1,$H442=BP$1,$I442=BP$1,$J442=BP$1,$K442=BP$1,$L442=BP$1),1,0)</f>
        <v>0</v>
      </c>
      <c r="BQ442">
        <f>IF(OR($C442=BQ$1,$D442=BQ$1,$E442=BQ$1,$F442=BQ$1,$G442=BQ$1,$H442=BQ$1,$I442=BQ$1,$J442=BQ$1,$K442=BQ$1,$L442=BQ$1),1,0)</f>
        <v>0</v>
      </c>
      <c r="BR442">
        <f>IF(OR($C442=BR$1,$D442=BR$1,$E442=BR$1,$F442=BR$1,$G442=BR$1,$H442=BR$1,$I442=BR$1,$J442=BR$1,$K442=BR$1,$L442=BR$1),1,0)</f>
        <v>0</v>
      </c>
      <c r="BS442">
        <f>IF(OR($C442=BS$1,$D442=BS$1,$E442=BS$1,$F442=BS$1,$G442=BS$1,$H442=BS$1,$I442=BS$1,$J442=BS$1,$K442=BS$1,$L442=BS$1),1,0)</f>
        <v>0</v>
      </c>
      <c r="BT442">
        <f>IF(OR($C442=BT$1,$D442=BT$1,$E442=BT$1,$F442=BT$1,$G442=BT$1,$H442=BT$1,$I442=BT$1,$J442=BT$1,$K442=BT$1,$L442=BT$1),1,0)</f>
        <v>0</v>
      </c>
      <c r="BU442">
        <f>IF(OR($C442=BU$1,$D442=BU$1,$E442=BU$1,$F442=BU$1,$G442=BU$1,$H442=BU$1,$I442=BU$1,$J442=BU$1,$K442=BU$1,$L442=BU$1),1,0)</f>
        <v>0</v>
      </c>
      <c r="BV442">
        <f>IF(OR($C442=BV$1,$D442=BV$1,$E442=BV$1,$F442=BV$1,$G442=BV$1,$H442=BV$1,$I442=BV$1,$J442=BV$1,$K442=BV$1,$L442=BV$1),1,0)</f>
        <v>0</v>
      </c>
      <c r="BW442">
        <f>IF(OR($C442=BW$1,$D442=BW$1,$E442=BW$1,$F442=BW$1,$G442=BW$1,$H442=BW$1,$I442=BW$1,$J442=BW$1,$K442=BW$1,$L442=BW$1),1,0)</f>
        <v>0</v>
      </c>
      <c r="BX442">
        <f>IF(OR($C442=BX$1,$D442=BX$1,$E442=BX$1,$F442=BX$1,$G442=BX$1,$H442=BX$1,$I442=BX$1,$J442=BX$1,$K442=BX$1,$L442=BX$1),1,0)</f>
        <v>0</v>
      </c>
      <c r="BY442">
        <f>IF(OR($C442=BY$1,$D442=BY$1,$E442=BY$1,$F442=BY$1,$G442=BY$1,$H442=BY$1,$I442=BY$1,$J442=BY$1,$K442=BY$1,$L442=BY$1),1,0)</f>
        <v>0</v>
      </c>
      <c r="BZ442">
        <f>IF(OR($C442=BZ$1,$D442=BZ$1,$E442=BZ$1,$F442=BZ$1,$G442=BZ$1,$H442=BZ$1,$I442=BZ$1,$J442=BZ$1,$K442=BZ$1,$L442=BZ$1),1,0)</f>
        <v>0</v>
      </c>
      <c r="CA442">
        <f>IF(OR($C442=CA$1,$D442=CA$1,$E442=CA$1,$F442=CA$1,$G442=CA$1,$H442=CA$1,$I442=CA$1,$J442=CA$1,$K442=CA$1,$L442=CA$1),1,0)</f>
        <v>0</v>
      </c>
    </row>
    <row r="443" spans="1:79" ht="28.8" x14ac:dyDescent="0.3">
      <c r="A443" s="2" t="s">
        <v>155</v>
      </c>
      <c r="B443" s="2" t="s">
        <v>154</v>
      </c>
      <c r="C443" s="3" t="s">
        <v>153</v>
      </c>
      <c r="D443" s="1"/>
      <c r="E443" s="1"/>
      <c r="F443" s="1"/>
      <c r="G443" s="1"/>
      <c r="H443" s="1"/>
      <c r="I443" s="1"/>
      <c r="J443" s="1"/>
      <c r="K443" s="1"/>
      <c r="L443" s="1"/>
      <c r="M443">
        <f>IF(OR($C443=M$1,$D443=M$1,$E443=M$1,$F443=M$1,$G443=M$1,$H443=M$1,$I443=M$1,$J443=M$1,$K443=M$1,$L443=M$1),1,0)</f>
        <v>0</v>
      </c>
      <c r="N443">
        <f>IF(OR($C443=N$1,$D443=N$1,$E443=N$1,$F443=N$1,$G443=N$1,$H443=N$1,$I443=N$1,$J443=N$1,$K443=N$1,$L443=N$1),1,0)</f>
        <v>0</v>
      </c>
      <c r="O443">
        <f>IF(OR($C443=O$1,$D443=O$1,$E443=O$1,$F443=O$1,$G443=O$1,$H443=O$1,$I443=O$1,$J443=O$1,$K443=O$1,$L443=O$1),1,0)</f>
        <v>0</v>
      </c>
      <c r="P443">
        <f>IF(OR($C443=P$1,$D443=P$1,$E443=P$1,$F443=P$1,$G443=P$1,$H443=P$1,$I443=P$1,$J443=P$1,$K443=P$1,$L443=P$1),1,0)</f>
        <v>0</v>
      </c>
      <c r="Q443">
        <f>IF(OR($C443=Q$1,$D443=Q$1,$E443=Q$1,$F443=Q$1,$G443=Q$1,$H443=Q$1,$I443=Q$1,$J443=Q$1,$K443=Q$1,$L443=Q$1),1,0)</f>
        <v>0</v>
      </c>
      <c r="R443">
        <f>IF(OR($C443=R$1,$D443=R$1,$E443=R$1,$F443=R$1,$G443=R$1,$H443=R$1,$I443=R$1,$J443=R$1,$K443=R$1,$L443=R$1),1,0)</f>
        <v>0</v>
      </c>
      <c r="S443">
        <f>IF(OR($C443=S$1,$D443=S$1,$E443=S$1,$F443=S$1,$G443=S$1,$H443=S$1,$I443=S$1,$J443=S$1,$K443=S$1,$L443=S$1),1,0)</f>
        <v>0</v>
      </c>
      <c r="T443">
        <f>IF(OR($C443=T$1,$D443=T$1,$E443=T$1,$F443=T$1,$G443=T$1,$H443=T$1,$I443=T$1,$J443=T$1,$K443=T$1,$L443=T$1),1,0)</f>
        <v>0</v>
      </c>
      <c r="U443">
        <f>IF(OR($C443=U$1,$D443=U$1,$E443=U$1,$F443=U$1,$G443=U$1,$H443=U$1,$I443=U$1,$J443=U$1,$K443=U$1,$L443=U$1),1,0)</f>
        <v>0</v>
      </c>
      <c r="V443">
        <f>IF(OR($C443=V$1,$D443=V$1,$E443=V$1,$F443=V$1,$G443=V$1,$H443=V$1,$I443=V$1,$J443=V$1,$K443=V$1,$L443=V$1),1,0)</f>
        <v>0</v>
      </c>
      <c r="W443">
        <f>IF(OR($C443=W$1,$D443=W$1,$E443=W$1,$F443=W$1,$G443=W$1,$H443=W$1,$I443=W$1,$J443=W$1,$K443=W$1,$L443=W$1),1,0)</f>
        <v>0</v>
      </c>
      <c r="X443">
        <f>IF(OR($C443=X$1,$D443=X$1,$E443=X$1,$F443=X$1,$G443=X$1,$H443=X$1,$I443=X$1,$J443=X$1,$K443=X$1,$L443=X$1),1,0)</f>
        <v>0</v>
      </c>
      <c r="Y443">
        <f>IF(OR($C443=Y$1,$D443=Y$1,$E443=Y$1,$F443=Y$1,$G443=Y$1,$H443=Y$1,$I443=Y$1,$J443=Y$1,$K443=Y$1,$L443=Y$1),1,0)</f>
        <v>0</v>
      </c>
      <c r="Z443">
        <f>IF(OR($C443=Z$1,$D443=Z$1,$E443=Z$1,$F443=Z$1,$G443=Z$1,$H443=Z$1,$I443=Z$1,$J443=Z$1,$K443=Z$1,$L443=Z$1),1,0)</f>
        <v>0</v>
      </c>
      <c r="AA443">
        <f>IF(OR($C443=AA$1,$D443=AA$1,$E443=AA$1,$F443=AA$1,$G443=AA$1,$H443=AA$1,$I443=AA$1,$J443=AA$1,$K443=AA$1,$L443=AA$1),1,0)</f>
        <v>0</v>
      </c>
      <c r="AB443">
        <f>IF(OR($C443=AB$1,$D443=AB$1,$E443=AB$1,$F443=AB$1,$G443=AB$1,$H443=AB$1,$I443=AB$1,$J443=AB$1,$K443=AB$1,$L443=AB$1),1,0)</f>
        <v>0</v>
      </c>
      <c r="AC443">
        <f>IF(OR($C443=AC$1,$D443=AC$1,$E443=AC$1,$F443=AC$1,$G443=AC$1,$H443=AC$1,$I443=AC$1,$J443=AC$1,$K443=AC$1,$L443=AC$1),1,0)</f>
        <v>0</v>
      </c>
      <c r="AD443">
        <f>IF(OR($C443=AD$1,$D443=AD$1,$E443=AD$1,$F443=AD$1,$G443=AD$1,$H443=AD$1,$I443=AD$1,$J443=AD$1,$K443=AD$1,$L443=AD$1),1,0)</f>
        <v>0</v>
      </c>
      <c r="AE443">
        <f>IF(OR($C443=AE$1,$D443=AE$1,$E443=AE$1,$F443=AE$1,$G443=AE$1,$H443=AE$1,$I443=AE$1,$J443=AE$1,$K443=AE$1,$L443=AE$1),1,0)</f>
        <v>0</v>
      </c>
      <c r="AF443">
        <f>IF(OR($C443=AF$1,$D443=AF$1,$E443=AF$1,$F443=AF$1,$G443=AF$1,$H443=AF$1,$I443=AF$1,$J443=AF$1,$K443=AF$1,$L443=AF$1),1,0)</f>
        <v>0</v>
      </c>
      <c r="AG443">
        <f>IF(OR($C443=AG$1,$D443=AG$1,$E443=AG$1,$F443=AG$1,$G443=AG$1,$H443=AG$1,$I443=AG$1,$J443=AG$1,$K443=AG$1,$L443=AG$1),1,0)</f>
        <v>0</v>
      </c>
      <c r="AH443">
        <f>IF(OR($C443=AH$1,$D443=AH$1,$E443=AH$1,$F443=AH$1,$G443=AH$1,$H443=AH$1,$I443=AH$1,$J443=AH$1,$K443=AH$1,$L443=AH$1),1,0)</f>
        <v>0</v>
      </c>
      <c r="AI443">
        <f>IF(OR($C443=AI$1,$D443=AI$1,$E443=AI$1,$F443=AI$1,$G443=AI$1,$H443=AI$1,$I443=AI$1,$J443=AI$1,$K443=AI$1,$L443=AI$1),1,0)</f>
        <v>0</v>
      </c>
      <c r="AJ443">
        <f>IF(OR($C443=AJ$1,$D443=AJ$1,$E443=AJ$1,$F443=AJ$1,$G443=AJ$1,$H443=AJ$1,$I443=AJ$1,$J443=AJ$1,$K443=AJ$1,$L443=AJ$1),1,0)</f>
        <v>0</v>
      </c>
      <c r="AK443">
        <f>IF(OR($C443=AK$1,$D443=AK$1,$E443=AK$1,$F443=AK$1,$G443=AK$1,$H443=AK$1,$I443=AK$1,$J443=AK$1,$K443=AK$1,$L443=AK$1),1,0)</f>
        <v>0</v>
      </c>
      <c r="AL443">
        <f>IF(OR($C443=AL$1,$D443=AL$1,$E443=AL$1,$F443=AL$1,$G443=AL$1,$H443=AL$1,$I443=AL$1,$J443=AL$1,$K443=AL$1,$L443=AL$1),1,0)</f>
        <v>0</v>
      </c>
      <c r="AM443">
        <f>IF(OR($C443=AM$1,$D443=AM$1,$E443=AM$1,$F443=AM$1,$G443=AM$1,$H443=AM$1,$I443=AM$1,$J443=AM$1,$K443=AM$1,$L443=AM$1),1,0)</f>
        <v>0</v>
      </c>
      <c r="AN443">
        <f>IF(OR($C443=AN$1,$D443=AN$1,$E443=AN$1,$F443=AN$1,$G443=AN$1,$H443=AN$1,$I443=AN$1,$J443=AN$1,$K443=AN$1,$L443=AN$1),1,0)</f>
        <v>0</v>
      </c>
      <c r="AO443">
        <f>IF(OR($C443=AO$1,$D443=AO$1,$E443=AO$1,$F443=AO$1,$G443=AO$1,$H443=AO$1,$I443=AO$1,$J443=AO$1,$K443=AO$1,$L443=AO$1),1,0)</f>
        <v>0</v>
      </c>
      <c r="AP443">
        <f>IF(OR($C443=AP$1,$D443=AP$1,$E443=AP$1,$F443=AP$1,$G443=AP$1,$H443=AP$1,$I443=AP$1,$J443=AP$1,$K443=AP$1,$L443=AP$1),1,0)</f>
        <v>0</v>
      </c>
      <c r="AQ443">
        <f>IF(OR($C443=AQ$1,$D443=AQ$1,$E443=AQ$1,$F443=AQ$1,$G443=AQ$1,$H443=AQ$1,$I443=AQ$1,$J443=AQ$1,$K443=AQ$1,$L443=AQ$1),1,0)</f>
        <v>0</v>
      </c>
      <c r="AR443">
        <f>IF(OR($C443=AR$1,$D443=AR$1,$E443=AR$1,$F443=AR$1,$G443=AR$1,$H443=AR$1,$I443=AR$1,$J443=AR$1,$K443=AR$1,$L443=AR$1),1,0)</f>
        <v>0</v>
      </c>
      <c r="AS443">
        <f>IF(OR($C443=AS$1,$D443=AS$1,$E443=AS$1,$F443=AS$1,$G443=AS$1,$H443=AS$1,$I443=AS$1,$J443=AS$1,$K443=AS$1,$L443=AS$1),1,0)</f>
        <v>0</v>
      </c>
      <c r="AT443">
        <f>IF(OR($C443=AT$1,$D443=AT$1,$E443=AT$1,$F443=AT$1,$G443=AT$1,$H443=AT$1,$I443=AT$1,$J443=AT$1,$K443=AT$1,$L443=AT$1),1,0)</f>
        <v>0</v>
      </c>
      <c r="AU443">
        <f>IF(OR($C443=AU$1,$D443=AU$1,$E443=AU$1,$F443=AU$1,$G443=AU$1,$H443=AU$1,$I443=AU$1,$J443=AU$1,$K443=AU$1,$L443=AU$1),1,0)</f>
        <v>0</v>
      </c>
      <c r="AV443">
        <f>IF(OR($C443=AV$1,$D443=AV$1,$E443=AV$1,$F443=AV$1,$G443=AV$1,$H443=AV$1,$I443=AV$1,$J443=AV$1,$K443=AV$1,$L443=AV$1),1,0)</f>
        <v>0</v>
      </c>
      <c r="AW443">
        <f>IF(OR($C443=AW$1,$D443=AW$1,$E443=AW$1,$F443=AW$1,$G443=AW$1,$H443=AW$1,$I443=AW$1,$J443=AW$1,$K443=AW$1,$L443=AW$1),1,0)</f>
        <v>0</v>
      </c>
      <c r="AX443">
        <f>IF(OR($C443=AX$1,$D443=AX$1,$E443=AX$1,$F443=AX$1,$G443=AX$1,$H443=AX$1,$I443=AX$1,$J443=AX$1,$K443=AX$1,$L443=AX$1),1,0)</f>
        <v>0</v>
      </c>
      <c r="AY443">
        <f>IF(OR($C443=AY$1,$D443=AY$1,$E443=AY$1,$F443=AY$1,$G443=AY$1,$H443=AY$1,$I443=AY$1,$J443=AY$1,$K443=AY$1,$L443=AY$1),1,0)</f>
        <v>0</v>
      </c>
      <c r="AZ443">
        <f>IF(OR($C443=AZ$1,$D443=AZ$1,$E443=AZ$1,$F443=AZ$1,$G443=AZ$1,$H443=AZ$1,$I443=AZ$1,$J443=AZ$1,$K443=AZ$1,$L443=AZ$1),1,0)</f>
        <v>0</v>
      </c>
      <c r="BA443">
        <f>IF(OR($C443=BA$1,$D443=BA$1,$E443=BA$1,$F443=BA$1,$G443=BA$1,$H443=BA$1,$I443=BA$1,$J443=BA$1,$K443=BA$1,$L443=BA$1),1,0)</f>
        <v>0</v>
      </c>
      <c r="BB443">
        <f>IF(OR($C443=BB$1,$D443=BB$1,$E443=BB$1,$F443=BB$1,$G443=BB$1,$H443=BB$1,$I443=BB$1,$J443=BB$1,$K443=BB$1,$L443=BB$1),1,0)</f>
        <v>0</v>
      </c>
      <c r="BC443">
        <f>IF(OR($C443=BC$1,$D443=BC$1,$E443=BC$1,$F443=BC$1,$G443=BC$1,$H443=BC$1,$I443=BC$1,$J443=BC$1,$K443=BC$1,$L443=BC$1),1,0)</f>
        <v>0</v>
      </c>
      <c r="BD443">
        <f>IF(OR($C443=BD$1,$D443=BD$1,$E443=BD$1,$F443=BD$1,$G443=BD$1,$H443=BD$1,$I443=BD$1,$J443=BD$1,$K443=BD$1,$L443=BD$1),1,0)</f>
        <v>0</v>
      </c>
      <c r="BE443">
        <f>IF(OR($C443=BE$1,$D443=BE$1,$E443=BE$1,$F443=BE$1,$G443=BE$1,$H443=BE$1,$I443=BE$1,$J443=BE$1,$K443=BE$1,$L443=BE$1),1,0)</f>
        <v>0</v>
      </c>
      <c r="BF443">
        <f>IF(OR($C443=BF$1,$D443=BF$1,$E443=BF$1,$F443=BF$1,$G443=BF$1,$H443=BF$1,$I443=BF$1,$J443=BF$1,$K443=BF$1,$L443=BF$1),1,0)</f>
        <v>0</v>
      </c>
      <c r="BG443">
        <f>IF(OR($C443=BG$1,$D443=BG$1,$E443=BG$1,$F443=BG$1,$G443=BG$1,$H443=BG$1,$I443=BG$1,$J443=BG$1,$K443=BG$1,$L443=BG$1),1,0)</f>
        <v>0</v>
      </c>
      <c r="BH443">
        <f>IF(OR($C443=BH$1,$D443=BH$1,$E443=BH$1,$F443=BH$1,$G443=BH$1,$H443=BH$1,$I443=BH$1,$J443=BH$1,$K443=BH$1,$L443=BH$1),1,0)</f>
        <v>0</v>
      </c>
      <c r="BI443">
        <f>IF(OR($C443=BI$1,$D443=BI$1,$E443=BI$1,$F443=BI$1,$G443=BI$1,$H443=BI$1,$I443=BI$1,$J443=BI$1,$K443=BI$1,$L443=BI$1),1,0)</f>
        <v>0</v>
      </c>
      <c r="BJ443">
        <f>IF(OR($C443=BJ$1,$D443=BJ$1,$E443=BJ$1,$F443=BJ$1,$G443=BJ$1,$H443=BJ$1,$I443=BJ$1,$J443=BJ$1,$K443=BJ$1,$L443=BJ$1),1,0)</f>
        <v>0</v>
      </c>
      <c r="BK443">
        <f>IF(OR($C443=BK$1,$D443=BK$1,$E443=BK$1,$F443=BK$1,$G443=BK$1,$H443=BK$1,$I443=BK$1,$J443=BK$1,$K443=BK$1,$L443=BK$1),1,0)</f>
        <v>0</v>
      </c>
      <c r="BL443">
        <f>IF(OR($C443=BL$1,$D443=BL$1,$E443=BL$1,$F443=BL$1,$G443=BL$1,$H443=BL$1,$I443=BL$1,$J443=BL$1,$K443=BL$1,$L443=BL$1),1,0)</f>
        <v>0</v>
      </c>
      <c r="BM443">
        <f>IF(OR($C443=BM$1,$D443=BM$1,$E443=BM$1,$F443=BM$1,$G443=BM$1,$H443=BM$1,$I443=BM$1,$J443=BM$1,$K443=BM$1,$L443=BM$1),1,0)</f>
        <v>0</v>
      </c>
      <c r="BN443">
        <f>IF(OR($C443=BN$1,$D443=BN$1,$E443=BN$1,$F443=BN$1,$G443=BN$1,$H443=BN$1,$I443=BN$1,$J443=BN$1,$K443=BN$1,$L443=BN$1),1,0)</f>
        <v>0</v>
      </c>
      <c r="BO443">
        <f>IF(OR($C443=BO$1,$D443=BO$1,$E443=BO$1,$F443=BO$1,$G443=BO$1,$H443=BO$1,$I443=BO$1,$J443=BO$1,$K443=BO$1,$L443=BO$1),1,0)</f>
        <v>0</v>
      </c>
      <c r="BP443">
        <f>IF(OR($C443=BP$1,$D443=BP$1,$E443=BP$1,$F443=BP$1,$G443=BP$1,$H443=BP$1,$I443=BP$1,$J443=BP$1,$K443=BP$1,$L443=BP$1),1,0)</f>
        <v>0</v>
      </c>
      <c r="BQ443">
        <f>IF(OR($C443=BQ$1,$D443=BQ$1,$E443=BQ$1,$F443=BQ$1,$G443=BQ$1,$H443=BQ$1,$I443=BQ$1,$J443=BQ$1,$K443=BQ$1,$L443=BQ$1),1,0)</f>
        <v>1</v>
      </c>
      <c r="BR443">
        <f>IF(OR($C443=BR$1,$D443=BR$1,$E443=BR$1,$F443=BR$1,$G443=BR$1,$H443=BR$1,$I443=BR$1,$J443=BR$1,$K443=BR$1,$L443=BR$1),1,0)</f>
        <v>0</v>
      </c>
      <c r="BS443">
        <f>IF(OR($C443=BS$1,$D443=BS$1,$E443=BS$1,$F443=BS$1,$G443=BS$1,$H443=BS$1,$I443=BS$1,$J443=BS$1,$K443=BS$1,$L443=BS$1),1,0)</f>
        <v>0</v>
      </c>
      <c r="BT443">
        <f>IF(OR($C443=BT$1,$D443=BT$1,$E443=BT$1,$F443=BT$1,$G443=BT$1,$H443=BT$1,$I443=BT$1,$J443=BT$1,$K443=BT$1,$L443=BT$1),1,0)</f>
        <v>0</v>
      </c>
      <c r="BU443">
        <f>IF(OR($C443=BU$1,$D443=BU$1,$E443=BU$1,$F443=BU$1,$G443=BU$1,$H443=BU$1,$I443=BU$1,$J443=BU$1,$K443=BU$1,$L443=BU$1),1,0)</f>
        <v>0</v>
      </c>
      <c r="BV443">
        <f>IF(OR($C443=BV$1,$D443=BV$1,$E443=BV$1,$F443=BV$1,$G443=BV$1,$H443=BV$1,$I443=BV$1,$J443=BV$1,$K443=BV$1,$L443=BV$1),1,0)</f>
        <v>0</v>
      </c>
      <c r="BW443">
        <f>IF(OR($C443=BW$1,$D443=BW$1,$E443=BW$1,$F443=BW$1,$G443=BW$1,$H443=BW$1,$I443=BW$1,$J443=BW$1,$K443=BW$1,$L443=BW$1),1,0)</f>
        <v>0</v>
      </c>
      <c r="BX443">
        <f>IF(OR($C443=BX$1,$D443=BX$1,$E443=BX$1,$F443=BX$1,$G443=BX$1,$H443=BX$1,$I443=BX$1,$J443=BX$1,$K443=BX$1,$L443=BX$1),1,0)</f>
        <v>0</v>
      </c>
      <c r="BY443">
        <f>IF(OR($C443=BY$1,$D443=BY$1,$E443=BY$1,$F443=BY$1,$G443=BY$1,$H443=BY$1,$I443=BY$1,$J443=BY$1,$K443=BY$1,$L443=BY$1),1,0)</f>
        <v>0</v>
      </c>
      <c r="BZ443">
        <f>IF(OR($C443=BZ$1,$D443=BZ$1,$E443=BZ$1,$F443=BZ$1,$G443=BZ$1,$H443=BZ$1,$I443=BZ$1,$J443=BZ$1,$K443=BZ$1,$L443=BZ$1),1,0)</f>
        <v>0</v>
      </c>
      <c r="CA443">
        <f>IF(OR($C443=CA$1,$D443=CA$1,$E443=CA$1,$F443=CA$1,$G443=CA$1,$H443=CA$1,$I443=CA$1,$J443=CA$1,$K443=CA$1,$L443=CA$1),1,0)</f>
        <v>0</v>
      </c>
    </row>
    <row r="444" spans="1:79" ht="28.8" x14ac:dyDescent="0.3">
      <c r="A444" s="2" t="s">
        <v>152</v>
      </c>
      <c r="B444" s="2" t="s">
        <v>151</v>
      </c>
      <c r="C444" s="3" t="s">
        <v>99</v>
      </c>
      <c r="D444" s="1"/>
      <c r="E444" s="1"/>
      <c r="F444" s="1"/>
      <c r="G444" s="1"/>
      <c r="H444" s="1"/>
      <c r="I444" s="1"/>
      <c r="J444" s="1"/>
      <c r="K444" s="1"/>
      <c r="L444" s="1"/>
      <c r="M444">
        <f>IF(OR($C444=M$1,$D444=M$1,$E444=M$1,$F444=M$1,$G444=M$1,$H444=M$1,$I444=M$1,$J444=M$1,$K444=M$1,$L444=M$1),1,0)</f>
        <v>0</v>
      </c>
      <c r="N444">
        <f>IF(OR($C444=N$1,$D444=N$1,$E444=N$1,$F444=N$1,$G444=N$1,$H444=N$1,$I444=N$1,$J444=N$1,$K444=N$1,$L444=N$1),1,0)</f>
        <v>0</v>
      </c>
      <c r="O444">
        <f>IF(OR($C444=O$1,$D444=O$1,$E444=O$1,$F444=O$1,$G444=O$1,$H444=O$1,$I444=O$1,$J444=O$1,$K444=O$1,$L444=O$1),1,0)</f>
        <v>0</v>
      </c>
      <c r="P444">
        <f>IF(OR($C444=P$1,$D444=P$1,$E444=P$1,$F444=P$1,$G444=P$1,$H444=P$1,$I444=P$1,$J444=P$1,$K444=P$1,$L444=P$1),1,0)</f>
        <v>0</v>
      </c>
      <c r="Q444">
        <f>IF(OR($C444=Q$1,$D444=Q$1,$E444=Q$1,$F444=Q$1,$G444=Q$1,$H444=Q$1,$I444=Q$1,$J444=Q$1,$K444=Q$1,$L444=Q$1),1,0)</f>
        <v>0</v>
      </c>
      <c r="R444">
        <f>IF(OR($C444=R$1,$D444=R$1,$E444=R$1,$F444=R$1,$G444=R$1,$H444=R$1,$I444=R$1,$J444=R$1,$K444=R$1,$L444=R$1),1,0)</f>
        <v>0</v>
      </c>
      <c r="S444">
        <f>IF(OR($C444=S$1,$D444=S$1,$E444=S$1,$F444=S$1,$G444=S$1,$H444=S$1,$I444=S$1,$J444=S$1,$K444=S$1,$L444=S$1),1,0)</f>
        <v>1</v>
      </c>
      <c r="T444">
        <f>IF(OR($C444=T$1,$D444=T$1,$E444=T$1,$F444=T$1,$G444=T$1,$H444=T$1,$I444=T$1,$J444=T$1,$K444=T$1,$L444=T$1),1,0)</f>
        <v>0</v>
      </c>
      <c r="U444">
        <f>IF(OR($C444=U$1,$D444=U$1,$E444=U$1,$F444=U$1,$G444=U$1,$H444=U$1,$I444=U$1,$J444=U$1,$K444=U$1,$L444=U$1),1,0)</f>
        <v>0</v>
      </c>
      <c r="V444">
        <f>IF(OR($C444=V$1,$D444=V$1,$E444=V$1,$F444=V$1,$G444=V$1,$H444=V$1,$I444=V$1,$J444=V$1,$K444=V$1,$L444=V$1),1,0)</f>
        <v>0</v>
      </c>
      <c r="W444">
        <f>IF(OR($C444=W$1,$D444=W$1,$E444=W$1,$F444=W$1,$G444=W$1,$H444=W$1,$I444=W$1,$J444=W$1,$K444=W$1,$L444=W$1),1,0)</f>
        <v>0</v>
      </c>
      <c r="X444">
        <f>IF(OR($C444=X$1,$D444=X$1,$E444=X$1,$F444=X$1,$G444=X$1,$H444=X$1,$I444=X$1,$J444=X$1,$K444=X$1,$L444=X$1),1,0)</f>
        <v>0</v>
      </c>
      <c r="Y444">
        <f>IF(OR($C444=Y$1,$D444=Y$1,$E444=Y$1,$F444=Y$1,$G444=Y$1,$H444=Y$1,$I444=Y$1,$J444=Y$1,$K444=Y$1,$L444=Y$1),1,0)</f>
        <v>0</v>
      </c>
      <c r="Z444">
        <f>IF(OR($C444=Z$1,$D444=Z$1,$E444=Z$1,$F444=Z$1,$G444=Z$1,$H444=Z$1,$I444=Z$1,$J444=Z$1,$K444=Z$1,$L444=Z$1),1,0)</f>
        <v>0</v>
      </c>
      <c r="AA444">
        <f>IF(OR($C444=AA$1,$D444=AA$1,$E444=AA$1,$F444=AA$1,$G444=AA$1,$H444=AA$1,$I444=AA$1,$J444=AA$1,$K444=AA$1,$L444=AA$1),1,0)</f>
        <v>0</v>
      </c>
      <c r="AB444">
        <f>IF(OR($C444=AB$1,$D444=AB$1,$E444=AB$1,$F444=AB$1,$G444=AB$1,$H444=AB$1,$I444=AB$1,$J444=AB$1,$K444=AB$1,$L444=AB$1),1,0)</f>
        <v>0</v>
      </c>
      <c r="AC444">
        <f>IF(OR($C444=AC$1,$D444=AC$1,$E444=AC$1,$F444=AC$1,$G444=AC$1,$H444=AC$1,$I444=AC$1,$J444=AC$1,$K444=AC$1,$L444=AC$1),1,0)</f>
        <v>0</v>
      </c>
      <c r="AD444">
        <f>IF(OR($C444=AD$1,$D444=AD$1,$E444=AD$1,$F444=AD$1,$G444=AD$1,$H444=AD$1,$I444=AD$1,$J444=AD$1,$K444=AD$1,$L444=AD$1),1,0)</f>
        <v>0</v>
      </c>
      <c r="AE444">
        <f>IF(OR($C444=AE$1,$D444=AE$1,$E444=AE$1,$F444=AE$1,$G444=AE$1,$H444=AE$1,$I444=AE$1,$J444=AE$1,$K444=AE$1,$L444=AE$1),1,0)</f>
        <v>0</v>
      </c>
      <c r="AF444">
        <f>IF(OR($C444=AF$1,$D444=AF$1,$E444=AF$1,$F444=AF$1,$G444=AF$1,$H444=AF$1,$I444=AF$1,$J444=AF$1,$K444=AF$1,$L444=AF$1),1,0)</f>
        <v>0</v>
      </c>
      <c r="AG444">
        <f>IF(OR($C444=AG$1,$D444=AG$1,$E444=AG$1,$F444=AG$1,$G444=AG$1,$H444=AG$1,$I444=AG$1,$J444=AG$1,$K444=AG$1,$L444=AG$1),1,0)</f>
        <v>0</v>
      </c>
      <c r="AH444">
        <f>IF(OR($C444=AH$1,$D444=AH$1,$E444=AH$1,$F444=AH$1,$G444=AH$1,$H444=AH$1,$I444=AH$1,$J444=AH$1,$K444=AH$1,$L444=AH$1),1,0)</f>
        <v>0</v>
      </c>
      <c r="AI444">
        <f>IF(OR($C444=AI$1,$D444=AI$1,$E444=AI$1,$F444=AI$1,$G444=AI$1,$H444=AI$1,$I444=AI$1,$J444=AI$1,$K444=AI$1,$L444=AI$1),1,0)</f>
        <v>0</v>
      </c>
      <c r="AJ444">
        <f>IF(OR($C444=AJ$1,$D444=AJ$1,$E444=AJ$1,$F444=AJ$1,$G444=AJ$1,$H444=AJ$1,$I444=AJ$1,$J444=AJ$1,$K444=AJ$1,$L444=AJ$1),1,0)</f>
        <v>0</v>
      </c>
      <c r="AK444">
        <f>IF(OR($C444=AK$1,$D444=AK$1,$E444=AK$1,$F444=AK$1,$G444=AK$1,$H444=AK$1,$I444=AK$1,$J444=AK$1,$K444=AK$1,$L444=AK$1),1,0)</f>
        <v>0</v>
      </c>
      <c r="AL444">
        <f>IF(OR($C444=AL$1,$D444=AL$1,$E444=AL$1,$F444=AL$1,$G444=AL$1,$H444=AL$1,$I444=AL$1,$J444=AL$1,$K444=AL$1,$L444=AL$1),1,0)</f>
        <v>0</v>
      </c>
      <c r="AM444">
        <f>IF(OR($C444=AM$1,$D444=AM$1,$E444=AM$1,$F444=AM$1,$G444=AM$1,$H444=AM$1,$I444=AM$1,$J444=AM$1,$K444=AM$1,$L444=AM$1),1,0)</f>
        <v>0</v>
      </c>
      <c r="AN444">
        <f>IF(OR($C444=AN$1,$D444=AN$1,$E444=AN$1,$F444=AN$1,$G444=AN$1,$H444=AN$1,$I444=AN$1,$J444=AN$1,$K444=AN$1,$L444=AN$1),1,0)</f>
        <v>0</v>
      </c>
      <c r="AO444">
        <f>IF(OR($C444=AO$1,$D444=AO$1,$E444=AO$1,$F444=AO$1,$G444=AO$1,$H444=AO$1,$I444=AO$1,$J444=AO$1,$K444=AO$1,$L444=AO$1),1,0)</f>
        <v>0</v>
      </c>
      <c r="AP444">
        <f>IF(OR($C444=AP$1,$D444=AP$1,$E444=AP$1,$F444=AP$1,$G444=AP$1,$H444=AP$1,$I444=AP$1,$J444=AP$1,$K444=AP$1,$L444=AP$1),1,0)</f>
        <v>0</v>
      </c>
      <c r="AQ444">
        <f>IF(OR($C444=AQ$1,$D444=AQ$1,$E444=AQ$1,$F444=AQ$1,$G444=AQ$1,$H444=AQ$1,$I444=AQ$1,$J444=AQ$1,$K444=AQ$1,$L444=AQ$1),1,0)</f>
        <v>0</v>
      </c>
      <c r="AR444">
        <f>IF(OR($C444=AR$1,$D444=AR$1,$E444=AR$1,$F444=AR$1,$G444=AR$1,$H444=AR$1,$I444=AR$1,$J444=AR$1,$K444=AR$1,$L444=AR$1),1,0)</f>
        <v>0</v>
      </c>
      <c r="AS444">
        <f>IF(OR($C444=AS$1,$D444=AS$1,$E444=AS$1,$F444=AS$1,$G444=AS$1,$H444=AS$1,$I444=AS$1,$J444=AS$1,$K444=AS$1,$L444=AS$1),1,0)</f>
        <v>0</v>
      </c>
      <c r="AT444">
        <f>IF(OR($C444=AT$1,$D444=AT$1,$E444=AT$1,$F444=AT$1,$G444=AT$1,$H444=AT$1,$I444=AT$1,$J444=AT$1,$K444=AT$1,$L444=AT$1),1,0)</f>
        <v>0</v>
      </c>
      <c r="AU444">
        <f>IF(OR($C444=AU$1,$D444=AU$1,$E444=AU$1,$F444=AU$1,$G444=AU$1,$H444=AU$1,$I444=AU$1,$J444=AU$1,$K444=AU$1,$L444=AU$1),1,0)</f>
        <v>0</v>
      </c>
      <c r="AV444">
        <f>IF(OR($C444=AV$1,$D444=AV$1,$E444=AV$1,$F444=AV$1,$G444=AV$1,$H444=AV$1,$I444=AV$1,$J444=AV$1,$K444=AV$1,$L444=AV$1),1,0)</f>
        <v>0</v>
      </c>
      <c r="AW444">
        <f>IF(OR($C444=AW$1,$D444=AW$1,$E444=AW$1,$F444=AW$1,$G444=AW$1,$H444=AW$1,$I444=AW$1,$J444=AW$1,$K444=AW$1,$L444=AW$1),1,0)</f>
        <v>0</v>
      </c>
      <c r="AX444">
        <f>IF(OR($C444=AX$1,$D444=AX$1,$E444=AX$1,$F444=AX$1,$G444=AX$1,$H444=AX$1,$I444=AX$1,$J444=AX$1,$K444=AX$1,$L444=AX$1),1,0)</f>
        <v>0</v>
      </c>
      <c r="AY444">
        <f>IF(OR($C444=AY$1,$D444=AY$1,$E444=AY$1,$F444=AY$1,$G444=AY$1,$H444=AY$1,$I444=AY$1,$J444=AY$1,$K444=AY$1,$L444=AY$1),1,0)</f>
        <v>0</v>
      </c>
      <c r="AZ444">
        <f>IF(OR($C444=AZ$1,$D444=AZ$1,$E444=AZ$1,$F444=AZ$1,$G444=AZ$1,$H444=AZ$1,$I444=AZ$1,$J444=AZ$1,$K444=AZ$1,$L444=AZ$1),1,0)</f>
        <v>0</v>
      </c>
      <c r="BA444">
        <f>IF(OR($C444=BA$1,$D444=BA$1,$E444=BA$1,$F444=BA$1,$G444=BA$1,$H444=BA$1,$I444=BA$1,$J444=BA$1,$K444=BA$1,$L444=BA$1),1,0)</f>
        <v>0</v>
      </c>
      <c r="BB444">
        <f>IF(OR($C444=BB$1,$D444=BB$1,$E444=BB$1,$F444=BB$1,$G444=BB$1,$H444=BB$1,$I444=BB$1,$J444=BB$1,$K444=BB$1,$L444=BB$1),1,0)</f>
        <v>0</v>
      </c>
      <c r="BC444">
        <f>IF(OR($C444=BC$1,$D444=BC$1,$E444=BC$1,$F444=BC$1,$G444=BC$1,$H444=BC$1,$I444=BC$1,$J444=BC$1,$K444=BC$1,$L444=BC$1),1,0)</f>
        <v>0</v>
      </c>
      <c r="BD444">
        <f>IF(OR($C444=BD$1,$D444=BD$1,$E444=BD$1,$F444=BD$1,$G444=BD$1,$H444=BD$1,$I444=BD$1,$J444=BD$1,$K444=BD$1,$L444=BD$1),1,0)</f>
        <v>0</v>
      </c>
      <c r="BE444">
        <f>IF(OR($C444=BE$1,$D444=BE$1,$E444=BE$1,$F444=BE$1,$G444=BE$1,$H444=BE$1,$I444=BE$1,$J444=BE$1,$K444=BE$1,$L444=BE$1),1,0)</f>
        <v>0</v>
      </c>
      <c r="BF444">
        <f>IF(OR($C444=BF$1,$D444=BF$1,$E444=BF$1,$F444=BF$1,$G444=BF$1,$H444=BF$1,$I444=BF$1,$J444=BF$1,$K444=BF$1,$L444=BF$1),1,0)</f>
        <v>0</v>
      </c>
      <c r="BG444">
        <f>IF(OR($C444=BG$1,$D444=BG$1,$E444=BG$1,$F444=BG$1,$G444=BG$1,$H444=BG$1,$I444=BG$1,$J444=BG$1,$K444=BG$1,$L444=BG$1),1,0)</f>
        <v>0</v>
      </c>
      <c r="BH444">
        <f>IF(OR($C444=BH$1,$D444=BH$1,$E444=BH$1,$F444=BH$1,$G444=BH$1,$H444=BH$1,$I444=BH$1,$J444=BH$1,$K444=BH$1,$L444=BH$1),1,0)</f>
        <v>0</v>
      </c>
      <c r="BI444">
        <f>IF(OR($C444=BI$1,$D444=BI$1,$E444=BI$1,$F444=BI$1,$G444=BI$1,$H444=BI$1,$I444=BI$1,$J444=BI$1,$K444=BI$1,$L444=BI$1),1,0)</f>
        <v>0</v>
      </c>
      <c r="BJ444">
        <f>IF(OR($C444=BJ$1,$D444=BJ$1,$E444=BJ$1,$F444=BJ$1,$G444=BJ$1,$H444=BJ$1,$I444=BJ$1,$J444=BJ$1,$K444=BJ$1,$L444=BJ$1),1,0)</f>
        <v>0</v>
      </c>
      <c r="BK444">
        <f>IF(OR($C444=BK$1,$D444=BK$1,$E444=BK$1,$F444=BK$1,$G444=BK$1,$H444=BK$1,$I444=BK$1,$J444=BK$1,$K444=BK$1,$L444=BK$1),1,0)</f>
        <v>0</v>
      </c>
      <c r="BL444">
        <f>IF(OR($C444=BL$1,$D444=BL$1,$E444=BL$1,$F444=BL$1,$G444=BL$1,$H444=BL$1,$I444=BL$1,$J444=BL$1,$K444=BL$1,$L444=BL$1),1,0)</f>
        <v>0</v>
      </c>
      <c r="BM444">
        <f>IF(OR($C444=BM$1,$D444=BM$1,$E444=BM$1,$F444=BM$1,$G444=BM$1,$H444=BM$1,$I444=BM$1,$J444=BM$1,$K444=BM$1,$L444=BM$1),1,0)</f>
        <v>0</v>
      </c>
      <c r="BN444">
        <f>IF(OR($C444=BN$1,$D444=BN$1,$E444=BN$1,$F444=BN$1,$G444=BN$1,$H444=BN$1,$I444=BN$1,$J444=BN$1,$K444=BN$1,$L444=BN$1),1,0)</f>
        <v>0</v>
      </c>
      <c r="BO444">
        <f>IF(OR($C444=BO$1,$D444=BO$1,$E444=BO$1,$F444=BO$1,$G444=BO$1,$H444=BO$1,$I444=BO$1,$J444=BO$1,$K444=BO$1,$L444=BO$1),1,0)</f>
        <v>0</v>
      </c>
      <c r="BP444">
        <f>IF(OR($C444=BP$1,$D444=BP$1,$E444=BP$1,$F444=BP$1,$G444=BP$1,$H444=BP$1,$I444=BP$1,$J444=BP$1,$K444=BP$1,$L444=BP$1),1,0)</f>
        <v>0</v>
      </c>
      <c r="BQ444">
        <f>IF(OR($C444=BQ$1,$D444=BQ$1,$E444=BQ$1,$F444=BQ$1,$G444=BQ$1,$H444=BQ$1,$I444=BQ$1,$J444=BQ$1,$K444=BQ$1,$L444=BQ$1),1,0)</f>
        <v>0</v>
      </c>
      <c r="BR444">
        <f>IF(OR($C444=BR$1,$D444=BR$1,$E444=BR$1,$F444=BR$1,$G444=BR$1,$H444=BR$1,$I444=BR$1,$J444=BR$1,$K444=BR$1,$L444=BR$1),1,0)</f>
        <v>0</v>
      </c>
      <c r="BS444">
        <f>IF(OR($C444=BS$1,$D444=BS$1,$E444=BS$1,$F444=BS$1,$G444=BS$1,$H444=BS$1,$I444=BS$1,$J444=BS$1,$K444=BS$1,$L444=BS$1),1,0)</f>
        <v>0</v>
      </c>
      <c r="BT444">
        <f>IF(OR($C444=BT$1,$D444=BT$1,$E444=BT$1,$F444=BT$1,$G444=BT$1,$H444=BT$1,$I444=BT$1,$J444=BT$1,$K444=BT$1,$L444=BT$1),1,0)</f>
        <v>0</v>
      </c>
      <c r="BU444">
        <f>IF(OR($C444=BU$1,$D444=BU$1,$E444=BU$1,$F444=BU$1,$G444=BU$1,$H444=BU$1,$I444=BU$1,$J444=BU$1,$K444=BU$1,$L444=BU$1),1,0)</f>
        <v>0</v>
      </c>
      <c r="BV444">
        <f>IF(OR($C444=BV$1,$D444=BV$1,$E444=BV$1,$F444=BV$1,$G444=BV$1,$H444=BV$1,$I444=BV$1,$J444=BV$1,$K444=BV$1,$L444=BV$1),1,0)</f>
        <v>0</v>
      </c>
      <c r="BW444">
        <f>IF(OR($C444=BW$1,$D444=BW$1,$E444=BW$1,$F444=BW$1,$G444=BW$1,$H444=BW$1,$I444=BW$1,$J444=BW$1,$K444=BW$1,$L444=BW$1),1,0)</f>
        <v>0</v>
      </c>
      <c r="BX444">
        <f>IF(OR($C444=BX$1,$D444=BX$1,$E444=BX$1,$F444=BX$1,$G444=BX$1,$H444=BX$1,$I444=BX$1,$J444=BX$1,$K444=BX$1,$L444=BX$1),1,0)</f>
        <v>0</v>
      </c>
      <c r="BY444">
        <f>IF(OR($C444=BY$1,$D444=BY$1,$E444=BY$1,$F444=BY$1,$G444=BY$1,$H444=BY$1,$I444=BY$1,$J444=BY$1,$K444=BY$1,$L444=BY$1),1,0)</f>
        <v>0</v>
      </c>
      <c r="BZ444">
        <f>IF(OR($C444=BZ$1,$D444=BZ$1,$E444=BZ$1,$F444=BZ$1,$G444=BZ$1,$H444=BZ$1,$I444=BZ$1,$J444=BZ$1,$K444=BZ$1,$L444=BZ$1),1,0)</f>
        <v>0</v>
      </c>
      <c r="CA444">
        <f>IF(OR($C444=CA$1,$D444=CA$1,$E444=CA$1,$F444=CA$1,$G444=CA$1,$H444=CA$1,$I444=CA$1,$J444=CA$1,$K444=CA$1,$L444=CA$1),1,0)</f>
        <v>0</v>
      </c>
    </row>
    <row r="445" spans="1:79" ht="72" x14ac:dyDescent="0.3">
      <c r="A445" s="2" t="s">
        <v>150</v>
      </c>
      <c r="B445" s="2" t="s">
        <v>149</v>
      </c>
      <c r="C445" s="3" t="s">
        <v>14</v>
      </c>
      <c r="D445" s="3" t="s">
        <v>25</v>
      </c>
      <c r="E445" s="1"/>
      <c r="F445" s="1"/>
      <c r="G445" s="1"/>
      <c r="H445" s="1"/>
      <c r="I445" s="1"/>
      <c r="J445" s="1"/>
      <c r="K445" s="1"/>
      <c r="L445" s="1"/>
      <c r="M445">
        <f>IF(OR($C445=M$1,$D445=M$1,$E445=M$1,$F445=M$1,$G445=M$1,$H445=M$1,$I445=M$1,$J445=M$1,$K445=M$1,$L445=M$1),1,0)</f>
        <v>0</v>
      </c>
      <c r="N445">
        <f>IF(OR($C445=N$1,$D445=N$1,$E445=N$1,$F445=N$1,$G445=N$1,$H445=N$1,$I445=N$1,$J445=N$1,$K445=N$1,$L445=N$1),1,0)</f>
        <v>0</v>
      </c>
      <c r="O445">
        <f>IF(OR($C445=O$1,$D445=O$1,$E445=O$1,$F445=O$1,$G445=O$1,$H445=O$1,$I445=O$1,$J445=O$1,$K445=O$1,$L445=O$1),1,0)</f>
        <v>0</v>
      </c>
      <c r="P445">
        <f>IF(OR($C445=P$1,$D445=P$1,$E445=P$1,$F445=P$1,$G445=P$1,$H445=P$1,$I445=P$1,$J445=P$1,$K445=P$1,$L445=P$1),1,0)</f>
        <v>0</v>
      </c>
      <c r="Q445">
        <f>IF(OR($C445=Q$1,$D445=Q$1,$E445=Q$1,$F445=Q$1,$G445=Q$1,$H445=Q$1,$I445=Q$1,$J445=Q$1,$K445=Q$1,$L445=Q$1),1,0)</f>
        <v>0</v>
      </c>
      <c r="R445">
        <f>IF(OR($C445=R$1,$D445=R$1,$E445=R$1,$F445=R$1,$G445=R$1,$H445=R$1,$I445=R$1,$J445=R$1,$K445=R$1,$L445=R$1),1,0)</f>
        <v>0</v>
      </c>
      <c r="S445">
        <f>IF(OR($C445=S$1,$D445=S$1,$E445=S$1,$F445=S$1,$G445=S$1,$H445=S$1,$I445=S$1,$J445=S$1,$K445=S$1,$L445=S$1),1,0)</f>
        <v>0</v>
      </c>
      <c r="T445">
        <f>IF(OR($C445=T$1,$D445=T$1,$E445=T$1,$F445=T$1,$G445=T$1,$H445=T$1,$I445=T$1,$J445=T$1,$K445=T$1,$L445=T$1),1,0)</f>
        <v>0</v>
      </c>
      <c r="U445">
        <f>IF(OR($C445=U$1,$D445=U$1,$E445=U$1,$F445=U$1,$G445=U$1,$H445=U$1,$I445=U$1,$J445=U$1,$K445=U$1,$L445=U$1),1,0)</f>
        <v>0</v>
      </c>
      <c r="V445">
        <f>IF(OR($C445=V$1,$D445=V$1,$E445=V$1,$F445=V$1,$G445=V$1,$H445=V$1,$I445=V$1,$J445=V$1,$K445=V$1,$L445=V$1),1,0)</f>
        <v>0</v>
      </c>
      <c r="W445">
        <f>IF(OR($C445=W$1,$D445=W$1,$E445=W$1,$F445=W$1,$G445=W$1,$H445=W$1,$I445=W$1,$J445=W$1,$K445=W$1,$L445=W$1),1,0)</f>
        <v>0</v>
      </c>
      <c r="X445">
        <f>IF(OR($C445=X$1,$D445=X$1,$E445=X$1,$F445=X$1,$G445=X$1,$H445=X$1,$I445=X$1,$J445=X$1,$K445=X$1,$L445=X$1),1,0)</f>
        <v>0</v>
      </c>
      <c r="Y445">
        <f>IF(OR($C445=Y$1,$D445=Y$1,$E445=Y$1,$F445=Y$1,$G445=Y$1,$H445=Y$1,$I445=Y$1,$J445=Y$1,$K445=Y$1,$L445=Y$1),1,0)</f>
        <v>1</v>
      </c>
      <c r="Z445">
        <f>IF(OR($C445=Z$1,$D445=Z$1,$E445=Z$1,$F445=Z$1,$G445=Z$1,$H445=Z$1,$I445=Z$1,$J445=Z$1,$K445=Z$1,$L445=Z$1),1,0)</f>
        <v>0</v>
      </c>
      <c r="AA445">
        <f>IF(OR($C445=AA$1,$D445=AA$1,$E445=AA$1,$F445=AA$1,$G445=AA$1,$H445=AA$1,$I445=AA$1,$J445=AA$1,$K445=AA$1,$L445=AA$1),1,0)</f>
        <v>0</v>
      </c>
      <c r="AB445">
        <f>IF(OR($C445=AB$1,$D445=AB$1,$E445=AB$1,$F445=AB$1,$G445=AB$1,$H445=AB$1,$I445=AB$1,$J445=AB$1,$K445=AB$1,$L445=AB$1),1,0)</f>
        <v>1</v>
      </c>
      <c r="AC445">
        <f>IF(OR($C445=AC$1,$D445=AC$1,$E445=AC$1,$F445=AC$1,$G445=AC$1,$H445=AC$1,$I445=AC$1,$J445=AC$1,$K445=AC$1,$L445=AC$1),1,0)</f>
        <v>0</v>
      </c>
      <c r="AD445">
        <f>IF(OR($C445=AD$1,$D445=AD$1,$E445=AD$1,$F445=AD$1,$G445=AD$1,$H445=AD$1,$I445=AD$1,$J445=AD$1,$K445=AD$1,$L445=AD$1),1,0)</f>
        <v>0</v>
      </c>
      <c r="AE445">
        <f>IF(OR($C445=AE$1,$D445=AE$1,$E445=AE$1,$F445=AE$1,$G445=AE$1,$H445=AE$1,$I445=AE$1,$J445=AE$1,$K445=AE$1,$L445=AE$1),1,0)</f>
        <v>0</v>
      </c>
      <c r="AF445">
        <f>IF(OR($C445=AF$1,$D445=AF$1,$E445=AF$1,$F445=AF$1,$G445=AF$1,$H445=AF$1,$I445=AF$1,$J445=AF$1,$K445=AF$1,$L445=AF$1),1,0)</f>
        <v>0</v>
      </c>
      <c r="AG445">
        <f>IF(OR($C445=AG$1,$D445=AG$1,$E445=AG$1,$F445=AG$1,$G445=AG$1,$H445=AG$1,$I445=AG$1,$J445=AG$1,$K445=AG$1,$L445=AG$1),1,0)</f>
        <v>0</v>
      </c>
      <c r="AH445">
        <f>IF(OR($C445=AH$1,$D445=AH$1,$E445=AH$1,$F445=AH$1,$G445=AH$1,$H445=AH$1,$I445=AH$1,$J445=AH$1,$K445=AH$1,$L445=AH$1),1,0)</f>
        <v>0</v>
      </c>
      <c r="AI445">
        <f>IF(OR($C445=AI$1,$D445=AI$1,$E445=AI$1,$F445=AI$1,$G445=AI$1,$H445=AI$1,$I445=AI$1,$J445=AI$1,$K445=AI$1,$L445=AI$1),1,0)</f>
        <v>0</v>
      </c>
      <c r="AJ445">
        <f>IF(OR($C445=AJ$1,$D445=AJ$1,$E445=AJ$1,$F445=AJ$1,$G445=AJ$1,$H445=AJ$1,$I445=AJ$1,$J445=AJ$1,$K445=AJ$1,$L445=AJ$1),1,0)</f>
        <v>0</v>
      </c>
      <c r="AK445">
        <f>IF(OR($C445=AK$1,$D445=AK$1,$E445=AK$1,$F445=AK$1,$G445=AK$1,$H445=AK$1,$I445=AK$1,$J445=AK$1,$K445=AK$1,$L445=AK$1),1,0)</f>
        <v>0</v>
      </c>
      <c r="AL445">
        <f>IF(OR($C445=AL$1,$D445=AL$1,$E445=AL$1,$F445=AL$1,$G445=AL$1,$H445=AL$1,$I445=AL$1,$J445=AL$1,$K445=AL$1,$L445=AL$1),1,0)</f>
        <v>0</v>
      </c>
      <c r="AM445">
        <f>IF(OR($C445=AM$1,$D445=AM$1,$E445=AM$1,$F445=AM$1,$G445=AM$1,$H445=AM$1,$I445=AM$1,$J445=AM$1,$K445=AM$1,$L445=AM$1),1,0)</f>
        <v>0</v>
      </c>
      <c r="AN445">
        <f>IF(OR($C445=AN$1,$D445=AN$1,$E445=AN$1,$F445=AN$1,$G445=AN$1,$H445=AN$1,$I445=AN$1,$J445=AN$1,$K445=AN$1,$L445=AN$1),1,0)</f>
        <v>0</v>
      </c>
      <c r="AO445">
        <f>IF(OR($C445=AO$1,$D445=AO$1,$E445=AO$1,$F445=AO$1,$G445=AO$1,$H445=AO$1,$I445=AO$1,$J445=AO$1,$K445=AO$1,$L445=AO$1),1,0)</f>
        <v>0</v>
      </c>
      <c r="AP445">
        <f>IF(OR($C445=AP$1,$D445=AP$1,$E445=AP$1,$F445=AP$1,$G445=AP$1,$H445=AP$1,$I445=AP$1,$J445=AP$1,$K445=AP$1,$L445=AP$1),1,0)</f>
        <v>0</v>
      </c>
      <c r="AQ445">
        <f>IF(OR($C445=AQ$1,$D445=AQ$1,$E445=AQ$1,$F445=AQ$1,$G445=AQ$1,$H445=AQ$1,$I445=AQ$1,$J445=AQ$1,$K445=AQ$1,$L445=AQ$1),1,0)</f>
        <v>0</v>
      </c>
      <c r="AR445">
        <f>IF(OR($C445=AR$1,$D445=AR$1,$E445=AR$1,$F445=AR$1,$G445=AR$1,$H445=AR$1,$I445=AR$1,$J445=AR$1,$K445=AR$1,$L445=AR$1),1,0)</f>
        <v>0</v>
      </c>
      <c r="AS445">
        <f>IF(OR($C445=AS$1,$D445=AS$1,$E445=AS$1,$F445=AS$1,$G445=AS$1,$H445=AS$1,$I445=AS$1,$J445=AS$1,$K445=AS$1,$L445=AS$1),1,0)</f>
        <v>0</v>
      </c>
      <c r="AT445">
        <f>IF(OR($C445=AT$1,$D445=AT$1,$E445=AT$1,$F445=AT$1,$G445=AT$1,$H445=AT$1,$I445=AT$1,$J445=AT$1,$K445=AT$1,$L445=AT$1),1,0)</f>
        <v>0</v>
      </c>
      <c r="AU445">
        <f>IF(OR($C445=AU$1,$D445=AU$1,$E445=AU$1,$F445=AU$1,$G445=AU$1,$H445=AU$1,$I445=AU$1,$J445=AU$1,$K445=AU$1,$L445=AU$1),1,0)</f>
        <v>0</v>
      </c>
      <c r="AV445">
        <f>IF(OR($C445=AV$1,$D445=AV$1,$E445=AV$1,$F445=AV$1,$G445=AV$1,$H445=AV$1,$I445=AV$1,$J445=AV$1,$K445=AV$1,$L445=AV$1),1,0)</f>
        <v>0</v>
      </c>
      <c r="AW445">
        <f>IF(OR($C445=AW$1,$D445=AW$1,$E445=AW$1,$F445=AW$1,$G445=AW$1,$H445=AW$1,$I445=AW$1,$J445=AW$1,$K445=AW$1,$L445=AW$1),1,0)</f>
        <v>0</v>
      </c>
      <c r="AX445">
        <f>IF(OR($C445=AX$1,$D445=AX$1,$E445=AX$1,$F445=AX$1,$G445=AX$1,$H445=AX$1,$I445=AX$1,$J445=AX$1,$K445=AX$1,$L445=AX$1),1,0)</f>
        <v>0</v>
      </c>
      <c r="AY445">
        <f>IF(OR($C445=AY$1,$D445=AY$1,$E445=AY$1,$F445=AY$1,$G445=AY$1,$H445=AY$1,$I445=AY$1,$J445=AY$1,$K445=AY$1,$L445=AY$1),1,0)</f>
        <v>0</v>
      </c>
      <c r="AZ445">
        <f>IF(OR($C445=AZ$1,$D445=AZ$1,$E445=AZ$1,$F445=AZ$1,$G445=AZ$1,$H445=AZ$1,$I445=AZ$1,$J445=AZ$1,$K445=AZ$1,$L445=AZ$1),1,0)</f>
        <v>0</v>
      </c>
      <c r="BA445">
        <f>IF(OR($C445=BA$1,$D445=BA$1,$E445=BA$1,$F445=BA$1,$G445=BA$1,$H445=BA$1,$I445=BA$1,$J445=BA$1,$K445=BA$1,$L445=BA$1),1,0)</f>
        <v>0</v>
      </c>
      <c r="BB445">
        <f>IF(OR($C445=BB$1,$D445=BB$1,$E445=BB$1,$F445=BB$1,$G445=BB$1,$H445=BB$1,$I445=BB$1,$J445=BB$1,$K445=BB$1,$L445=BB$1),1,0)</f>
        <v>0</v>
      </c>
      <c r="BC445">
        <f>IF(OR($C445=BC$1,$D445=BC$1,$E445=BC$1,$F445=BC$1,$G445=BC$1,$H445=BC$1,$I445=BC$1,$J445=BC$1,$K445=BC$1,$L445=BC$1),1,0)</f>
        <v>0</v>
      </c>
      <c r="BD445">
        <f>IF(OR($C445=BD$1,$D445=BD$1,$E445=BD$1,$F445=BD$1,$G445=BD$1,$H445=BD$1,$I445=BD$1,$J445=BD$1,$K445=BD$1,$L445=BD$1),1,0)</f>
        <v>0</v>
      </c>
      <c r="BE445">
        <f>IF(OR($C445=BE$1,$D445=BE$1,$E445=BE$1,$F445=BE$1,$G445=BE$1,$H445=BE$1,$I445=BE$1,$J445=BE$1,$K445=BE$1,$L445=BE$1),1,0)</f>
        <v>0</v>
      </c>
      <c r="BF445">
        <f>IF(OR($C445=BF$1,$D445=BF$1,$E445=BF$1,$F445=BF$1,$G445=BF$1,$H445=BF$1,$I445=BF$1,$J445=BF$1,$K445=BF$1,$L445=BF$1),1,0)</f>
        <v>0</v>
      </c>
      <c r="BG445">
        <f>IF(OR($C445=BG$1,$D445=BG$1,$E445=BG$1,$F445=BG$1,$G445=BG$1,$H445=BG$1,$I445=BG$1,$J445=BG$1,$K445=BG$1,$L445=BG$1),1,0)</f>
        <v>0</v>
      </c>
      <c r="BH445">
        <f>IF(OR($C445=BH$1,$D445=BH$1,$E445=BH$1,$F445=BH$1,$G445=BH$1,$H445=BH$1,$I445=BH$1,$J445=BH$1,$K445=BH$1,$L445=BH$1),1,0)</f>
        <v>0</v>
      </c>
      <c r="BI445">
        <f>IF(OR($C445=BI$1,$D445=BI$1,$E445=BI$1,$F445=BI$1,$G445=BI$1,$H445=BI$1,$I445=BI$1,$J445=BI$1,$K445=BI$1,$L445=BI$1),1,0)</f>
        <v>0</v>
      </c>
      <c r="BJ445">
        <f>IF(OR($C445=BJ$1,$D445=BJ$1,$E445=BJ$1,$F445=BJ$1,$G445=BJ$1,$H445=BJ$1,$I445=BJ$1,$J445=BJ$1,$K445=BJ$1,$L445=BJ$1),1,0)</f>
        <v>0</v>
      </c>
      <c r="BK445">
        <f>IF(OR($C445=BK$1,$D445=BK$1,$E445=BK$1,$F445=BK$1,$G445=BK$1,$H445=BK$1,$I445=BK$1,$J445=BK$1,$K445=BK$1,$L445=BK$1),1,0)</f>
        <v>0</v>
      </c>
      <c r="BL445">
        <f>IF(OR($C445=BL$1,$D445=BL$1,$E445=BL$1,$F445=BL$1,$G445=BL$1,$H445=BL$1,$I445=BL$1,$J445=BL$1,$K445=BL$1,$L445=BL$1),1,0)</f>
        <v>0</v>
      </c>
      <c r="BM445">
        <f>IF(OR($C445=BM$1,$D445=BM$1,$E445=BM$1,$F445=BM$1,$G445=BM$1,$H445=BM$1,$I445=BM$1,$J445=BM$1,$K445=BM$1,$L445=BM$1),1,0)</f>
        <v>0</v>
      </c>
      <c r="BN445">
        <f>IF(OR($C445=BN$1,$D445=BN$1,$E445=BN$1,$F445=BN$1,$G445=BN$1,$H445=BN$1,$I445=BN$1,$J445=BN$1,$K445=BN$1,$L445=BN$1),1,0)</f>
        <v>0</v>
      </c>
      <c r="BO445">
        <f>IF(OR($C445=BO$1,$D445=BO$1,$E445=BO$1,$F445=BO$1,$G445=BO$1,$H445=BO$1,$I445=BO$1,$J445=BO$1,$K445=BO$1,$L445=BO$1),1,0)</f>
        <v>0</v>
      </c>
      <c r="BP445">
        <f>IF(OR($C445=BP$1,$D445=BP$1,$E445=BP$1,$F445=BP$1,$G445=BP$1,$H445=BP$1,$I445=BP$1,$J445=BP$1,$K445=BP$1,$L445=BP$1),1,0)</f>
        <v>0</v>
      </c>
      <c r="BQ445">
        <f>IF(OR($C445=BQ$1,$D445=BQ$1,$E445=BQ$1,$F445=BQ$1,$G445=BQ$1,$H445=BQ$1,$I445=BQ$1,$J445=BQ$1,$K445=BQ$1,$L445=BQ$1),1,0)</f>
        <v>0</v>
      </c>
      <c r="BR445">
        <f>IF(OR($C445=BR$1,$D445=BR$1,$E445=BR$1,$F445=BR$1,$G445=BR$1,$H445=BR$1,$I445=BR$1,$J445=BR$1,$K445=BR$1,$L445=BR$1),1,0)</f>
        <v>0</v>
      </c>
      <c r="BS445">
        <f>IF(OR($C445=BS$1,$D445=BS$1,$E445=BS$1,$F445=BS$1,$G445=BS$1,$H445=BS$1,$I445=BS$1,$J445=BS$1,$K445=BS$1,$L445=BS$1),1,0)</f>
        <v>0</v>
      </c>
      <c r="BT445">
        <f>IF(OR($C445=BT$1,$D445=BT$1,$E445=BT$1,$F445=BT$1,$G445=BT$1,$H445=BT$1,$I445=BT$1,$J445=BT$1,$K445=BT$1,$L445=BT$1),1,0)</f>
        <v>0</v>
      </c>
      <c r="BU445">
        <f>IF(OR($C445=BU$1,$D445=BU$1,$E445=BU$1,$F445=BU$1,$G445=BU$1,$H445=BU$1,$I445=BU$1,$J445=BU$1,$K445=BU$1,$L445=BU$1),1,0)</f>
        <v>0</v>
      </c>
      <c r="BV445">
        <f>IF(OR($C445=BV$1,$D445=BV$1,$E445=BV$1,$F445=BV$1,$G445=BV$1,$H445=BV$1,$I445=BV$1,$J445=BV$1,$K445=BV$1,$L445=BV$1),1,0)</f>
        <v>0</v>
      </c>
      <c r="BW445">
        <f>IF(OR($C445=BW$1,$D445=BW$1,$E445=BW$1,$F445=BW$1,$G445=BW$1,$H445=BW$1,$I445=BW$1,$J445=BW$1,$K445=BW$1,$L445=BW$1),1,0)</f>
        <v>0</v>
      </c>
      <c r="BX445">
        <f>IF(OR($C445=BX$1,$D445=BX$1,$E445=BX$1,$F445=BX$1,$G445=BX$1,$H445=BX$1,$I445=BX$1,$J445=BX$1,$K445=BX$1,$L445=BX$1),1,0)</f>
        <v>0</v>
      </c>
      <c r="BY445">
        <f>IF(OR($C445=BY$1,$D445=BY$1,$E445=BY$1,$F445=BY$1,$G445=BY$1,$H445=BY$1,$I445=BY$1,$J445=BY$1,$K445=BY$1,$L445=BY$1),1,0)</f>
        <v>0</v>
      </c>
      <c r="BZ445">
        <f>IF(OR($C445=BZ$1,$D445=BZ$1,$E445=BZ$1,$F445=BZ$1,$G445=BZ$1,$H445=BZ$1,$I445=BZ$1,$J445=BZ$1,$K445=BZ$1,$L445=BZ$1),1,0)</f>
        <v>0</v>
      </c>
      <c r="CA445">
        <f>IF(OR($C445=CA$1,$D445=CA$1,$E445=CA$1,$F445=CA$1,$G445=CA$1,$H445=CA$1,$I445=CA$1,$J445=CA$1,$K445=CA$1,$L445=CA$1),1,0)</f>
        <v>0</v>
      </c>
    </row>
    <row r="446" spans="1:79" ht="43.2" x14ac:dyDescent="0.3">
      <c r="A446" s="2" t="s">
        <v>148</v>
      </c>
      <c r="B446" s="2" t="s">
        <v>147</v>
      </c>
      <c r="C446" s="3" t="s">
        <v>10</v>
      </c>
      <c r="D446" s="3" t="s">
        <v>60</v>
      </c>
      <c r="E446" s="3" t="s">
        <v>13</v>
      </c>
      <c r="F446" s="3" t="s">
        <v>146</v>
      </c>
      <c r="G446" s="1"/>
      <c r="H446" s="1"/>
      <c r="I446" s="1"/>
      <c r="J446" s="1"/>
      <c r="K446" s="1"/>
      <c r="L446" s="1"/>
      <c r="M446">
        <f>IF(OR($C446=M$1,$D446=M$1,$E446=M$1,$F446=M$1,$G446=M$1,$H446=M$1,$I446=M$1,$J446=M$1,$K446=M$1,$L446=M$1),1,0)</f>
        <v>0</v>
      </c>
      <c r="N446">
        <f>IF(OR($C446=N$1,$D446=N$1,$E446=N$1,$F446=N$1,$G446=N$1,$H446=N$1,$I446=N$1,$J446=N$1,$K446=N$1,$L446=N$1),1,0)</f>
        <v>0</v>
      </c>
      <c r="O446">
        <f>IF(OR($C446=O$1,$D446=O$1,$E446=O$1,$F446=O$1,$G446=O$1,$H446=O$1,$I446=O$1,$J446=O$1,$K446=O$1,$L446=O$1),1,0)</f>
        <v>0</v>
      </c>
      <c r="P446">
        <f>IF(OR($C446=P$1,$D446=P$1,$E446=P$1,$F446=P$1,$G446=P$1,$H446=P$1,$I446=P$1,$J446=P$1,$K446=P$1,$L446=P$1),1,0)</f>
        <v>0</v>
      </c>
      <c r="Q446">
        <f>IF(OR($C446=Q$1,$D446=Q$1,$E446=Q$1,$F446=Q$1,$G446=Q$1,$H446=Q$1,$I446=Q$1,$J446=Q$1,$K446=Q$1,$L446=Q$1),1,0)</f>
        <v>0</v>
      </c>
      <c r="R446">
        <f>IF(OR($C446=R$1,$D446=R$1,$E446=R$1,$F446=R$1,$G446=R$1,$H446=R$1,$I446=R$1,$J446=R$1,$K446=R$1,$L446=R$1),1,0)</f>
        <v>0</v>
      </c>
      <c r="S446">
        <f>IF(OR($C446=S$1,$D446=S$1,$E446=S$1,$F446=S$1,$G446=S$1,$H446=S$1,$I446=S$1,$J446=S$1,$K446=S$1,$L446=S$1),1,0)</f>
        <v>0</v>
      </c>
      <c r="T446">
        <f>IF(OR($C446=T$1,$D446=T$1,$E446=T$1,$F446=T$1,$G446=T$1,$H446=T$1,$I446=T$1,$J446=T$1,$K446=T$1,$L446=T$1),1,0)</f>
        <v>0</v>
      </c>
      <c r="U446">
        <f>IF(OR($C446=U$1,$D446=U$1,$E446=U$1,$F446=U$1,$G446=U$1,$H446=U$1,$I446=U$1,$J446=U$1,$K446=U$1,$L446=U$1),1,0)</f>
        <v>0</v>
      </c>
      <c r="V446">
        <f>IF(OR($C446=V$1,$D446=V$1,$E446=V$1,$F446=V$1,$G446=V$1,$H446=V$1,$I446=V$1,$J446=V$1,$K446=V$1,$L446=V$1),1,0)</f>
        <v>0</v>
      </c>
      <c r="W446">
        <f>IF(OR($C446=W$1,$D446=W$1,$E446=W$1,$F446=W$1,$G446=W$1,$H446=W$1,$I446=W$1,$J446=W$1,$K446=W$1,$L446=W$1),1,0)</f>
        <v>0</v>
      </c>
      <c r="X446">
        <f>IF(OR($C446=X$1,$D446=X$1,$E446=X$1,$F446=X$1,$G446=X$1,$H446=X$1,$I446=X$1,$J446=X$1,$K446=X$1,$L446=X$1),1,0)</f>
        <v>0</v>
      </c>
      <c r="Y446">
        <f>IF(OR($C446=Y$1,$D446=Y$1,$E446=Y$1,$F446=Y$1,$G446=Y$1,$H446=Y$1,$I446=Y$1,$J446=Y$1,$K446=Y$1,$L446=Y$1),1,0)</f>
        <v>0</v>
      </c>
      <c r="Z446">
        <f>IF(OR($C446=Z$1,$D446=Z$1,$E446=Z$1,$F446=Z$1,$G446=Z$1,$H446=Z$1,$I446=Z$1,$J446=Z$1,$K446=Z$1,$L446=Z$1),1,0)</f>
        <v>1</v>
      </c>
      <c r="AA446">
        <f>IF(OR($C446=AA$1,$D446=AA$1,$E446=AA$1,$F446=AA$1,$G446=AA$1,$H446=AA$1,$I446=AA$1,$J446=AA$1,$K446=AA$1,$L446=AA$1),1,0)</f>
        <v>0</v>
      </c>
      <c r="AB446">
        <f>IF(OR($C446=AB$1,$D446=AB$1,$E446=AB$1,$F446=AB$1,$G446=AB$1,$H446=AB$1,$I446=AB$1,$J446=AB$1,$K446=AB$1,$L446=AB$1),1,0)</f>
        <v>0</v>
      </c>
      <c r="AC446">
        <f>IF(OR($C446=AC$1,$D446=AC$1,$E446=AC$1,$F446=AC$1,$G446=AC$1,$H446=AC$1,$I446=AC$1,$J446=AC$1,$K446=AC$1,$L446=AC$1),1,0)</f>
        <v>0</v>
      </c>
      <c r="AD446">
        <f>IF(OR($C446=AD$1,$D446=AD$1,$E446=AD$1,$F446=AD$1,$G446=AD$1,$H446=AD$1,$I446=AD$1,$J446=AD$1,$K446=AD$1,$L446=AD$1),1,0)</f>
        <v>0</v>
      </c>
      <c r="AE446">
        <f>IF(OR($C446=AE$1,$D446=AE$1,$E446=AE$1,$F446=AE$1,$G446=AE$1,$H446=AE$1,$I446=AE$1,$J446=AE$1,$K446=AE$1,$L446=AE$1),1,0)</f>
        <v>0</v>
      </c>
      <c r="AF446">
        <f>IF(OR($C446=AF$1,$D446=AF$1,$E446=AF$1,$F446=AF$1,$G446=AF$1,$H446=AF$1,$I446=AF$1,$J446=AF$1,$K446=AF$1,$L446=AF$1),1,0)</f>
        <v>0</v>
      </c>
      <c r="AG446">
        <f>IF(OR($C446=AG$1,$D446=AG$1,$E446=AG$1,$F446=AG$1,$G446=AG$1,$H446=AG$1,$I446=AG$1,$J446=AG$1,$K446=AG$1,$L446=AG$1),1,0)</f>
        <v>0</v>
      </c>
      <c r="AH446">
        <f>IF(OR($C446=AH$1,$D446=AH$1,$E446=AH$1,$F446=AH$1,$G446=AH$1,$H446=AH$1,$I446=AH$1,$J446=AH$1,$K446=AH$1,$L446=AH$1),1,0)</f>
        <v>0</v>
      </c>
      <c r="AI446">
        <f>IF(OR($C446=AI$1,$D446=AI$1,$E446=AI$1,$F446=AI$1,$G446=AI$1,$H446=AI$1,$I446=AI$1,$J446=AI$1,$K446=AI$1,$L446=AI$1),1,0)</f>
        <v>0</v>
      </c>
      <c r="AJ446">
        <f>IF(OR($C446=AJ$1,$D446=AJ$1,$E446=AJ$1,$F446=AJ$1,$G446=AJ$1,$H446=AJ$1,$I446=AJ$1,$J446=AJ$1,$K446=AJ$1,$L446=AJ$1),1,0)</f>
        <v>0</v>
      </c>
      <c r="AK446">
        <f>IF(OR($C446=AK$1,$D446=AK$1,$E446=AK$1,$F446=AK$1,$G446=AK$1,$H446=AK$1,$I446=AK$1,$J446=AK$1,$K446=AK$1,$L446=AK$1),1,0)</f>
        <v>1</v>
      </c>
      <c r="AL446">
        <f>IF(OR($C446=AL$1,$D446=AL$1,$E446=AL$1,$F446=AL$1,$G446=AL$1,$H446=AL$1,$I446=AL$1,$J446=AL$1,$K446=AL$1,$L446=AL$1),1,0)</f>
        <v>1</v>
      </c>
      <c r="AM446">
        <f>IF(OR($C446=AM$1,$D446=AM$1,$E446=AM$1,$F446=AM$1,$G446=AM$1,$H446=AM$1,$I446=AM$1,$J446=AM$1,$K446=AM$1,$L446=AM$1),1,0)</f>
        <v>0</v>
      </c>
      <c r="AN446">
        <f>IF(OR($C446=AN$1,$D446=AN$1,$E446=AN$1,$F446=AN$1,$G446=AN$1,$H446=AN$1,$I446=AN$1,$J446=AN$1,$K446=AN$1,$L446=AN$1),1,0)</f>
        <v>0</v>
      </c>
      <c r="AO446">
        <f>IF(OR($C446=AO$1,$D446=AO$1,$E446=AO$1,$F446=AO$1,$G446=AO$1,$H446=AO$1,$I446=AO$1,$J446=AO$1,$K446=AO$1,$L446=AO$1),1,0)</f>
        <v>0</v>
      </c>
      <c r="AP446">
        <f>IF(OR($C446=AP$1,$D446=AP$1,$E446=AP$1,$F446=AP$1,$G446=AP$1,$H446=AP$1,$I446=AP$1,$J446=AP$1,$K446=AP$1,$L446=AP$1),1,0)</f>
        <v>1</v>
      </c>
      <c r="AQ446">
        <f>IF(OR($C446=AQ$1,$D446=AQ$1,$E446=AQ$1,$F446=AQ$1,$G446=AQ$1,$H446=AQ$1,$I446=AQ$1,$J446=AQ$1,$K446=AQ$1,$L446=AQ$1),1,0)</f>
        <v>0</v>
      </c>
      <c r="AR446">
        <f>IF(OR($C446=AR$1,$D446=AR$1,$E446=AR$1,$F446=AR$1,$G446=AR$1,$H446=AR$1,$I446=AR$1,$J446=AR$1,$K446=AR$1,$L446=AR$1),1,0)</f>
        <v>0</v>
      </c>
      <c r="AS446">
        <f>IF(OR($C446=AS$1,$D446=AS$1,$E446=AS$1,$F446=AS$1,$G446=AS$1,$H446=AS$1,$I446=AS$1,$J446=AS$1,$K446=AS$1,$L446=AS$1),1,0)</f>
        <v>0</v>
      </c>
      <c r="AT446">
        <f>IF(OR($C446=AT$1,$D446=AT$1,$E446=AT$1,$F446=AT$1,$G446=AT$1,$H446=AT$1,$I446=AT$1,$J446=AT$1,$K446=AT$1,$L446=AT$1),1,0)</f>
        <v>0</v>
      </c>
      <c r="AU446">
        <f>IF(OR($C446=AU$1,$D446=AU$1,$E446=AU$1,$F446=AU$1,$G446=AU$1,$H446=AU$1,$I446=AU$1,$J446=AU$1,$K446=AU$1,$L446=AU$1),1,0)</f>
        <v>0</v>
      </c>
      <c r="AV446">
        <f>IF(OR($C446=AV$1,$D446=AV$1,$E446=AV$1,$F446=AV$1,$G446=AV$1,$H446=AV$1,$I446=AV$1,$J446=AV$1,$K446=AV$1,$L446=AV$1),1,0)</f>
        <v>0</v>
      </c>
      <c r="AW446">
        <f>IF(OR($C446=AW$1,$D446=AW$1,$E446=AW$1,$F446=AW$1,$G446=AW$1,$H446=AW$1,$I446=AW$1,$J446=AW$1,$K446=AW$1,$L446=AW$1),1,0)</f>
        <v>0</v>
      </c>
      <c r="AX446">
        <f>IF(OR($C446=AX$1,$D446=AX$1,$E446=AX$1,$F446=AX$1,$G446=AX$1,$H446=AX$1,$I446=AX$1,$J446=AX$1,$K446=AX$1,$L446=AX$1),1,0)</f>
        <v>0</v>
      </c>
      <c r="AY446">
        <f>IF(OR($C446=AY$1,$D446=AY$1,$E446=AY$1,$F446=AY$1,$G446=AY$1,$H446=AY$1,$I446=AY$1,$J446=AY$1,$K446=AY$1,$L446=AY$1),1,0)</f>
        <v>0</v>
      </c>
      <c r="AZ446">
        <f>IF(OR($C446=AZ$1,$D446=AZ$1,$E446=AZ$1,$F446=AZ$1,$G446=AZ$1,$H446=AZ$1,$I446=AZ$1,$J446=AZ$1,$K446=AZ$1,$L446=AZ$1),1,0)</f>
        <v>0</v>
      </c>
      <c r="BA446">
        <f>IF(OR($C446=BA$1,$D446=BA$1,$E446=BA$1,$F446=BA$1,$G446=BA$1,$H446=BA$1,$I446=BA$1,$J446=BA$1,$K446=BA$1,$L446=BA$1),1,0)</f>
        <v>0</v>
      </c>
      <c r="BB446">
        <f>IF(OR($C446=BB$1,$D446=BB$1,$E446=BB$1,$F446=BB$1,$G446=BB$1,$H446=BB$1,$I446=BB$1,$J446=BB$1,$K446=BB$1,$L446=BB$1),1,0)</f>
        <v>0</v>
      </c>
      <c r="BC446">
        <f>IF(OR($C446=BC$1,$D446=BC$1,$E446=BC$1,$F446=BC$1,$G446=BC$1,$H446=BC$1,$I446=BC$1,$J446=BC$1,$K446=BC$1,$L446=BC$1),1,0)</f>
        <v>0</v>
      </c>
      <c r="BD446">
        <f>IF(OR($C446=BD$1,$D446=BD$1,$E446=BD$1,$F446=BD$1,$G446=BD$1,$H446=BD$1,$I446=BD$1,$J446=BD$1,$K446=BD$1,$L446=BD$1),1,0)</f>
        <v>0</v>
      </c>
      <c r="BE446">
        <f>IF(OR($C446=BE$1,$D446=BE$1,$E446=BE$1,$F446=BE$1,$G446=BE$1,$H446=BE$1,$I446=BE$1,$J446=BE$1,$K446=BE$1,$L446=BE$1),1,0)</f>
        <v>0</v>
      </c>
      <c r="BF446">
        <f>IF(OR($C446=BF$1,$D446=BF$1,$E446=BF$1,$F446=BF$1,$G446=BF$1,$H446=BF$1,$I446=BF$1,$J446=BF$1,$K446=BF$1,$L446=BF$1),1,0)</f>
        <v>0</v>
      </c>
      <c r="BG446">
        <f>IF(OR($C446=BG$1,$D446=BG$1,$E446=BG$1,$F446=BG$1,$G446=BG$1,$H446=BG$1,$I446=BG$1,$J446=BG$1,$K446=BG$1,$L446=BG$1),1,0)</f>
        <v>0</v>
      </c>
      <c r="BH446">
        <f>IF(OR($C446=BH$1,$D446=BH$1,$E446=BH$1,$F446=BH$1,$G446=BH$1,$H446=BH$1,$I446=BH$1,$J446=BH$1,$K446=BH$1,$L446=BH$1),1,0)</f>
        <v>0</v>
      </c>
      <c r="BI446">
        <f>IF(OR($C446=BI$1,$D446=BI$1,$E446=BI$1,$F446=BI$1,$G446=BI$1,$H446=BI$1,$I446=BI$1,$J446=BI$1,$K446=BI$1,$L446=BI$1),1,0)</f>
        <v>0</v>
      </c>
      <c r="BJ446">
        <f>IF(OR($C446=BJ$1,$D446=BJ$1,$E446=BJ$1,$F446=BJ$1,$G446=BJ$1,$H446=BJ$1,$I446=BJ$1,$J446=BJ$1,$K446=BJ$1,$L446=BJ$1),1,0)</f>
        <v>0</v>
      </c>
      <c r="BK446">
        <f>IF(OR($C446=BK$1,$D446=BK$1,$E446=BK$1,$F446=BK$1,$G446=BK$1,$H446=BK$1,$I446=BK$1,$J446=BK$1,$K446=BK$1,$L446=BK$1),1,0)</f>
        <v>0</v>
      </c>
      <c r="BL446">
        <f>IF(OR($C446=BL$1,$D446=BL$1,$E446=BL$1,$F446=BL$1,$G446=BL$1,$H446=BL$1,$I446=BL$1,$J446=BL$1,$K446=BL$1,$L446=BL$1),1,0)</f>
        <v>0</v>
      </c>
      <c r="BM446">
        <f>IF(OR($C446=BM$1,$D446=BM$1,$E446=BM$1,$F446=BM$1,$G446=BM$1,$H446=BM$1,$I446=BM$1,$J446=BM$1,$K446=BM$1,$L446=BM$1),1,0)</f>
        <v>0</v>
      </c>
      <c r="BN446">
        <f>IF(OR($C446=BN$1,$D446=BN$1,$E446=BN$1,$F446=BN$1,$G446=BN$1,$H446=BN$1,$I446=BN$1,$J446=BN$1,$K446=BN$1,$L446=BN$1),1,0)</f>
        <v>0</v>
      </c>
      <c r="BO446">
        <f>IF(OR($C446=BO$1,$D446=BO$1,$E446=BO$1,$F446=BO$1,$G446=BO$1,$H446=BO$1,$I446=BO$1,$J446=BO$1,$K446=BO$1,$L446=BO$1),1,0)</f>
        <v>0</v>
      </c>
      <c r="BP446">
        <f>IF(OR($C446=BP$1,$D446=BP$1,$E446=BP$1,$F446=BP$1,$G446=BP$1,$H446=BP$1,$I446=BP$1,$J446=BP$1,$K446=BP$1,$L446=BP$1),1,0)</f>
        <v>0</v>
      </c>
      <c r="BQ446">
        <f>IF(OR($C446=BQ$1,$D446=BQ$1,$E446=BQ$1,$F446=BQ$1,$G446=BQ$1,$H446=BQ$1,$I446=BQ$1,$J446=BQ$1,$K446=BQ$1,$L446=BQ$1),1,0)</f>
        <v>0</v>
      </c>
      <c r="BR446">
        <f>IF(OR($C446=BR$1,$D446=BR$1,$E446=BR$1,$F446=BR$1,$G446=BR$1,$H446=BR$1,$I446=BR$1,$J446=BR$1,$K446=BR$1,$L446=BR$1),1,0)</f>
        <v>0</v>
      </c>
      <c r="BS446">
        <f>IF(OR($C446=BS$1,$D446=BS$1,$E446=BS$1,$F446=BS$1,$G446=BS$1,$H446=BS$1,$I446=BS$1,$J446=BS$1,$K446=BS$1,$L446=BS$1),1,0)</f>
        <v>0</v>
      </c>
      <c r="BT446">
        <f>IF(OR($C446=BT$1,$D446=BT$1,$E446=BT$1,$F446=BT$1,$G446=BT$1,$H446=BT$1,$I446=BT$1,$J446=BT$1,$K446=BT$1,$L446=BT$1),1,0)</f>
        <v>0</v>
      </c>
      <c r="BU446">
        <f>IF(OR($C446=BU$1,$D446=BU$1,$E446=BU$1,$F446=BU$1,$G446=BU$1,$H446=BU$1,$I446=BU$1,$J446=BU$1,$K446=BU$1,$L446=BU$1),1,0)</f>
        <v>0</v>
      </c>
      <c r="BV446">
        <f>IF(OR($C446=BV$1,$D446=BV$1,$E446=BV$1,$F446=BV$1,$G446=BV$1,$H446=BV$1,$I446=BV$1,$J446=BV$1,$K446=BV$1,$L446=BV$1),1,0)</f>
        <v>0</v>
      </c>
      <c r="BW446">
        <f>IF(OR($C446=BW$1,$D446=BW$1,$E446=BW$1,$F446=BW$1,$G446=BW$1,$H446=BW$1,$I446=BW$1,$J446=BW$1,$K446=BW$1,$L446=BW$1),1,0)</f>
        <v>0</v>
      </c>
      <c r="BX446">
        <f>IF(OR($C446=BX$1,$D446=BX$1,$E446=BX$1,$F446=BX$1,$G446=BX$1,$H446=BX$1,$I446=BX$1,$J446=BX$1,$K446=BX$1,$L446=BX$1),1,0)</f>
        <v>0</v>
      </c>
      <c r="BY446">
        <f>IF(OR($C446=BY$1,$D446=BY$1,$E446=BY$1,$F446=BY$1,$G446=BY$1,$H446=BY$1,$I446=BY$1,$J446=BY$1,$K446=BY$1,$L446=BY$1),1,0)</f>
        <v>0</v>
      </c>
      <c r="BZ446">
        <f>IF(OR($C446=BZ$1,$D446=BZ$1,$E446=BZ$1,$F446=BZ$1,$G446=BZ$1,$H446=BZ$1,$I446=BZ$1,$J446=BZ$1,$K446=BZ$1,$L446=BZ$1),1,0)</f>
        <v>0</v>
      </c>
      <c r="CA446">
        <f>IF(OR($C446=CA$1,$D446=CA$1,$E446=CA$1,$F446=CA$1,$G446=CA$1,$H446=CA$1,$I446=CA$1,$J446=CA$1,$K446=CA$1,$L446=CA$1),1,0)</f>
        <v>0</v>
      </c>
    </row>
    <row r="447" spans="1:79" ht="28.8" x14ac:dyDescent="0.3">
      <c r="A447" s="2" t="s">
        <v>145</v>
      </c>
      <c r="B447" s="2" t="s">
        <v>144</v>
      </c>
      <c r="C447" s="3" t="s">
        <v>75</v>
      </c>
      <c r="D447" s="3" t="s">
        <v>141</v>
      </c>
      <c r="E447" s="3" t="s">
        <v>10</v>
      </c>
      <c r="F447" s="1"/>
      <c r="G447" s="1"/>
      <c r="H447" s="1"/>
      <c r="I447" s="1"/>
      <c r="J447" s="1"/>
      <c r="K447" s="1"/>
      <c r="L447" s="1"/>
      <c r="M447">
        <f>IF(OR($C447=M$1,$D447=M$1,$E447=M$1,$F447=M$1,$G447=M$1,$H447=M$1,$I447=M$1,$J447=M$1,$K447=M$1,$L447=M$1),1,0)</f>
        <v>0</v>
      </c>
      <c r="N447">
        <f>IF(OR($C447=N$1,$D447=N$1,$E447=N$1,$F447=N$1,$G447=N$1,$H447=N$1,$I447=N$1,$J447=N$1,$K447=N$1,$L447=N$1),1,0)</f>
        <v>0</v>
      </c>
      <c r="O447">
        <f>IF(OR($C447=O$1,$D447=O$1,$E447=O$1,$F447=O$1,$G447=O$1,$H447=O$1,$I447=O$1,$J447=O$1,$K447=O$1,$L447=O$1),1,0)</f>
        <v>0</v>
      </c>
      <c r="P447">
        <f>IF(OR($C447=P$1,$D447=P$1,$E447=P$1,$F447=P$1,$G447=P$1,$H447=P$1,$I447=P$1,$J447=P$1,$K447=P$1,$L447=P$1),1,0)</f>
        <v>0</v>
      </c>
      <c r="Q447">
        <f>IF(OR($C447=Q$1,$D447=Q$1,$E447=Q$1,$F447=Q$1,$G447=Q$1,$H447=Q$1,$I447=Q$1,$J447=Q$1,$K447=Q$1,$L447=Q$1),1,0)</f>
        <v>0</v>
      </c>
      <c r="R447">
        <f>IF(OR($C447=R$1,$D447=R$1,$E447=R$1,$F447=R$1,$G447=R$1,$H447=R$1,$I447=R$1,$J447=R$1,$K447=R$1,$L447=R$1),1,0)</f>
        <v>0</v>
      </c>
      <c r="S447">
        <f>IF(OR($C447=S$1,$D447=S$1,$E447=S$1,$F447=S$1,$G447=S$1,$H447=S$1,$I447=S$1,$J447=S$1,$K447=S$1,$L447=S$1),1,0)</f>
        <v>0</v>
      </c>
      <c r="T447">
        <f>IF(OR($C447=T$1,$D447=T$1,$E447=T$1,$F447=T$1,$G447=T$1,$H447=T$1,$I447=T$1,$J447=T$1,$K447=T$1,$L447=T$1),1,0)</f>
        <v>0</v>
      </c>
      <c r="U447">
        <f>IF(OR($C447=U$1,$D447=U$1,$E447=U$1,$F447=U$1,$G447=U$1,$H447=U$1,$I447=U$1,$J447=U$1,$K447=U$1,$L447=U$1),1,0)</f>
        <v>0</v>
      </c>
      <c r="V447">
        <f>IF(OR($C447=V$1,$D447=V$1,$E447=V$1,$F447=V$1,$G447=V$1,$H447=V$1,$I447=V$1,$J447=V$1,$K447=V$1,$L447=V$1),1,0)</f>
        <v>0</v>
      </c>
      <c r="W447">
        <f>IF(OR($C447=W$1,$D447=W$1,$E447=W$1,$F447=W$1,$G447=W$1,$H447=W$1,$I447=W$1,$J447=W$1,$K447=W$1,$L447=W$1),1,0)</f>
        <v>0</v>
      </c>
      <c r="X447">
        <f>IF(OR($C447=X$1,$D447=X$1,$E447=X$1,$F447=X$1,$G447=X$1,$H447=X$1,$I447=X$1,$J447=X$1,$K447=X$1,$L447=X$1),1,0)</f>
        <v>0</v>
      </c>
      <c r="Y447">
        <f>IF(OR($C447=Y$1,$D447=Y$1,$E447=Y$1,$F447=Y$1,$G447=Y$1,$H447=Y$1,$I447=Y$1,$J447=Y$1,$K447=Y$1,$L447=Y$1),1,0)</f>
        <v>0</v>
      </c>
      <c r="Z447">
        <f>IF(OR($C447=Z$1,$D447=Z$1,$E447=Z$1,$F447=Z$1,$G447=Z$1,$H447=Z$1,$I447=Z$1,$J447=Z$1,$K447=Z$1,$L447=Z$1),1,0)</f>
        <v>1</v>
      </c>
      <c r="AA447">
        <f>IF(OR($C447=AA$1,$D447=AA$1,$E447=AA$1,$F447=AA$1,$G447=AA$1,$H447=AA$1,$I447=AA$1,$J447=AA$1,$K447=AA$1,$L447=AA$1),1,0)</f>
        <v>0</v>
      </c>
      <c r="AB447">
        <f>IF(OR($C447=AB$1,$D447=AB$1,$E447=AB$1,$F447=AB$1,$G447=AB$1,$H447=AB$1,$I447=AB$1,$J447=AB$1,$K447=AB$1,$L447=AB$1),1,0)</f>
        <v>0</v>
      </c>
      <c r="AC447">
        <f>IF(OR($C447=AC$1,$D447=AC$1,$E447=AC$1,$F447=AC$1,$G447=AC$1,$H447=AC$1,$I447=AC$1,$J447=AC$1,$K447=AC$1,$L447=AC$1),1,0)</f>
        <v>0</v>
      </c>
      <c r="AD447">
        <f>IF(OR($C447=AD$1,$D447=AD$1,$E447=AD$1,$F447=AD$1,$G447=AD$1,$H447=AD$1,$I447=AD$1,$J447=AD$1,$K447=AD$1,$L447=AD$1),1,0)</f>
        <v>0</v>
      </c>
      <c r="AE447">
        <f>IF(OR($C447=AE$1,$D447=AE$1,$E447=AE$1,$F447=AE$1,$G447=AE$1,$H447=AE$1,$I447=AE$1,$J447=AE$1,$K447=AE$1,$L447=AE$1),1,0)</f>
        <v>0</v>
      </c>
      <c r="AF447">
        <f>IF(OR($C447=AF$1,$D447=AF$1,$E447=AF$1,$F447=AF$1,$G447=AF$1,$H447=AF$1,$I447=AF$1,$J447=AF$1,$K447=AF$1,$L447=AF$1),1,0)</f>
        <v>0</v>
      </c>
      <c r="AG447">
        <f>IF(OR($C447=AG$1,$D447=AG$1,$E447=AG$1,$F447=AG$1,$G447=AG$1,$H447=AG$1,$I447=AG$1,$J447=AG$1,$K447=AG$1,$L447=AG$1),1,0)</f>
        <v>0</v>
      </c>
      <c r="AH447">
        <f>IF(OR($C447=AH$1,$D447=AH$1,$E447=AH$1,$F447=AH$1,$G447=AH$1,$H447=AH$1,$I447=AH$1,$J447=AH$1,$K447=AH$1,$L447=AH$1),1,0)</f>
        <v>0</v>
      </c>
      <c r="AI447">
        <f>IF(OR($C447=AI$1,$D447=AI$1,$E447=AI$1,$F447=AI$1,$G447=AI$1,$H447=AI$1,$I447=AI$1,$J447=AI$1,$K447=AI$1,$L447=AI$1),1,0)</f>
        <v>0</v>
      </c>
      <c r="AJ447">
        <f>IF(OR($C447=AJ$1,$D447=AJ$1,$E447=AJ$1,$F447=AJ$1,$G447=AJ$1,$H447=AJ$1,$I447=AJ$1,$J447=AJ$1,$K447=AJ$1,$L447=AJ$1),1,0)</f>
        <v>0</v>
      </c>
      <c r="AK447">
        <f>IF(OR($C447=AK$1,$D447=AK$1,$E447=AK$1,$F447=AK$1,$G447=AK$1,$H447=AK$1,$I447=AK$1,$J447=AK$1,$K447=AK$1,$L447=AK$1),1,0)</f>
        <v>0</v>
      </c>
      <c r="AL447">
        <f>IF(OR($C447=AL$1,$D447=AL$1,$E447=AL$1,$F447=AL$1,$G447=AL$1,$H447=AL$1,$I447=AL$1,$J447=AL$1,$K447=AL$1,$L447=AL$1),1,0)</f>
        <v>0</v>
      </c>
      <c r="AM447">
        <f>IF(OR($C447=AM$1,$D447=AM$1,$E447=AM$1,$F447=AM$1,$G447=AM$1,$H447=AM$1,$I447=AM$1,$J447=AM$1,$K447=AM$1,$L447=AM$1),1,0)</f>
        <v>0</v>
      </c>
      <c r="AN447">
        <f>IF(OR($C447=AN$1,$D447=AN$1,$E447=AN$1,$F447=AN$1,$G447=AN$1,$H447=AN$1,$I447=AN$1,$J447=AN$1,$K447=AN$1,$L447=AN$1),1,0)</f>
        <v>0</v>
      </c>
      <c r="AO447">
        <f>IF(OR($C447=AO$1,$D447=AO$1,$E447=AO$1,$F447=AO$1,$G447=AO$1,$H447=AO$1,$I447=AO$1,$J447=AO$1,$K447=AO$1,$L447=AO$1),1,0)</f>
        <v>0</v>
      </c>
      <c r="AP447">
        <f>IF(OR($C447=AP$1,$D447=AP$1,$E447=AP$1,$F447=AP$1,$G447=AP$1,$H447=AP$1,$I447=AP$1,$J447=AP$1,$K447=AP$1,$L447=AP$1),1,0)</f>
        <v>0</v>
      </c>
      <c r="AQ447">
        <f>IF(OR($C447=AQ$1,$D447=AQ$1,$E447=AQ$1,$F447=AQ$1,$G447=AQ$1,$H447=AQ$1,$I447=AQ$1,$J447=AQ$1,$K447=AQ$1,$L447=AQ$1),1,0)</f>
        <v>0</v>
      </c>
      <c r="AR447">
        <f>IF(OR($C447=AR$1,$D447=AR$1,$E447=AR$1,$F447=AR$1,$G447=AR$1,$H447=AR$1,$I447=AR$1,$J447=AR$1,$K447=AR$1,$L447=AR$1),1,0)</f>
        <v>0</v>
      </c>
      <c r="AS447">
        <f>IF(OR($C447=AS$1,$D447=AS$1,$E447=AS$1,$F447=AS$1,$G447=AS$1,$H447=AS$1,$I447=AS$1,$J447=AS$1,$K447=AS$1,$L447=AS$1),1,0)</f>
        <v>1</v>
      </c>
      <c r="AT447">
        <f>IF(OR($C447=AT$1,$D447=AT$1,$E447=AT$1,$F447=AT$1,$G447=AT$1,$H447=AT$1,$I447=AT$1,$J447=AT$1,$K447=AT$1,$L447=AT$1),1,0)</f>
        <v>0</v>
      </c>
      <c r="AU447">
        <f>IF(OR($C447=AU$1,$D447=AU$1,$E447=AU$1,$F447=AU$1,$G447=AU$1,$H447=AU$1,$I447=AU$1,$J447=AU$1,$K447=AU$1,$L447=AU$1),1,0)</f>
        <v>0</v>
      </c>
      <c r="AV447">
        <f>IF(OR($C447=AV$1,$D447=AV$1,$E447=AV$1,$F447=AV$1,$G447=AV$1,$H447=AV$1,$I447=AV$1,$J447=AV$1,$K447=AV$1,$L447=AV$1),1,0)</f>
        <v>0</v>
      </c>
      <c r="AW447">
        <f>IF(OR($C447=AW$1,$D447=AW$1,$E447=AW$1,$F447=AW$1,$G447=AW$1,$H447=AW$1,$I447=AW$1,$J447=AW$1,$K447=AW$1,$L447=AW$1),1,0)</f>
        <v>0</v>
      </c>
      <c r="AX447">
        <f>IF(OR($C447=AX$1,$D447=AX$1,$E447=AX$1,$F447=AX$1,$G447=AX$1,$H447=AX$1,$I447=AX$1,$J447=AX$1,$K447=AX$1,$L447=AX$1),1,0)</f>
        <v>0</v>
      </c>
      <c r="AY447">
        <f>IF(OR($C447=AY$1,$D447=AY$1,$E447=AY$1,$F447=AY$1,$G447=AY$1,$H447=AY$1,$I447=AY$1,$J447=AY$1,$K447=AY$1,$L447=AY$1),1,0)</f>
        <v>0</v>
      </c>
      <c r="AZ447">
        <f>IF(OR($C447=AZ$1,$D447=AZ$1,$E447=AZ$1,$F447=AZ$1,$G447=AZ$1,$H447=AZ$1,$I447=AZ$1,$J447=AZ$1,$K447=AZ$1,$L447=AZ$1),1,0)</f>
        <v>0</v>
      </c>
      <c r="BA447">
        <f>IF(OR($C447=BA$1,$D447=BA$1,$E447=BA$1,$F447=BA$1,$G447=BA$1,$H447=BA$1,$I447=BA$1,$J447=BA$1,$K447=BA$1,$L447=BA$1),1,0)</f>
        <v>0</v>
      </c>
      <c r="BB447">
        <f>IF(OR($C447=BB$1,$D447=BB$1,$E447=BB$1,$F447=BB$1,$G447=BB$1,$H447=BB$1,$I447=BB$1,$J447=BB$1,$K447=BB$1,$L447=BB$1),1,0)</f>
        <v>0</v>
      </c>
      <c r="BC447">
        <f>IF(OR($C447=BC$1,$D447=BC$1,$E447=BC$1,$F447=BC$1,$G447=BC$1,$H447=BC$1,$I447=BC$1,$J447=BC$1,$K447=BC$1,$L447=BC$1),1,0)</f>
        <v>0</v>
      </c>
      <c r="BD447">
        <f>IF(OR($C447=BD$1,$D447=BD$1,$E447=BD$1,$F447=BD$1,$G447=BD$1,$H447=BD$1,$I447=BD$1,$J447=BD$1,$K447=BD$1,$L447=BD$1),1,0)</f>
        <v>0</v>
      </c>
      <c r="BE447">
        <f>IF(OR($C447=BE$1,$D447=BE$1,$E447=BE$1,$F447=BE$1,$G447=BE$1,$H447=BE$1,$I447=BE$1,$J447=BE$1,$K447=BE$1,$L447=BE$1),1,0)</f>
        <v>0</v>
      </c>
      <c r="BF447">
        <f>IF(OR($C447=BF$1,$D447=BF$1,$E447=BF$1,$F447=BF$1,$G447=BF$1,$H447=BF$1,$I447=BF$1,$J447=BF$1,$K447=BF$1,$L447=BF$1),1,0)</f>
        <v>0</v>
      </c>
      <c r="BG447">
        <f>IF(OR($C447=BG$1,$D447=BG$1,$E447=BG$1,$F447=BG$1,$G447=BG$1,$H447=BG$1,$I447=BG$1,$J447=BG$1,$K447=BG$1,$L447=BG$1),1,0)</f>
        <v>1</v>
      </c>
      <c r="BH447">
        <f>IF(OR($C447=BH$1,$D447=BH$1,$E447=BH$1,$F447=BH$1,$G447=BH$1,$H447=BH$1,$I447=BH$1,$J447=BH$1,$K447=BH$1,$L447=BH$1),1,0)</f>
        <v>0</v>
      </c>
      <c r="BI447">
        <f>IF(OR($C447=BI$1,$D447=BI$1,$E447=BI$1,$F447=BI$1,$G447=BI$1,$H447=BI$1,$I447=BI$1,$J447=BI$1,$K447=BI$1,$L447=BI$1),1,0)</f>
        <v>0</v>
      </c>
      <c r="BJ447">
        <f>IF(OR($C447=BJ$1,$D447=BJ$1,$E447=BJ$1,$F447=BJ$1,$G447=BJ$1,$H447=BJ$1,$I447=BJ$1,$J447=BJ$1,$K447=BJ$1,$L447=BJ$1),1,0)</f>
        <v>0</v>
      </c>
      <c r="BK447">
        <f>IF(OR($C447=BK$1,$D447=BK$1,$E447=BK$1,$F447=BK$1,$G447=BK$1,$H447=BK$1,$I447=BK$1,$J447=BK$1,$K447=BK$1,$L447=BK$1),1,0)</f>
        <v>0</v>
      </c>
      <c r="BL447">
        <f>IF(OR($C447=BL$1,$D447=BL$1,$E447=BL$1,$F447=BL$1,$G447=BL$1,$H447=BL$1,$I447=BL$1,$J447=BL$1,$K447=BL$1,$L447=BL$1),1,0)</f>
        <v>0</v>
      </c>
      <c r="BM447">
        <f>IF(OR($C447=BM$1,$D447=BM$1,$E447=BM$1,$F447=BM$1,$G447=BM$1,$H447=BM$1,$I447=BM$1,$J447=BM$1,$K447=BM$1,$L447=BM$1),1,0)</f>
        <v>0</v>
      </c>
      <c r="BN447">
        <f>IF(OR($C447=BN$1,$D447=BN$1,$E447=BN$1,$F447=BN$1,$G447=BN$1,$H447=BN$1,$I447=BN$1,$J447=BN$1,$K447=BN$1,$L447=BN$1),1,0)</f>
        <v>0</v>
      </c>
      <c r="BO447">
        <f>IF(OR($C447=BO$1,$D447=BO$1,$E447=BO$1,$F447=BO$1,$G447=BO$1,$H447=BO$1,$I447=BO$1,$J447=BO$1,$K447=BO$1,$L447=BO$1),1,0)</f>
        <v>0</v>
      </c>
      <c r="BP447">
        <f>IF(OR($C447=BP$1,$D447=BP$1,$E447=BP$1,$F447=BP$1,$G447=BP$1,$H447=BP$1,$I447=BP$1,$J447=BP$1,$K447=BP$1,$L447=BP$1),1,0)</f>
        <v>0</v>
      </c>
      <c r="BQ447">
        <f>IF(OR($C447=BQ$1,$D447=BQ$1,$E447=BQ$1,$F447=BQ$1,$G447=BQ$1,$H447=BQ$1,$I447=BQ$1,$J447=BQ$1,$K447=BQ$1,$L447=BQ$1),1,0)</f>
        <v>0</v>
      </c>
      <c r="BR447">
        <f>IF(OR($C447=BR$1,$D447=BR$1,$E447=BR$1,$F447=BR$1,$G447=BR$1,$H447=BR$1,$I447=BR$1,$J447=BR$1,$K447=BR$1,$L447=BR$1),1,0)</f>
        <v>0</v>
      </c>
      <c r="BS447">
        <f>IF(OR($C447=BS$1,$D447=BS$1,$E447=BS$1,$F447=BS$1,$G447=BS$1,$H447=BS$1,$I447=BS$1,$J447=BS$1,$K447=BS$1,$L447=BS$1),1,0)</f>
        <v>0</v>
      </c>
      <c r="BT447">
        <f>IF(OR($C447=BT$1,$D447=BT$1,$E447=BT$1,$F447=BT$1,$G447=BT$1,$H447=BT$1,$I447=BT$1,$J447=BT$1,$K447=BT$1,$L447=BT$1),1,0)</f>
        <v>0</v>
      </c>
      <c r="BU447">
        <f>IF(OR($C447=BU$1,$D447=BU$1,$E447=BU$1,$F447=BU$1,$G447=BU$1,$H447=BU$1,$I447=BU$1,$J447=BU$1,$K447=BU$1,$L447=BU$1),1,0)</f>
        <v>0</v>
      </c>
      <c r="BV447">
        <f>IF(OR($C447=BV$1,$D447=BV$1,$E447=BV$1,$F447=BV$1,$G447=BV$1,$H447=BV$1,$I447=BV$1,$J447=BV$1,$K447=BV$1,$L447=BV$1),1,0)</f>
        <v>0</v>
      </c>
      <c r="BW447">
        <f>IF(OR($C447=BW$1,$D447=BW$1,$E447=BW$1,$F447=BW$1,$G447=BW$1,$H447=BW$1,$I447=BW$1,$J447=BW$1,$K447=BW$1,$L447=BW$1),1,0)</f>
        <v>0</v>
      </c>
      <c r="BX447">
        <f>IF(OR($C447=BX$1,$D447=BX$1,$E447=BX$1,$F447=BX$1,$G447=BX$1,$H447=BX$1,$I447=BX$1,$J447=BX$1,$K447=BX$1,$L447=BX$1),1,0)</f>
        <v>0</v>
      </c>
      <c r="BY447">
        <f>IF(OR($C447=BY$1,$D447=BY$1,$E447=BY$1,$F447=BY$1,$G447=BY$1,$H447=BY$1,$I447=BY$1,$J447=BY$1,$K447=BY$1,$L447=BY$1),1,0)</f>
        <v>0</v>
      </c>
      <c r="BZ447">
        <f>IF(OR($C447=BZ$1,$D447=BZ$1,$E447=BZ$1,$F447=BZ$1,$G447=BZ$1,$H447=BZ$1,$I447=BZ$1,$J447=BZ$1,$K447=BZ$1,$L447=BZ$1),1,0)</f>
        <v>0</v>
      </c>
      <c r="CA447">
        <f>IF(OR($C447=CA$1,$D447=CA$1,$E447=CA$1,$F447=CA$1,$G447=CA$1,$H447=CA$1,$I447=CA$1,$J447=CA$1,$K447=CA$1,$L447=CA$1),1,0)</f>
        <v>0</v>
      </c>
    </row>
    <row r="448" spans="1:79" x14ac:dyDescent="0.3">
      <c r="A448" s="2" t="s">
        <v>143</v>
      </c>
      <c r="B448" s="2" t="s">
        <v>142</v>
      </c>
      <c r="C448" s="3" t="s">
        <v>10</v>
      </c>
      <c r="D448" s="3" t="s">
        <v>141</v>
      </c>
      <c r="E448" s="3" t="s">
        <v>106</v>
      </c>
      <c r="F448" s="1"/>
      <c r="G448" s="1"/>
      <c r="H448" s="1"/>
      <c r="I448" s="1"/>
      <c r="J448" s="1"/>
      <c r="K448" s="1"/>
      <c r="L448" s="1"/>
      <c r="M448">
        <f>IF(OR($C448=M$1,$D448=M$1,$E448=M$1,$F448=M$1,$G448=M$1,$H448=M$1,$I448=M$1,$J448=M$1,$K448=M$1,$L448=M$1),1,0)</f>
        <v>0</v>
      </c>
      <c r="N448">
        <f>IF(OR($C448=N$1,$D448=N$1,$E448=N$1,$F448=N$1,$G448=N$1,$H448=N$1,$I448=N$1,$J448=N$1,$K448=N$1,$L448=N$1),1,0)</f>
        <v>0</v>
      </c>
      <c r="O448">
        <f>IF(OR($C448=O$1,$D448=O$1,$E448=O$1,$F448=O$1,$G448=O$1,$H448=O$1,$I448=O$1,$J448=O$1,$K448=O$1,$L448=O$1),1,0)</f>
        <v>0</v>
      </c>
      <c r="P448">
        <f>IF(OR($C448=P$1,$D448=P$1,$E448=P$1,$F448=P$1,$G448=P$1,$H448=P$1,$I448=P$1,$J448=P$1,$K448=P$1,$L448=P$1),1,0)</f>
        <v>0</v>
      </c>
      <c r="Q448">
        <f>IF(OR($C448=Q$1,$D448=Q$1,$E448=Q$1,$F448=Q$1,$G448=Q$1,$H448=Q$1,$I448=Q$1,$J448=Q$1,$K448=Q$1,$L448=Q$1),1,0)</f>
        <v>0</v>
      </c>
      <c r="R448">
        <f>IF(OR($C448=R$1,$D448=R$1,$E448=R$1,$F448=R$1,$G448=R$1,$H448=R$1,$I448=R$1,$J448=R$1,$K448=R$1,$L448=R$1),1,0)</f>
        <v>0</v>
      </c>
      <c r="S448">
        <f>IF(OR($C448=S$1,$D448=S$1,$E448=S$1,$F448=S$1,$G448=S$1,$H448=S$1,$I448=S$1,$J448=S$1,$K448=S$1,$L448=S$1),1,0)</f>
        <v>0</v>
      </c>
      <c r="T448">
        <f>IF(OR($C448=T$1,$D448=T$1,$E448=T$1,$F448=T$1,$G448=T$1,$H448=T$1,$I448=T$1,$J448=T$1,$K448=T$1,$L448=T$1),1,0)</f>
        <v>0</v>
      </c>
      <c r="U448">
        <f>IF(OR($C448=U$1,$D448=U$1,$E448=U$1,$F448=U$1,$G448=U$1,$H448=U$1,$I448=U$1,$J448=U$1,$K448=U$1,$L448=U$1),1,0)</f>
        <v>0</v>
      </c>
      <c r="V448">
        <f>IF(OR($C448=V$1,$D448=V$1,$E448=V$1,$F448=V$1,$G448=V$1,$H448=V$1,$I448=V$1,$J448=V$1,$K448=V$1,$L448=V$1),1,0)</f>
        <v>0</v>
      </c>
      <c r="W448">
        <f>IF(OR($C448=W$1,$D448=W$1,$E448=W$1,$F448=W$1,$G448=W$1,$H448=W$1,$I448=W$1,$J448=W$1,$K448=W$1,$L448=W$1),1,0)</f>
        <v>0</v>
      </c>
      <c r="X448">
        <f>IF(OR($C448=X$1,$D448=X$1,$E448=X$1,$F448=X$1,$G448=X$1,$H448=X$1,$I448=X$1,$J448=X$1,$K448=X$1,$L448=X$1),1,0)</f>
        <v>0</v>
      </c>
      <c r="Y448">
        <f>IF(OR($C448=Y$1,$D448=Y$1,$E448=Y$1,$F448=Y$1,$G448=Y$1,$H448=Y$1,$I448=Y$1,$J448=Y$1,$K448=Y$1,$L448=Y$1),1,0)</f>
        <v>0</v>
      </c>
      <c r="Z448">
        <f>IF(OR($C448=Z$1,$D448=Z$1,$E448=Z$1,$F448=Z$1,$G448=Z$1,$H448=Z$1,$I448=Z$1,$J448=Z$1,$K448=Z$1,$L448=Z$1),1,0)</f>
        <v>1</v>
      </c>
      <c r="AA448">
        <f>IF(OR($C448=AA$1,$D448=AA$1,$E448=AA$1,$F448=AA$1,$G448=AA$1,$H448=AA$1,$I448=AA$1,$J448=AA$1,$K448=AA$1,$L448=AA$1),1,0)</f>
        <v>0</v>
      </c>
      <c r="AB448">
        <f>IF(OR($C448=AB$1,$D448=AB$1,$E448=AB$1,$F448=AB$1,$G448=AB$1,$H448=AB$1,$I448=AB$1,$J448=AB$1,$K448=AB$1,$L448=AB$1),1,0)</f>
        <v>0</v>
      </c>
      <c r="AC448">
        <f>IF(OR($C448=AC$1,$D448=AC$1,$E448=AC$1,$F448=AC$1,$G448=AC$1,$H448=AC$1,$I448=AC$1,$J448=AC$1,$K448=AC$1,$L448=AC$1),1,0)</f>
        <v>0</v>
      </c>
      <c r="AD448">
        <f>IF(OR($C448=AD$1,$D448=AD$1,$E448=AD$1,$F448=AD$1,$G448=AD$1,$H448=AD$1,$I448=AD$1,$J448=AD$1,$K448=AD$1,$L448=AD$1),1,0)</f>
        <v>0</v>
      </c>
      <c r="AE448">
        <f>IF(OR($C448=AE$1,$D448=AE$1,$E448=AE$1,$F448=AE$1,$G448=AE$1,$H448=AE$1,$I448=AE$1,$J448=AE$1,$K448=AE$1,$L448=AE$1),1,0)</f>
        <v>0</v>
      </c>
      <c r="AF448">
        <f>IF(OR($C448=AF$1,$D448=AF$1,$E448=AF$1,$F448=AF$1,$G448=AF$1,$H448=AF$1,$I448=AF$1,$J448=AF$1,$K448=AF$1,$L448=AF$1),1,0)</f>
        <v>0</v>
      </c>
      <c r="AG448">
        <f>IF(OR($C448=AG$1,$D448=AG$1,$E448=AG$1,$F448=AG$1,$G448=AG$1,$H448=AG$1,$I448=AG$1,$J448=AG$1,$K448=AG$1,$L448=AG$1),1,0)</f>
        <v>0</v>
      </c>
      <c r="AH448">
        <f>IF(OR($C448=AH$1,$D448=AH$1,$E448=AH$1,$F448=AH$1,$G448=AH$1,$H448=AH$1,$I448=AH$1,$J448=AH$1,$K448=AH$1,$L448=AH$1),1,0)</f>
        <v>0</v>
      </c>
      <c r="AI448">
        <f>IF(OR($C448=AI$1,$D448=AI$1,$E448=AI$1,$F448=AI$1,$G448=AI$1,$H448=AI$1,$I448=AI$1,$J448=AI$1,$K448=AI$1,$L448=AI$1),1,0)</f>
        <v>0</v>
      </c>
      <c r="AJ448">
        <f>IF(OR($C448=AJ$1,$D448=AJ$1,$E448=AJ$1,$F448=AJ$1,$G448=AJ$1,$H448=AJ$1,$I448=AJ$1,$J448=AJ$1,$K448=AJ$1,$L448=AJ$1),1,0)</f>
        <v>0</v>
      </c>
      <c r="AK448">
        <f>IF(OR($C448=AK$1,$D448=AK$1,$E448=AK$1,$F448=AK$1,$G448=AK$1,$H448=AK$1,$I448=AK$1,$J448=AK$1,$K448=AK$1,$L448=AK$1),1,0)</f>
        <v>0</v>
      </c>
      <c r="AL448">
        <f>IF(OR($C448=AL$1,$D448=AL$1,$E448=AL$1,$F448=AL$1,$G448=AL$1,$H448=AL$1,$I448=AL$1,$J448=AL$1,$K448=AL$1,$L448=AL$1),1,0)</f>
        <v>0</v>
      </c>
      <c r="AM448">
        <f>IF(OR($C448=AM$1,$D448=AM$1,$E448=AM$1,$F448=AM$1,$G448=AM$1,$H448=AM$1,$I448=AM$1,$J448=AM$1,$K448=AM$1,$L448=AM$1),1,0)</f>
        <v>0</v>
      </c>
      <c r="AN448">
        <f>IF(OR($C448=AN$1,$D448=AN$1,$E448=AN$1,$F448=AN$1,$G448=AN$1,$H448=AN$1,$I448=AN$1,$J448=AN$1,$K448=AN$1,$L448=AN$1),1,0)</f>
        <v>0</v>
      </c>
      <c r="AO448">
        <f>IF(OR($C448=AO$1,$D448=AO$1,$E448=AO$1,$F448=AO$1,$G448=AO$1,$H448=AO$1,$I448=AO$1,$J448=AO$1,$K448=AO$1,$L448=AO$1),1,0)</f>
        <v>0</v>
      </c>
      <c r="AP448">
        <f>IF(OR($C448=AP$1,$D448=AP$1,$E448=AP$1,$F448=AP$1,$G448=AP$1,$H448=AP$1,$I448=AP$1,$J448=AP$1,$K448=AP$1,$L448=AP$1),1,0)</f>
        <v>0</v>
      </c>
      <c r="AQ448">
        <f>IF(OR($C448=AQ$1,$D448=AQ$1,$E448=AQ$1,$F448=AQ$1,$G448=AQ$1,$H448=AQ$1,$I448=AQ$1,$J448=AQ$1,$K448=AQ$1,$L448=AQ$1),1,0)</f>
        <v>0</v>
      </c>
      <c r="AR448">
        <f>IF(OR($C448=AR$1,$D448=AR$1,$E448=AR$1,$F448=AR$1,$G448=AR$1,$H448=AR$1,$I448=AR$1,$J448=AR$1,$K448=AR$1,$L448=AR$1),1,0)</f>
        <v>0</v>
      </c>
      <c r="AS448">
        <f>IF(OR($C448=AS$1,$D448=AS$1,$E448=AS$1,$F448=AS$1,$G448=AS$1,$H448=AS$1,$I448=AS$1,$J448=AS$1,$K448=AS$1,$L448=AS$1),1,0)</f>
        <v>1</v>
      </c>
      <c r="AT448">
        <f>IF(OR($C448=AT$1,$D448=AT$1,$E448=AT$1,$F448=AT$1,$G448=AT$1,$H448=AT$1,$I448=AT$1,$J448=AT$1,$K448=AT$1,$L448=AT$1),1,0)</f>
        <v>0</v>
      </c>
      <c r="AU448">
        <f>IF(OR($C448=AU$1,$D448=AU$1,$E448=AU$1,$F448=AU$1,$G448=AU$1,$H448=AU$1,$I448=AU$1,$J448=AU$1,$K448=AU$1,$L448=AU$1),1,0)</f>
        <v>0</v>
      </c>
      <c r="AV448">
        <f>IF(OR($C448=AV$1,$D448=AV$1,$E448=AV$1,$F448=AV$1,$G448=AV$1,$H448=AV$1,$I448=AV$1,$J448=AV$1,$K448=AV$1,$L448=AV$1),1,0)</f>
        <v>0</v>
      </c>
      <c r="AW448">
        <f>IF(OR($C448=AW$1,$D448=AW$1,$E448=AW$1,$F448=AW$1,$G448=AW$1,$H448=AW$1,$I448=AW$1,$J448=AW$1,$K448=AW$1,$L448=AW$1),1,0)</f>
        <v>0</v>
      </c>
      <c r="AX448">
        <f>IF(OR($C448=AX$1,$D448=AX$1,$E448=AX$1,$F448=AX$1,$G448=AX$1,$H448=AX$1,$I448=AX$1,$J448=AX$1,$K448=AX$1,$L448=AX$1),1,0)</f>
        <v>0</v>
      </c>
      <c r="AY448">
        <f>IF(OR($C448=AY$1,$D448=AY$1,$E448=AY$1,$F448=AY$1,$G448=AY$1,$H448=AY$1,$I448=AY$1,$J448=AY$1,$K448=AY$1,$L448=AY$1),1,0)</f>
        <v>0</v>
      </c>
      <c r="AZ448">
        <f>IF(OR($C448=AZ$1,$D448=AZ$1,$E448=AZ$1,$F448=AZ$1,$G448=AZ$1,$H448=AZ$1,$I448=AZ$1,$J448=AZ$1,$K448=AZ$1,$L448=AZ$1),1,0)</f>
        <v>0</v>
      </c>
      <c r="BA448">
        <f>IF(OR($C448=BA$1,$D448=BA$1,$E448=BA$1,$F448=BA$1,$G448=BA$1,$H448=BA$1,$I448=BA$1,$J448=BA$1,$K448=BA$1,$L448=BA$1),1,0)</f>
        <v>0</v>
      </c>
      <c r="BB448">
        <f>IF(OR($C448=BB$1,$D448=BB$1,$E448=BB$1,$F448=BB$1,$G448=BB$1,$H448=BB$1,$I448=BB$1,$J448=BB$1,$K448=BB$1,$L448=BB$1),1,0)</f>
        <v>0</v>
      </c>
      <c r="BC448">
        <f>IF(OR($C448=BC$1,$D448=BC$1,$E448=BC$1,$F448=BC$1,$G448=BC$1,$H448=BC$1,$I448=BC$1,$J448=BC$1,$K448=BC$1,$L448=BC$1),1,0)</f>
        <v>1</v>
      </c>
      <c r="BD448">
        <f>IF(OR($C448=BD$1,$D448=BD$1,$E448=BD$1,$F448=BD$1,$G448=BD$1,$H448=BD$1,$I448=BD$1,$J448=BD$1,$K448=BD$1,$L448=BD$1),1,0)</f>
        <v>0</v>
      </c>
      <c r="BE448">
        <f>IF(OR($C448=BE$1,$D448=BE$1,$E448=BE$1,$F448=BE$1,$G448=BE$1,$H448=BE$1,$I448=BE$1,$J448=BE$1,$K448=BE$1,$L448=BE$1),1,0)</f>
        <v>0</v>
      </c>
      <c r="BF448">
        <f>IF(OR($C448=BF$1,$D448=BF$1,$E448=BF$1,$F448=BF$1,$G448=BF$1,$H448=BF$1,$I448=BF$1,$J448=BF$1,$K448=BF$1,$L448=BF$1),1,0)</f>
        <v>0</v>
      </c>
      <c r="BG448">
        <f>IF(OR($C448=BG$1,$D448=BG$1,$E448=BG$1,$F448=BG$1,$G448=BG$1,$H448=BG$1,$I448=BG$1,$J448=BG$1,$K448=BG$1,$L448=BG$1),1,0)</f>
        <v>0</v>
      </c>
      <c r="BH448">
        <f>IF(OR($C448=BH$1,$D448=BH$1,$E448=BH$1,$F448=BH$1,$G448=BH$1,$H448=BH$1,$I448=BH$1,$J448=BH$1,$K448=BH$1,$L448=BH$1),1,0)</f>
        <v>0</v>
      </c>
      <c r="BI448">
        <f>IF(OR($C448=BI$1,$D448=BI$1,$E448=BI$1,$F448=BI$1,$G448=BI$1,$H448=BI$1,$I448=BI$1,$J448=BI$1,$K448=BI$1,$L448=BI$1),1,0)</f>
        <v>0</v>
      </c>
      <c r="BJ448">
        <f>IF(OR($C448=BJ$1,$D448=BJ$1,$E448=BJ$1,$F448=BJ$1,$G448=BJ$1,$H448=BJ$1,$I448=BJ$1,$J448=BJ$1,$K448=BJ$1,$L448=BJ$1),1,0)</f>
        <v>0</v>
      </c>
      <c r="BK448">
        <f>IF(OR($C448=BK$1,$D448=BK$1,$E448=BK$1,$F448=BK$1,$G448=BK$1,$H448=BK$1,$I448=BK$1,$J448=BK$1,$K448=BK$1,$L448=BK$1),1,0)</f>
        <v>0</v>
      </c>
      <c r="BL448">
        <f>IF(OR($C448=BL$1,$D448=BL$1,$E448=BL$1,$F448=BL$1,$G448=BL$1,$H448=BL$1,$I448=BL$1,$J448=BL$1,$K448=BL$1,$L448=BL$1),1,0)</f>
        <v>0</v>
      </c>
      <c r="BM448">
        <f>IF(OR($C448=BM$1,$D448=BM$1,$E448=BM$1,$F448=BM$1,$G448=BM$1,$H448=BM$1,$I448=BM$1,$J448=BM$1,$K448=BM$1,$L448=BM$1),1,0)</f>
        <v>0</v>
      </c>
      <c r="BN448">
        <f>IF(OR($C448=BN$1,$D448=BN$1,$E448=BN$1,$F448=BN$1,$G448=BN$1,$H448=BN$1,$I448=BN$1,$J448=BN$1,$K448=BN$1,$L448=BN$1),1,0)</f>
        <v>0</v>
      </c>
      <c r="BO448">
        <f>IF(OR($C448=BO$1,$D448=BO$1,$E448=BO$1,$F448=BO$1,$G448=BO$1,$H448=BO$1,$I448=BO$1,$J448=BO$1,$K448=BO$1,$L448=BO$1),1,0)</f>
        <v>0</v>
      </c>
      <c r="BP448">
        <f>IF(OR($C448=BP$1,$D448=BP$1,$E448=BP$1,$F448=BP$1,$G448=BP$1,$H448=BP$1,$I448=BP$1,$J448=BP$1,$K448=BP$1,$L448=BP$1),1,0)</f>
        <v>0</v>
      </c>
      <c r="BQ448">
        <f>IF(OR($C448=BQ$1,$D448=BQ$1,$E448=BQ$1,$F448=BQ$1,$G448=BQ$1,$H448=BQ$1,$I448=BQ$1,$J448=BQ$1,$K448=BQ$1,$L448=BQ$1),1,0)</f>
        <v>0</v>
      </c>
      <c r="BR448">
        <f>IF(OR($C448=BR$1,$D448=BR$1,$E448=BR$1,$F448=BR$1,$G448=BR$1,$H448=BR$1,$I448=BR$1,$J448=BR$1,$K448=BR$1,$L448=BR$1),1,0)</f>
        <v>0</v>
      </c>
      <c r="BS448">
        <f>IF(OR($C448=BS$1,$D448=BS$1,$E448=BS$1,$F448=BS$1,$G448=BS$1,$H448=BS$1,$I448=BS$1,$J448=BS$1,$K448=BS$1,$L448=BS$1),1,0)</f>
        <v>0</v>
      </c>
      <c r="BT448">
        <f>IF(OR($C448=BT$1,$D448=BT$1,$E448=BT$1,$F448=BT$1,$G448=BT$1,$H448=BT$1,$I448=BT$1,$J448=BT$1,$K448=BT$1,$L448=BT$1),1,0)</f>
        <v>0</v>
      </c>
      <c r="BU448">
        <f>IF(OR($C448=BU$1,$D448=BU$1,$E448=BU$1,$F448=BU$1,$G448=BU$1,$H448=BU$1,$I448=BU$1,$J448=BU$1,$K448=BU$1,$L448=BU$1),1,0)</f>
        <v>0</v>
      </c>
      <c r="BV448">
        <f>IF(OR($C448=BV$1,$D448=BV$1,$E448=BV$1,$F448=BV$1,$G448=BV$1,$H448=BV$1,$I448=BV$1,$J448=BV$1,$K448=BV$1,$L448=BV$1),1,0)</f>
        <v>0</v>
      </c>
      <c r="BW448">
        <f>IF(OR($C448=BW$1,$D448=BW$1,$E448=BW$1,$F448=BW$1,$G448=BW$1,$H448=BW$1,$I448=BW$1,$J448=BW$1,$K448=BW$1,$L448=BW$1),1,0)</f>
        <v>0</v>
      </c>
      <c r="BX448">
        <f>IF(OR($C448=BX$1,$D448=BX$1,$E448=BX$1,$F448=BX$1,$G448=BX$1,$H448=BX$1,$I448=BX$1,$J448=BX$1,$K448=BX$1,$L448=BX$1),1,0)</f>
        <v>0</v>
      </c>
      <c r="BY448">
        <f>IF(OR($C448=BY$1,$D448=BY$1,$E448=BY$1,$F448=BY$1,$G448=BY$1,$H448=BY$1,$I448=BY$1,$J448=BY$1,$K448=BY$1,$L448=BY$1),1,0)</f>
        <v>0</v>
      </c>
      <c r="BZ448">
        <f>IF(OR($C448=BZ$1,$D448=BZ$1,$E448=BZ$1,$F448=BZ$1,$G448=BZ$1,$H448=BZ$1,$I448=BZ$1,$J448=BZ$1,$K448=BZ$1,$L448=BZ$1),1,0)</f>
        <v>0</v>
      </c>
      <c r="CA448">
        <f>IF(OR($C448=CA$1,$D448=CA$1,$E448=CA$1,$F448=CA$1,$G448=CA$1,$H448=CA$1,$I448=CA$1,$J448=CA$1,$K448=CA$1,$L448=CA$1),1,0)</f>
        <v>0</v>
      </c>
    </row>
    <row r="449" spans="1:79" x14ac:dyDescent="0.3">
      <c r="A449" s="2" t="s">
        <v>140</v>
      </c>
      <c r="B449" s="2" t="s">
        <v>139</v>
      </c>
      <c r="C449" s="3" t="s">
        <v>14</v>
      </c>
      <c r="D449" s="1"/>
      <c r="E449" s="1"/>
      <c r="F449" s="1"/>
      <c r="G449" s="1"/>
      <c r="H449" s="1"/>
      <c r="I449" s="1"/>
      <c r="J449" s="1"/>
      <c r="K449" s="1"/>
      <c r="L449" s="1"/>
      <c r="M449">
        <f>IF(OR($C449=M$1,$D449=M$1,$E449=M$1,$F449=M$1,$G449=M$1,$H449=M$1,$I449=M$1,$J449=M$1,$K449=M$1,$L449=M$1),1,0)</f>
        <v>0</v>
      </c>
      <c r="N449">
        <f>IF(OR($C449=N$1,$D449=N$1,$E449=N$1,$F449=N$1,$G449=N$1,$H449=N$1,$I449=N$1,$J449=N$1,$K449=N$1,$L449=N$1),1,0)</f>
        <v>0</v>
      </c>
      <c r="O449">
        <f>IF(OR($C449=O$1,$D449=O$1,$E449=O$1,$F449=O$1,$G449=O$1,$H449=O$1,$I449=O$1,$J449=O$1,$K449=O$1,$L449=O$1),1,0)</f>
        <v>0</v>
      </c>
      <c r="P449">
        <f>IF(OR($C449=P$1,$D449=P$1,$E449=P$1,$F449=P$1,$G449=P$1,$H449=P$1,$I449=P$1,$J449=P$1,$K449=P$1,$L449=P$1),1,0)</f>
        <v>0</v>
      </c>
      <c r="Q449">
        <f>IF(OR($C449=Q$1,$D449=Q$1,$E449=Q$1,$F449=Q$1,$G449=Q$1,$H449=Q$1,$I449=Q$1,$J449=Q$1,$K449=Q$1,$L449=Q$1),1,0)</f>
        <v>0</v>
      </c>
      <c r="R449">
        <f>IF(OR($C449=R$1,$D449=R$1,$E449=R$1,$F449=R$1,$G449=R$1,$H449=R$1,$I449=R$1,$J449=R$1,$K449=R$1,$L449=R$1),1,0)</f>
        <v>0</v>
      </c>
      <c r="S449">
        <f>IF(OR($C449=S$1,$D449=S$1,$E449=S$1,$F449=S$1,$G449=S$1,$H449=S$1,$I449=S$1,$J449=S$1,$K449=S$1,$L449=S$1),1,0)</f>
        <v>0</v>
      </c>
      <c r="T449">
        <f>IF(OR($C449=T$1,$D449=T$1,$E449=T$1,$F449=T$1,$G449=T$1,$H449=T$1,$I449=T$1,$J449=T$1,$K449=T$1,$L449=T$1),1,0)</f>
        <v>0</v>
      </c>
      <c r="U449">
        <f>IF(OR($C449=U$1,$D449=U$1,$E449=U$1,$F449=U$1,$G449=U$1,$H449=U$1,$I449=U$1,$J449=U$1,$K449=U$1,$L449=U$1),1,0)</f>
        <v>0</v>
      </c>
      <c r="V449">
        <f>IF(OR($C449=V$1,$D449=V$1,$E449=V$1,$F449=V$1,$G449=V$1,$H449=V$1,$I449=V$1,$J449=V$1,$K449=V$1,$L449=V$1),1,0)</f>
        <v>0</v>
      </c>
      <c r="W449">
        <f>IF(OR($C449=W$1,$D449=W$1,$E449=W$1,$F449=W$1,$G449=W$1,$H449=W$1,$I449=W$1,$J449=W$1,$K449=W$1,$L449=W$1),1,0)</f>
        <v>0</v>
      </c>
      <c r="X449">
        <f>IF(OR($C449=X$1,$D449=X$1,$E449=X$1,$F449=X$1,$G449=X$1,$H449=X$1,$I449=X$1,$J449=X$1,$K449=X$1,$L449=X$1),1,0)</f>
        <v>0</v>
      </c>
      <c r="Y449">
        <f>IF(OR($C449=Y$1,$D449=Y$1,$E449=Y$1,$F449=Y$1,$G449=Y$1,$H449=Y$1,$I449=Y$1,$J449=Y$1,$K449=Y$1,$L449=Y$1),1,0)</f>
        <v>0</v>
      </c>
      <c r="Z449">
        <f>IF(OR($C449=Z$1,$D449=Z$1,$E449=Z$1,$F449=Z$1,$G449=Z$1,$H449=Z$1,$I449=Z$1,$J449=Z$1,$K449=Z$1,$L449=Z$1),1,0)</f>
        <v>0</v>
      </c>
      <c r="AA449">
        <f>IF(OR($C449=AA$1,$D449=AA$1,$E449=AA$1,$F449=AA$1,$G449=AA$1,$H449=AA$1,$I449=AA$1,$J449=AA$1,$K449=AA$1,$L449=AA$1),1,0)</f>
        <v>0</v>
      </c>
      <c r="AB449">
        <f>IF(OR($C449=AB$1,$D449=AB$1,$E449=AB$1,$F449=AB$1,$G449=AB$1,$H449=AB$1,$I449=AB$1,$J449=AB$1,$K449=AB$1,$L449=AB$1),1,0)</f>
        <v>1</v>
      </c>
      <c r="AC449">
        <f>IF(OR($C449=AC$1,$D449=AC$1,$E449=AC$1,$F449=AC$1,$G449=AC$1,$H449=AC$1,$I449=AC$1,$J449=AC$1,$K449=AC$1,$L449=AC$1),1,0)</f>
        <v>0</v>
      </c>
      <c r="AD449">
        <f>IF(OR($C449=AD$1,$D449=AD$1,$E449=AD$1,$F449=AD$1,$G449=AD$1,$H449=AD$1,$I449=AD$1,$J449=AD$1,$K449=AD$1,$L449=AD$1),1,0)</f>
        <v>0</v>
      </c>
      <c r="AE449">
        <f>IF(OR($C449=AE$1,$D449=AE$1,$E449=AE$1,$F449=AE$1,$G449=AE$1,$H449=AE$1,$I449=AE$1,$J449=AE$1,$K449=AE$1,$L449=AE$1),1,0)</f>
        <v>0</v>
      </c>
      <c r="AF449">
        <f>IF(OR($C449=AF$1,$D449=AF$1,$E449=AF$1,$F449=AF$1,$G449=AF$1,$H449=AF$1,$I449=AF$1,$J449=AF$1,$K449=AF$1,$L449=AF$1),1,0)</f>
        <v>0</v>
      </c>
      <c r="AG449">
        <f>IF(OR($C449=AG$1,$D449=AG$1,$E449=AG$1,$F449=AG$1,$G449=AG$1,$H449=AG$1,$I449=AG$1,$J449=AG$1,$K449=AG$1,$L449=AG$1),1,0)</f>
        <v>0</v>
      </c>
      <c r="AH449">
        <f>IF(OR($C449=AH$1,$D449=AH$1,$E449=AH$1,$F449=AH$1,$G449=AH$1,$H449=AH$1,$I449=AH$1,$J449=AH$1,$K449=AH$1,$L449=AH$1),1,0)</f>
        <v>0</v>
      </c>
      <c r="AI449">
        <f>IF(OR($C449=AI$1,$D449=AI$1,$E449=AI$1,$F449=AI$1,$G449=AI$1,$H449=AI$1,$I449=AI$1,$J449=AI$1,$K449=AI$1,$L449=AI$1),1,0)</f>
        <v>0</v>
      </c>
      <c r="AJ449">
        <f>IF(OR($C449=AJ$1,$D449=AJ$1,$E449=AJ$1,$F449=AJ$1,$G449=AJ$1,$H449=AJ$1,$I449=AJ$1,$J449=AJ$1,$K449=AJ$1,$L449=AJ$1),1,0)</f>
        <v>0</v>
      </c>
      <c r="AK449">
        <f>IF(OR($C449=AK$1,$D449=AK$1,$E449=AK$1,$F449=AK$1,$G449=AK$1,$H449=AK$1,$I449=AK$1,$J449=AK$1,$K449=AK$1,$L449=AK$1),1,0)</f>
        <v>0</v>
      </c>
      <c r="AL449">
        <f>IF(OR($C449=AL$1,$D449=AL$1,$E449=AL$1,$F449=AL$1,$G449=AL$1,$H449=AL$1,$I449=AL$1,$J449=AL$1,$K449=AL$1,$L449=AL$1),1,0)</f>
        <v>0</v>
      </c>
      <c r="AM449">
        <f>IF(OR($C449=AM$1,$D449=AM$1,$E449=AM$1,$F449=AM$1,$G449=AM$1,$H449=AM$1,$I449=AM$1,$J449=AM$1,$K449=AM$1,$L449=AM$1),1,0)</f>
        <v>0</v>
      </c>
      <c r="AN449">
        <f>IF(OR($C449=AN$1,$D449=AN$1,$E449=AN$1,$F449=AN$1,$G449=AN$1,$H449=AN$1,$I449=AN$1,$J449=AN$1,$K449=AN$1,$L449=AN$1),1,0)</f>
        <v>0</v>
      </c>
      <c r="AO449">
        <f>IF(OR($C449=AO$1,$D449=AO$1,$E449=AO$1,$F449=AO$1,$G449=AO$1,$H449=AO$1,$I449=AO$1,$J449=AO$1,$K449=AO$1,$L449=AO$1),1,0)</f>
        <v>0</v>
      </c>
      <c r="AP449">
        <f>IF(OR($C449=AP$1,$D449=AP$1,$E449=AP$1,$F449=AP$1,$G449=AP$1,$H449=AP$1,$I449=AP$1,$J449=AP$1,$K449=AP$1,$L449=AP$1),1,0)</f>
        <v>0</v>
      </c>
      <c r="AQ449">
        <f>IF(OR($C449=AQ$1,$D449=AQ$1,$E449=AQ$1,$F449=AQ$1,$G449=AQ$1,$H449=AQ$1,$I449=AQ$1,$J449=AQ$1,$K449=AQ$1,$L449=AQ$1),1,0)</f>
        <v>0</v>
      </c>
      <c r="AR449">
        <f>IF(OR($C449=AR$1,$D449=AR$1,$E449=AR$1,$F449=AR$1,$G449=AR$1,$H449=AR$1,$I449=AR$1,$J449=AR$1,$K449=AR$1,$L449=AR$1),1,0)</f>
        <v>0</v>
      </c>
      <c r="AS449">
        <f>IF(OR($C449=AS$1,$D449=AS$1,$E449=AS$1,$F449=AS$1,$G449=AS$1,$H449=AS$1,$I449=AS$1,$J449=AS$1,$K449=AS$1,$L449=AS$1),1,0)</f>
        <v>0</v>
      </c>
      <c r="AT449">
        <f>IF(OR($C449=AT$1,$D449=AT$1,$E449=AT$1,$F449=AT$1,$G449=AT$1,$H449=AT$1,$I449=AT$1,$J449=AT$1,$K449=AT$1,$L449=AT$1),1,0)</f>
        <v>0</v>
      </c>
      <c r="AU449">
        <f>IF(OR($C449=AU$1,$D449=AU$1,$E449=AU$1,$F449=AU$1,$G449=AU$1,$H449=AU$1,$I449=AU$1,$J449=AU$1,$K449=AU$1,$L449=AU$1),1,0)</f>
        <v>0</v>
      </c>
      <c r="AV449">
        <f>IF(OR($C449=AV$1,$D449=AV$1,$E449=AV$1,$F449=AV$1,$G449=AV$1,$H449=AV$1,$I449=AV$1,$J449=AV$1,$K449=AV$1,$L449=AV$1),1,0)</f>
        <v>0</v>
      </c>
      <c r="AW449">
        <f>IF(OR($C449=AW$1,$D449=AW$1,$E449=AW$1,$F449=AW$1,$G449=AW$1,$H449=AW$1,$I449=AW$1,$J449=AW$1,$K449=AW$1,$L449=AW$1),1,0)</f>
        <v>0</v>
      </c>
      <c r="AX449">
        <f>IF(OR($C449=AX$1,$D449=AX$1,$E449=AX$1,$F449=AX$1,$G449=AX$1,$H449=AX$1,$I449=AX$1,$J449=AX$1,$K449=AX$1,$L449=AX$1),1,0)</f>
        <v>0</v>
      </c>
      <c r="AY449">
        <f>IF(OR($C449=AY$1,$D449=AY$1,$E449=AY$1,$F449=AY$1,$G449=AY$1,$H449=AY$1,$I449=AY$1,$J449=AY$1,$K449=AY$1,$L449=AY$1),1,0)</f>
        <v>0</v>
      </c>
      <c r="AZ449">
        <f>IF(OR($C449=AZ$1,$D449=AZ$1,$E449=AZ$1,$F449=AZ$1,$G449=AZ$1,$H449=AZ$1,$I449=AZ$1,$J449=AZ$1,$K449=AZ$1,$L449=AZ$1),1,0)</f>
        <v>0</v>
      </c>
      <c r="BA449">
        <f>IF(OR($C449=BA$1,$D449=BA$1,$E449=BA$1,$F449=BA$1,$G449=BA$1,$H449=BA$1,$I449=BA$1,$J449=BA$1,$K449=BA$1,$L449=BA$1),1,0)</f>
        <v>0</v>
      </c>
      <c r="BB449">
        <f>IF(OR($C449=BB$1,$D449=BB$1,$E449=BB$1,$F449=BB$1,$G449=BB$1,$H449=BB$1,$I449=BB$1,$J449=BB$1,$K449=BB$1,$L449=BB$1),1,0)</f>
        <v>0</v>
      </c>
      <c r="BC449">
        <f>IF(OR($C449=BC$1,$D449=BC$1,$E449=BC$1,$F449=BC$1,$G449=BC$1,$H449=BC$1,$I449=BC$1,$J449=BC$1,$K449=BC$1,$L449=BC$1),1,0)</f>
        <v>0</v>
      </c>
      <c r="BD449">
        <f>IF(OR($C449=BD$1,$D449=BD$1,$E449=BD$1,$F449=BD$1,$G449=BD$1,$H449=BD$1,$I449=BD$1,$J449=BD$1,$K449=BD$1,$L449=BD$1),1,0)</f>
        <v>0</v>
      </c>
      <c r="BE449">
        <f>IF(OR($C449=BE$1,$D449=BE$1,$E449=BE$1,$F449=BE$1,$G449=BE$1,$H449=BE$1,$I449=BE$1,$J449=BE$1,$K449=BE$1,$L449=BE$1),1,0)</f>
        <v>0</v>
      </c>
      <c r="BF449">
        <f>IF(OR($C449=BF$1,$D449=BF$1,$E449=BF$1,$F449=BF$1,$G449=BF$1,$H449=BF$1,$I449=BF$1,$J449=BF$1,$K449=BF$1,$L449=BF$1),1,0)</f>
        <v>0</v>
      </c>
      <c r="BG449">
        <f>IF(OR($C449=BG$1,$D449=BG$1,$E449=BG$1,$F449=BG$1,$G449=BG$1,$H449=BG$1,$I449=BG$1,$J449=BG$1,$K449=BG$1,$L449=BG$1),1,0)</f>
        <v>0</v>
      </c>
      <c r="BH449">
        <f>IF(OR($C449=BH$1,$D449=BH$1,$E449=BH$1,$F449=BH$1,$G449=BH$1,$H449=BH$1,$I449=BH$1,$J449=BH$1,$K449=BH$1,$L449=BH$1),1,0)</f>
        <v>0</v>
      </c>
      <c r="BI449">
        <f>IF(OR($C449=BI$1,$D449=BI$1,$E449=BI$1,$F449=BI$1,$G449=BI$1,$H449=BI$1,$I449=BI$1,$J449=BI$1,$K449=BI$1,$L449=BI$1),1,0)</f>
        <v>0</v>
      </c>
      <c r="BJ449">
        <f>IF(OR($C449=BJ$1,$D449=BJ$1,$E449=BJ$1,$F449=BJ$1,$G449=BJ$1,$H449=BJ$1,$I449=BJ$1,$J449=BJ$1,$K449=BJ$1,$L449=BJ$1),1,0)</f>
        <v>0</v>
      </c>
      <c r="BK449">
        <f>IF(OR($C449=BK$1,$D449=BK$1,$E449=BK$1,$F449=BK$1,$G449=BK$1,$H449=BK$1,$I449=BK$1,$J449=BK$1,$K449=BK$1,$L449=BK$1),1,0)</f>
        <v>0</v>
      </c>
      <c r="BL449">
        <f>IF(OR($C449=BL$1,$D449=BL$1,$E449=BL$1,$F449=BL$1,$G449=BL$1,$H449=BL$1,$I449=BL$1,$J449=BL$1,$K449=BL$1,$L449=BL$1),1,0)</f>
        <v>0</v>
      </c>
      <c r="BM449">
        <f>IF(OR($C449=BM$1,$D449=BM$1,$E449=BM$1,$F449=BM$1,$G449=BM$1,$H449=BM$1,$I449=BM$1,$J449=BM$1,$K449=BM$1,$L449=BM$1),1,0)</f>
        <v>0</v>
      </c>
      <c r="BN449">
        <f>IF(OR($C449=BN$1,$D449=BN$1,$E449=BN$1,$F449=BN$1,$G449=BN$1,$H449=BN$1,$I449=BN$1,$J449=BN$1,$K449=BN$1,$L449=BN$1),1,0)</f>
        <v>0</v>
      </c>
      <c r="BO449">
        <f>IF(OR($C449=BO$1,$D449=BO$1,$E449=BO$1,$F449=BO$1,$G449=BO$1,$H449=BO$1,$I449=BO$1,$J449=BO$1,$K449=BO$1,$L449=BO$1),1,0)</f>
        <v>0</v>
      </c>
      <c r="BP449">
        <f>IF(OR($C449=BP$1,$D449=BP$1,$E449=BP$1,$F449=BP$1,$G449=BP$1,$H449=BP$1,$I449=BP$1,$J449=BP$1,$K449=BP$1,$L449=BP$1),1,0)</f>
        <v>0</v>
      </c>
      <c r="BQ449">
        <f>IF(OR($C449=BQ$1,$D449=BQ$1,$E449=BQ$1,$F449=BQ$1,$G449=BQ$1,$H449=BQ$1,$I449=BQ$1,$J449=BQ$1,$K449=BQ$1,$L449=BQ$1),1,0)</f>
        <v>0</v>
      </c>
      <c r="BR449">
        <f>IF(OR($C449=BR$1,$D449=BR$1,$E449=BR$1,$F449=BR$1,$G449=BR$1,$H449=BR$1,$I449=BR$1,$J449=BR$1,$K449=BR$1,$L449=BR$1),1,0)</f>
        <v>0</v>
      </c>
      <c r="BS449">
        <f>IF(OR($C449=BS$1,$D449=BS$1,$E449=BS$1,$F449=BS$1,$G449=BS$1,$H449=BS$1,$I449=BS$1,$J449=BS$1,$K449=BS$1,$L449=BS$1),1,0)</f>
        <v>0</v>
      </c>
      <c r="BT449">
        <f>IF(OR($C449=BT$1,$D449=BT$1,$E449=BT$1,$F449=BT$1,$G449=BT$1,$H449=BT$1,$I449=BT$1,$J449=BT$1,$K449=BT$1,$L449=BT$1),1,0)</f>
        <v>0</v>
      </c>
      <c r="BU449">
        <f>IF(OR($C449=BU$1,$D449=BU$1,$E449=BU$1,$F449=BU$1,$G449=BU$1,$H449=BU$1,$I449=BU$1,$J449=BU$1,$K449=BU$1,$L449=BU$1),1,0)</f>
        <v>0</v>
      </c>
      <c r="BV449">
        <f>IF(OR($C449=BV$1,$D449=BV$1,$E449=BV$1,$F449=BV$1,$G449=BV$1,$H449=BV$1,$I449=BV$1,$J449=BV$1,$K449=BV$1,$L449=BV$1),1,0)</f>
        <v>0</v>
      </c>
      <c r="BW449">
        <f>IF(OR($C449=BW$1,$D449=BW$1,$E449=BW$1,$F449=BW$1,$G449=BW$1,$H449=BW$1,$I449=BW$1,$J449=BW$1,$K449=BW$1,$L449=BW$1),1,0)</f>
        <v>0</v>
      </c>
      <c r="BX449">
        <f>IF(OR($C449=BX$1,$D449=BX$1,$E449=BX$1,$F449=BX$1,$G449=BX$1,$H449=BX$1,$I449=BX$1,$J449=BX$1,$K449=BX$1,$L449=BX$1),1,0)</f>
        <v>0</v>
      </c>
      <c r="BY449">
        <f>IF(OR($C449=BY$1,$D449=BY$1,$E449=BY$1,$F449=BY$1,$G449=BY$1,$H449=BY$1,$I449=BY$1,$J449=BY$1,$K449=BY$1,$L449=BY$1),1,0)</f>
        <v>0</v>
      </c>
      <c r="BZ449">
        <f>IF(OR($C449=BZ$1,$D449=BZ$1,$E449=BZ$1,$F449=BZ$1,$G449=BZ$1,$H449=BZ$1,$I449=BZ$1,$J449=BZ$1,$K449=BZ$1,$L449=BZ$1),1,0)</f>
        <v>0</v>
      </c>
      <c r="CA449">
        <f>IF(OR($C449=CA$1,$D449=CA$1,$E449=CA$1,$F449=CA$1,$G449=CA$1,$H449=CA$1,$I449=CA$1,$J449=CA$1,$K449=CA$1,$L449=CA$1),1,0)</f>
        <v>0</v>
      </c>
    </row>
    <row r="450" spans="1:79" x14ac:dyDescent="0.3">
      <c r="A450" s="2" t="s">
        <v>138</v>
      </c>
      <c r="B450" s="2" t="s">
        <v>137</v>
      </c>
      <c r="C450" s="3" t="s">
        <v>14</v>
      </c>
      <c r="D450" s="1"/>
      <c r="E450" s="1"/>
      <c r="F450" s="1"/>
      <c r="G450" s="1"/>
      <c r="H450" s="1"/>
      <c r="I450" s="1"/>
      <c r="J450" s="1"/>
      <c r="K450" s="1"/>
      <c r="L450" s="1"/>
      <c r="M450">
        <f>IF(OR($C450=M$1,$D450=M$1,$E450=M$1,$F450=M$1,$G450=M$1,$H450=M$1,$I450=M$1,$J450=M$1,$K450=M$1,$L450=M$1),1,0)</f>
        <v>0</v>
      </c>
      <c r="N450">
        <f>IF(OR($C450=N$1,$D450=N$1,$E450=N$1,$F450=N$1,$G450=N$1,$H450=N$1,$I450=N$1,$J450=N$1,$K450=N$1,$L450=N$1),1,0)</f>
        <v>0</v>
      </c>
      <c r="O450">
        <f>IF(OR($C450=O$1,$D450=O$1,$E450=O$1,$F450=O$1,$G450=O$1,$H450=O$1,$I450=O$1,$J450=O$1,$K450=O$1,$L450=O$1),1,0)</f>
        <v>0</v>
      </c>
      <c r="P450">
        <f>IF(OR($C450=P$1,$D450=P$1,$E450=P$1,$F450=P$1,$G450=P$1,$H450=P$1,$I450=P$1,$J450=P$1,$K450=P$1,$L450=P$1),1,0)</f>
        <v>0</v>
      </c>
      <c r="Q450">
        <f>IF(OR($C450=Q$1,$D450=Q$1,$E450=Q$1,$F450=Q$1,$G450=Q$1,$H450=Q$1,$I450=Q$1,$J450=Q$1,$K450=Q$1,$L450=Q$1),1,0)</f>
        <v>0</v>
      </c>
      <c r="R450">
        <f>IF(OR($C450=R$1,$D450=R$1,$E450=R$1,$F450=R$1,$G450=R$1,$H450=R$1,$I450=R$1,$J450=R$1,$K450=R$1,$L450=R$1),1,0)</f>
        <v>0</v>
      </c>
      <c r="S450">
        <f>IF(OR($C450=S$1,$D450=S$1,$E450=S$1,$F450=S$1,$G450=S$1,$H450=S$1,$I450=S$1,$J450=S$1,$K450=S$1,$L450=S$1),1,0)</f>
        <v>0</v>
      </c>
      <c r="T450">
        <f>IF(OR($C450=T$1,$D450=T$1,$E450=T$1,$F450=T$1,$G450=T$1,$H450=T$1,$I450=T$1,$J450=T$1,$K450=T$1,$L450=T$1),1,0)</f>
        <v>0</v>
      </c>
      <c r="U450">
        <f>IF(OR($C450=U$1,$D450=U$1,$E450=U$1,$F450=U$1,$G450=U$1,$H450=U$1,$I450=U$1,$J450=U$1,$K450=U$1,$L450=U$1),1,0)</f>
        <v>0</v>
      </c>
      <c r="V450">
        <f>IF(OR($C450=V$1,$D450=V$1,$E450=V$1,$F450=V$1,$G450=V$1,$H450=V$1,$I450=V$1,$J450=V$1,$K450=V$1,$L450=V$1),1,0)</f>
        <v>0</v>
      </c>
      <c r="W450">
        <f>IF(OR($C450=W$1,$D450=W$1,$E450=W$1,$F450=W$1,$G450=W$1,$H450=W$1,$I450=W$1,$J450=W$1,$K450=W$1,$L450=W$1),1,0)</f>
        <v>0</v>
      </c>
      <c r="X450">
        <f>IF(OR($C450=X$1,$D450=X$1,$E450=X$1,$F450=X$1,$G450=X$1,$H450=X$1,$I450=X$1,$J450=X$1,$K450=X$1,$L450=X$1),1,0)</f>
        <v>0</v>
      </c>
      <c r="Y450">
        <f>IF(OR($C450=Y$1,$D450=Y$1,$E450=Y$1,$F450=Y$1,$G450=Y$1,$H450=Y$1,$I450=Y$1,$J450=Y$1,$K450=Y$1,$L450=Y$1),1,0)</f>
        <v>0</v>
      </c>
      <c r="Z450">
        <f>IF(OR($C450=Z$1,$D450=Z$1,$E450=Z$1,$F450=Z$1,$G450=Z$1,$H450=Z$1,$I450=Z$1,$J450=Z$1,$K450=Z$1,$L450=Z$1),1,0)</f>
        <v>0</v>
      </c>
      <c r="AA450">
        <f>IF(OR($C450=AA$1,$D450=AA$1,$E450=AA$1,$F450=AA$1,$G450=AA$1,$H450=AA$1,$I450=AA$1,$J450=AA$1,$K450=AA$1,$L450=AA$1),1,0)</f>
        <v>0</v>
      </c>
      <c r="AB450">
        <f>IF(OR($C450=AB$1,$D450=AB$1,$E450=AB$1,$F450=AB$1,$G450=AB$1,$H450=AB$1,$I450=AB$1,$J450=AB$1,$K450=AB$1,$L450=AB$1),1,0)</f>
        <v>1</v>
      </c>
      <c r="AC450">
        <f>IF(OR($C450=AC$1,$D450=AC$1,$E450=AC$1,$F450=AC$1,$G450=AC$1,$H450=AC$1,$I450=AC$1,$J450=AC$1,$K450=AC$1,$L450=AC$1),1,0)</f>
        <v>0</v>
      </c>
      <c r="AD450">
        <f>IF(OR($C450=AD$1,$D450=AD$1,$E450=AD$1,$F450=AD$1,$G450=AD$1,$H450=AD$1,$I450=AD$1,$J450=AD$1,$K450=AD$1,$L450=AD$1),1,0)</f>
        <v>0</v>
      </c>
      <c r="AE450">
        <f>IF(OR($C450=AE$1,$D450=AE$1,$E450=AE$1,$F450=AE$1,$G450=AE$1,$H450=AE$1,$I450=AE$1,$J450=AE$1,$K450=AE$1,$L450=AE$1),1,0)</f>
        <v>0</v>
      </c>
      <c r="AF450">
        <f>IF(OR($C450=AF$1,$D450=AF$1,$E450=AF$1,$F450=AF$1,$G450=AF$1,$H450=AF$1,$I450=AF$1,$J450=AF$1,$K450=AF$1,$L450=AF$1),1,0)</f>
        <v>0</v>
      </c>
      <c r="AG450">
        <f>IF(OR($C450=AG$1,$D450=AG$1,$E450=AG$1,$F450=AG$1,$G450=AG$1,$H450=AG$1,$I450=AG$1,$J450=AG$1,$K450=AG$1,$L450=AG$1),1,0)</f>
        <v>0</v>
      </c>
      <c r="AH450">
        <f>IF(OR($C450=AH$1,$D450=AH$1,$E450=AH$1,$F450=AH$1,$G450=AH$1,$H450=AH$1,$I450=AH$1,$J450=AH$1,$K450=AH$1,$L450=AH$1),1,0)</f>
        <v>0</v>
      </c>
      <c r="AI450">
        <f>IF(OR($C450=AI$1,$D450=AI$1,$E450=AI$1,$F450=AI$1,$G450=AI$1,$H450=AI$1,$I450=AI$1,$J450=AI$1,$K450=AI$1,$L450=AI$1),1,0)</f>
        <v>0</v>
      </c>
      <c r="AJ450">
        <f>IF(OR($C450=AJ$1,$D450=AJ$1,$E450=AJ$1,$F450=AJ$1,$G450=AJ$1,$H450=AJ$1,$I450=AJ$1,$J450=AJ$1,$K450=AJ$1,$L450=AJ$1),1,0)</f>
        <v>0</v>
      </c>
      <c r="AK450">
        <f>IF(OR($C450=AK$1,$D450=AK$1,$E450=AK$1,$F450=AK$1,$G450=AK$1,$H450=AK$1,$I450=AK$1,$J450=AK$1,$K450=AK$1,$L450=AK$1),1,0)</f>
        <v>0</v>
      </c>
      <c r="AL450">
        <f>IF(OR($C450=AL$1,$D450=AL$1,$E450=AL$1,$F450=AL$1,$G450=AL$1,$H450=AL$1,$I450=AL$1,$J450=AL$1,$K450=AL$1,$L450=AL$1),1,0)</f>
        <v>0</v>
      </c>
      <c r="AM450">
        <f>IF(OR($C450=AM$1,$D450=AM$1,$E450=AM$1,$F450=AM$1,$G450=AM$1,$H450=AM$1,$I450=AM$1,$J450=AM$1,$K450=AM$1,$L450=AM$1),1,0)</f>
        <v>0</v>
      </c>
      <c r="AN450">
        <f>IF(OR($C450=AN$1,$D450=AN$1,$E450=AN$1,$F450=AN$1,$G450=AN$1,$H450=AN$1,$I450=AN$1,$J450=AN$1,$K450=AN$1,$L450=AN$1),1,0)</f>
        <v>0</v>
      </c>
      <c r="AO450">
        <f>IF(OR($C450=AO$1,$D450=AO$1,$E450=AO$1,$F450=AO$1,$G450=AO$1,$H450=AO$1,$I450=AO$1,$J450=AO$1,$K450=AO$1,$L450=AO$1),1,0)</f>
        <v>0</v>
      </c>
      <c r="AP450">
        <f>IF(OR($C450=AP$1,$D450=AP$1,$E450=AP$1,$F450=AP$1,$G450=AP$1,$H450=AP$1,$I450=AP$1,$J450=AP$1,$K450=AP$1,$L450=AP$1),1,0)</f>
        <v>0</v>
      </c>
      <c r="AQ450">
        <f>IF(OR($C450=AQ$1,$D450=AQ$1,$E450=AQ$1,$F450=AQ$1,$G450=AQ$1,$H450=AQ$1,$I450=AQ$1,$J450=AQ$1,$K450=AQ$1,$L450=AQ$1),1,0)</f>
        <v>0</v>
      </c>
      <c r="AR450">
        <f>IF(OR($C450=AR$1,$D450=AR$1,$E450=AR$1,$F450=AR$1,$G450=AR$1,$H450=AR$1,$I450=AR$1,$J450=AR$1,$K450=AR$1,$L450=AR$1),1,0)</f>
        <v>0</v>
      </c>
      <c r="AS450">
        <f>IF(OR($C450=AS$1,$D450=AS$1,$E450=AS$1,$F450=AS$1,$G450=AS$1,$H450=AS$1,$I450=AS$1,$J450=AS$1,$K450=AS$1,$L450=AS$1),1,0)</f>
        <v>0</v>
      </c>
      <c r="AT450">
        <f>IF(OR($C450=AT$1,$D450=AT$1,$E450=AT$1,$F450=AT$1,$G450=AT$1,$H450=AT$1,$I450=AT$1,$J450=AT$1,$K450=AT$1,$L450=AT$1),1,0)</f>
        <v>0</v>
      </c>
      <c r="AU450">
        <f>IF(OR($C450=AU$1,$D450=AU$1,$E450=AU$1,$F450=AU$1,$G450=AU$1,$H450=AU$1,$I450=AU$1,$J450=AU$1,$K450=AU$1,$L450=AU$1),1,0)</f>
        <v>0</v>
      </c>
      <c r="AV450">
        <f>IF(OR($C450=AV$1,$D450=AV$1,$E450=AV$1,$F450=AV$1,$G450=AV$1,$H450=AV$1,$I450=AV$1,$J450=AV$1,$K450=AV$1,$L450=AV$1),1,0)</f>
        <v>0</v>
      </c>
      <c r="AW450">
        <f>IF(OR($C450=AW$1,$D450=AW$1,$E450=AW$1,$F450=AW$1,$G450=AW$1,$H450=AW$1,$I450=AW$1,$J450=AW$1,$K450=AW$1,$L450=AW$1),1,0)</f>
        <v>0</v>
      </c>
      <c r="AX450">
        <f>IF(OR($C450=AX$1,$D450=AX$1,$E450=AX$1,$F450=AX$1,$G450=AX$1,$H450=AX$1,$I450=AX$1,$J450=AX$1,$K450=AX$1,$L450=AX$1),1,0)</f>
        <v>0</v>
      </c>
      <c r="AY450">
        <f>IF(OR($C450=AY$1,$D450=AY$1,$E450=AY$1,$F450=AY$1,$G450=AY$1,$H450=AY$1,$I450=AY$1,$J450=AY$1,$K450=AY$1,$L450=AY$1),1,0)</f>
        <v>0</v>
      </c>
      <c r="AZ450">
        <f>IF(OR($C450=AZ$1,$D450=AZ$1,$E450=AZ$1,$F450=AZ$1,$G450=AZ$1,$H450=AZ$1,$I450=AZ$1,$J450=AZ$1,$K450=AZ$1,$L450=AZ$1),1,0)</f>
        <v>0</v>
      </c>
      <c r="BA450">
        <f>IF(OR($C450=BA$1,$D450=BA$1,$E450=BA$1,$F450=BA$1,$G450=BA$1,$H450=BA$1,$I450=BA$1,$J450=BA$1,$K450=BA$1,$L450=BA$1),1,0)</f>
        <v>0</v>
      </c>
      <c r="BB450">
        <f>IF(OR($C450=BB$1,$D450=BB$1,$E450=BB$1,$F450=BB$1,$G450=BB$1,$H450=BB$1,$I450=BB$1,$J450=BB$1,$K450=BB$1,$L450=BB$1),1,0)</f>
        <v>0</v>
      </c>
      <c r="BC450">
        <f>IF(OR($C450=BC$1,$D450=BC$1,$E450=BC$1,$F450=BC$1,$G450=BC$1,$H450=BC$1,$I450=BC$1,$J450=BC$1,$K450=BC$1,$L450=BC$1),1,0)</f>
        <v>0</v>
      </c>
      <c r="BD450">
        <f>IF(OR($C450=BD$1,$D450=BD$1,$E450=BD$1,$F450=BD$1,$G450=BD$1,$H450=BD$1,$I450=BD$1,$J450=BD$1,$K450=BD$1,$L450=BD$1),1,0)</f>
        <v>0</v>
      </c>
      <c r="BE450">
        <f>IF(OR($C450=BE$1,$D450=BE$1,$E450=BE$1,$F450=BE$1,$G450=BE$1,$H450=BE$1,$I450=BE$1,$J450=BE$1,$K450=BE$1,$L450=BE$1),1,0)</f>
        <v>0</v>
      </c>
      <c r="BF450">
        <f>IF(OR($C450=BF$1,$D450=BF$1,$E450=BF$1,$F450=BF$1,$G450=BF$1,$H450=BF$1,$I450=BF$1,$J450=BF$1,$K450=BF$1,$L450=BF$1),1,0)</f>
        <v>0</v>
      </c>
      <c r="BG450">
        <f>IF(OR($C450=BG$1,$D450=BG$1,$E450=BG$1,$F450=BG$1,$G450=BG$1,$H450=BG$1,$I450=BG$1,$J450=BG$1,$K450=BG$1,$L450=BG$1),1,0)</f>
        <v>0</v>
      </c>
      <c r="BH450">
        <f>IF(OR($C450=BH$1,$D450=BH$1,$E450=BH$1,$F450=BH$1,$G450=BH$1,$H450=BH$1,$I450=BH$1,$J450=BH$1,$K450=BH$1,$L450=BH$1),1,0)</f>
        <v>0</v>
      </c>
      <c r="BI450">
        <f>IF(OR($C450=BI$1,$D450=BI$1,$E450=BI$1,$F450=BI$1,$G450=BI$1,$H450=BI$1,$I450=BI$1,$J450=BI$1,$K450=BI$1,$L450=BI$1),1,0)</f>
        <v>0</v>
      </c>
      <c r="BJ450">
        <f>IF(OR($C450=BJ$1,$D450=BJ$1,$E450=BJ$1,$F450=BJ$1,$G450=BJ$1,$H450=BJ$1,$I450=BJ$1,$J450=BJ$1,$K450=BJ$1,$L450=BJ$1),1,0)</f>
        <v>0</v>
      </c>
      <c r="BK450">
        <f>IF(OR($C450=BK$1,$D450=BK$1,$E450=BK$1,$F450=BK$1,$G450=BK$1,$H450=BK$1,$I450=BK$1,$J450=BK$1,$K450=BK$1,$L450=BK$1),1,0)</f>
        <v>0</v>
      </c>
      <c r="BL450">
        <f>IF(OR($C450=BL$1,$D450=BL$1,$E450=BL$1,$F450=BL$1,$G450=BL$1,$H450=BL$1,$I450=BL$1,$J450=BL$1,$K450=BL$1,$L450=BL$1),1,0)</f>
        <v>0</v>
      </c>
      <c r="BM450">
        <f>IF(OR($C450=BM$1,$D450=BM$1,$E450=BM$1,$F450=BM$1,$G450=BM$1,$H450=BM$1,$I450=BM$1,$J450=BM$1,$K450=BM$1,$L450=BM$1),1,0)</f>
        <v>0</v>
      </c>
      <c r="BN450">
        <f>IF(OR($C450=BN$1,$D450=BN$1,$E450=BN$1,$F450=BN$1,$G450=BN$1,$H450=BN$1,$I450=BN$1,$J450=BN$1,$K450=BN$1,$L450=BN$1),1,0)</f>
        <v>0</v>
      </c>
      <c r="BO450">
        <f>IF(OR($C450=BO$1,$D450=BO$1,$E450=BO$1,$F450=BO$1,$G450=BO$1,$H450=BO$1,$I450=BO$1,$J450=BO$1,$K450=BO$1,$L450=BO$1),1,0)</f>
        <v>0</v>
      </c>
      <c r="BP450">
        <f>IF(OR($C450=BP$1,$D450=BP$1,$E450=BP$1,$F450=BP$1,$G450=BP$1,$H450=BP$1,$I450=BP$1,$J450=BP$1,$K450=BP$1,$L450=BP$1),1,0)</f>
        <v>0</v>
      </c>
      <c r="BQ450">
        <f>IF(OR($C450=BQ$1,$D450=BQ$1,$E450=BQ$1,$F450=BQ$1,$G450=BQ$1,$H450=BQ$1,$I450=BQ$1,$J450=BQ$1,$K450=BQ$1,$L450=BQ$1),1,0)</f>
        <v>0</v>
      </c>
      <c r="BR450">
        <f>IF(OR($C450=BR$1,$D450=BR$1,$E450=BR$1,$F450=BR$1,$G450=BR$1,$H450=BR$1,$I450=BR$1,$J450=BR$1,$K450=BR$1,$L450=BR$1),1,0)</f>
        <v>0</v>
      </c>
      <c r="BS450">
        <f>IF(OR($C450=BS$1,$D450=BS$1,$E450=BS$1,$F450=BS$1,$G450=BS$1,$H450=BS$1,$I450=BS$1,$J450=BS$1,$K450=BS$1,$L450=BS$1),1,0)</f>
        <v>0</v>
      </c>
      <c r="BT450">
        <f>IF(OR($C450=BT$1,$D450=BT$1,$E450=BT$1,$F450=BT$1,$G450=BT$1,$H450=BT$1,$I450=BT$1,$J450=BT$1,$K450=BT$1,$L450=BT$1),1,0)</f>
        <v>0</v>
      </c>
      <c r="BU450">
        <f>IF(OR($C450=BU$1,$D450=BU$1,$E450=BU$1,$F450=BU$1,$G450=BU$1,$H450=BU$1,$I450=BU$1,$J450=BU$1,$K450=BU$1,$L450=BU$1),1,0)</f>
        <v>0</v>
      </c>
      <c r="BV450">
        <f>IF(OR($C450=BV$1,$D450=BV$1,$E450=BV$1,$F450=BV$1,$G450=BV$1,$H450=BV$1,$I450=BV$1,$J450=BV$1,$K450=BV$1,$L450=BV$1),1,0)</f>
        <v>0</v>
      </c>
      <c r="BW450">
        <f>IF(OR($C450=BW$1,$D450=BW$1,$E450=BW$1,$F450=BW$1,$G450=BW$1,$H450=BW$1,$I450=BW$1,$J450=BW$1,$K450=BW$1,$L450=BW$1),1,0)</f>
        <v>0</v>
      </c>
      <c r="BX450">
        <f>IF(OR($C450=BX$1,$D450=BX$1,$E450=BX$1,$F450=BX$1,$G450=BX$1,$H450=BX$1,$I450=BX$1,$J450=BX$1,$K450=BX$1,$L450=BX$1),1,0)</f>
        <v>0</v>
      </c>
      <c r="BY450">
        <f>IF(OR($C450=BY$1,$D450=BY$1,$E450=BY$1,$F450=BY$1,$G450=BY$1,$H450=BY$1,$I450=BY$1,$J450=BY$1,$K450=BY$1,$L450=BY$1),1,0)</f>
        <v>0</v>
      </c>
      <c r="BZ450">
        <f>IF(OR($C450=BZ$1,$D450=BZ$1,$E450=BZ$1,$F450=BZ$1,$G450=BZ$1,$H450=BZ$1,$I450=BZ$1,$J450=BZ$1,$K450=BZ$1,$L450=BZ$1),1,0)</f>
        <v>0</v>
      </c>
      <c r="CA450">
        <f>IF(OR($C450=CA$1,$D450=CA$1,$E450=CA$1,$F450=CA$1,$G450=CA$1,$H450=CA$1,$I450=CA$1,$J450=CA$1,$K450=CA$1,$L450=CA$1),1,0)</f>
        <v>0</v>
      </c>
    </row>
    <row r="451" spans="1:79" ht="28.8" x14ac:dyDescent="0.3">
      <c r="A451" s="2" t="s">
        <v>136</v>
      </c>
      <c r="B451" s="2" t="s">
        <v>135</v>
      </c>
      <c r="C451" s="3" t="s">
        <v>134</v>
      </c>
      <c r="D451" s="1"/>
      <c r="E451" s="1"/>
      <c r="F451" s="1"/>
      <c r="G451" s="1"/>
      <c r="H451" s="1"/>
      <c r="I451" s="1"/>
      <c r="J451" s="1"/>
      <c r="K451" s="1"/>
      <c r="L451" s="1"/>
      <c r="M451">
        <f>IF(OR($C451=M$1,$D451=M$1,$E451=M$1,$F451=M$1,$G451=M$1,$H451=M$1,$I451=M$1,$J451=M$1,$K451=M$1,$L451=M$1),1,0)</f>
        <v>0</v>
      </c>
      <c r="N451">
        <f>IF(OR($C451=N$1,$D451=N$1,$E451=N$1,$F451=N$1,$G451=N$1,$H451=N$1,$I451=N$1,$J451=N$1,$K451=N$1,$L451=N$1),1,0)</f>
        <v>0</v>
      </c>
      <c r="O451">
        <f>IF(OR($C451=O$1,$D451=O$1,$E451=O$1,$F451=O$1,$G451=O$1,$H451=O$1,$I451=O$1,$J451=O$1,$K451=O$1,$L451=O$1),1,0)</f>
        <v>0</v>
      </c>
      <c r="P451">
        <f>IF(OR($C451=P$1,$D451=P$1,$E451=P$1,$F451=P$1,$G451=P$1,$H451=P$1,$I451=P$1,$J451=P$1,$K451=P$1,$L451=P$1),1,0)</f>
        <v>0</v>
      </c>
      <c r="Q451">
        <f>IF(OR($C451=Q$1,$D451=Q$1,$E451=Q$1,$F451=Q$1,$G451=Q$1,$H451=Q$1,$I451=Q$1,$J451=Q$1,$K451=Q$1,$L451=Q$1),1,0)</f>
        <v>0</v>
      </c>
      <c r="R451">
        <f>IF(OR($C451=R$1,$D451=R$1,$E451=R$1,$F451=R$1,$G451=R$1,$H451=R$1,$I451=R$1,$J451=R$1,$K451=R$1,$L451=R$1),1,0)</f>
        <v>0</v>
      </c>
      <c r="S451">
        <f>IF(OR($C451=S$1,$D451=S$1,$E451=S$1,$F451=S$1,$G451=S$1,$H451=S$1,$I451=S$1,$J451=S$1,$K451=S$1,$L451=S$1),1,0)</f>
        <v>0</v>
      </c>
      <c r="T451">
        <f>IF(OR($C451=T$1,$D451=T$1,$E451=T$1,$F451=T$1,$G451=T$1,$H451=T$1,$I451=T$1,$J451=T$1,$K451=T$1,$L451=T$1),1,0)</f>
        <v>1</v>
      </c>
      <c r="U451">
        <f>IF(OR($C451=U$1,$D451=U$1,$E451=U$1,$F451=U$1,$G451=U$1,$H451=U$1,$I451=U$1,$J451=U$1,$K451=U$1,$L451=U$1),1,0)</f>
        <v>0</v>
      </c>
      <c r="V451">
        <f>IF(OR($C451=V$1,$D451=V$1,$E451=V$1,$F451=V$1,$G451=V$1,$H451=V$1,$I451=V$1,$J451=V$1,$K451=V$1,$L451=V$1),1,0)</f>
        <v>0</v>
      </c>
      <c r="W451">
        <f>IF(OR($C451=W$1,$D451=W$1,$E451=W$1,$F451=W$1,$G451=W$1,$H451=W$1,$I451=W$1,$J451=W$1,$K451=W$1,$L451=W$1),1,0)</f>
        <v>0</v>
      </c>
      <c r="X451">
        <f>IF(OR($C451=X$1,$D451=X$1,$E451=X$1,$F451=X$1,$G451=X$1,$H451=X$1,$I451=X$1,$J451=X$1,$K451=X$1,$L451=X$1),1,0)</f>
        <v>0</v>
      </c>
      <c r="Y451">
        <f>IF(OR($C451=Y$1,$D451=Y$1,$E451=Y$1,$F451=Y$1,$G451=Y$1,$H451=Y$1,$I451=Y$1,$J451=Y$1,$K451=Y$1,$L451=Y$1),1,0)</f>
        <v>0</v>
      </c>
      <c r="Z451">
        <f>IF(OR($C451=Z$1,$D451=Z$1,$E451=Z$1,$F451=Z$1,$G451=Z$1,$H451=Z$1,$I451=Z$1,$J451=Z$1,$K451=Z$1,$L451=Z$1),1,0)</f>
        <v>0</v>
      </c>
      <c r="AA451">
        <f>IF(OR($C451=AA$1,$D451=AA$1,$E451=AA$1,$F451=AA$1,$G451=AA$1,$H451=AA$1,$I451=AA$1,$J451=AA$1,$K451=AA$1,$L451=AA$1),1,0)</f>
        <v>0</v>
      </c>
      <c r="AB451">
        <f>IF(OR($C451=AB$1,$D451=AB$1,$E451=AB$1,$F451=AB$1,$G451=AB$1,$H451=AB$1,$I451=AB$1,$J451=AB$1,$K451=AB$1,$L451=AB$1),1,0)</f>
        <v>0</v>
      </c>
      <c r="AC451">
        <f>IF(OR($C451=AC$1,$D451=AC$1,$E451=AC$1,$F451=AC$1,$G451=AC$1,$H451=AC$1,$I451=AC$1,$J451=AC$1,$K451=AC$1,$L451=AC$1),1,0)</f>
        <v>0</v>
      </c>
      <c r="AD451">
        <f>IF(OR($C451=AD$1,$D451=AD$1,$E451=AD$1,$F451=AD$1,$G451=AD$1,$H451=AD$1,$I451=AD$1,$J451=AD$1,$K451=AD$1,$L451=AD$1),1,0)</f>
        <v>0</v>
      </c>
      <c r="AE451">
        <f>IF(OR($C451=AE$1,$D451=AE$1,$E451=AE$1,$F451=AE$1,$G451=AE$1,$H451=AE$1,$I451=AE$1,$J451=AE$1,$K451=AE$1,$L451=AE$1),1,0)</f>
        <v>0</v>
      </c>
      <c r="AF451">
        <f>IF(OR($C451=AF$1,$D451=AF$1,$E451=AF$1,$F451=AF$1,$G451=AF$1,$H451=AF$1,$I451=AF$1,$J451=AF$1,$K451=AF$1,$L451=AF$1),1,0)</f>
        <v>0</v>
      </c>
      <c r="AG451">
        <f>IF(OR($C451=AG$1,$D451=AG$1,$E451=AG$1,$F451=AG$1,$G451=AG$1,$H451=AG$1,$I451=AG$1,$J451=AG$1,$K451=AG$1,$L451=AG$1),1,0)</f>
        <v>0</v>
      </c>
      <c r="AH451">
        <f>IF(OR($C451=AH$1,$D451=AH$1,$E451=AH$1,$F451=AH$1,$G451=AH$1,$H451=AH$1,$I451=AH$1,$J451=AH$1,$K451=AH$1,$L451=AH$1),1,0)</f>
        <v>0</v>
      </c>
      <c r="AI451">
        <f>IF(OR($C451=AI$1,$D451=AI$1,$E451=AI$1,$F451=AI$1,$G451=AI$1,$H451=AI$1,$I451=AI$1,$J451=AI$1,$K451=AI$1,$L451=AI$1),1,0)</f>
        <v>0</v>
      </c>
      <c r="AJ451">
        <f>IF(OR($C451=AJ$1,$D451=AJ$1,$E451=AJ$1,$F451=AJ$1,$G451=AJ$1,$H451=AJ$1,$I451=AJ$1,$J451=AJ$1,$K451=AJ$1,$L451=AJ$1),1,0)</f>
        <v>0</v>
      </c>
      <c r="AK451">
        <f>IF(OR($C451=AK$1,$D451=AK$1,$E451=AK$1,$F451=AK$1,$G451=AK$1,$H451=AK$1,$I451=AK$1,$J451=AK$1,$K451=AK$1,$L451=AK$1),1,0)</f>
        <v>0</v>
      </c>
      <c r="AL451">
        <f>IF(OR($C451=AL$1,$D451=AL$1,$E451=AL$1,$F451=AL$1,$G451=AL$1,$H451=AL$1,$I451=AL$1,$J451=AL$1,$K451=AL$1,$L451=AL$1),1,0)</f>
        <v>0</v>
      </c>
      <c r="AM451">
        <f>IF(OR($C451=AM$1,$D451=AM$1,$E451=AM$1,$F451=AM$1,$G451=AM$1,$H451=AM$1,$I451=AM$1,$J451=AM$1,$K451=AM$1,$L451=AM$1),1,0)</f>
        <v>0</v>
      </c>
      <c r="AN451">
        <f>IF(OR($C451=AN$1,$D451=AN$1,$E451=AN$1,$F451=AN$1,$G451=AN$1,$H451=AN$1,$I451=AN$1,$J451=AN$1,$K451=AN$1,$L451=AN$1),1,0)</f>
        <v>0</v>
      </c>
      <c r="AO451">
        <f>IF(OR($C451=AO$1,$D451=AO$1,$E451=AO$1,$F451=AO$1,$G451=AO$1,$H451=AO$1,$I451=AO$1,$J451=AO$1,$K451=AO$1,$L451=AO$1),1,0)</f>
        <v>0</v>
      </c>
      <c r="AP451">
        <f>IF(OR($C451=AP$1,$D451=AP$1,$E451=AP$1,$F451=AP$1,$G451=AP$1,$H451=AP$1,$I451=AP$1,$J451=AP$1,$K451=AP$1,$L451=AP$1),1,0)</f>
        <v>0</v>
      </c>
      <c r="AQ451">
        <f>IF(OR($C451=AQ$1,$D451=AQ$1,$E451=AQ$1,$F451=AQ$1,$G451=AQ$1,$H451=AQ$1,$I451=AQ$1,$J451=AQ$1,$K451=AQ$1,$L451=AQ$1),1,0)</f>
        <v>0</v>
      </c>
      <c r="AR451">
        <f>IF(OR($C451=AR$1,$D451=AR$1,$E451=AR$1,$F451=AR$1,$G451=AR$1,$H451=AR$1,$I451=AR$1,$J451=AR$1,$K451=AR$1,$L451=AR$1),1,0)</f>
        <v>0</v>
      </c>
      <c r="AS451">
        <f>IF(OR($C451=AS$1,$D451=AS$1,$E451=AS$1,$F451=AS$1,$G451=AS$1,$H451=AS$1,$I451=AS$1,$J451=AS$1,$K451=AS$1,$L451=AS$1),1,0)</f>
        <v>0</v>
      </c>
      <c r="AT451">
        <f>IF(OR($C451=AT$1,$D451=AT$1,$E451=AT$1,$F451=AT$1,$G451=AT$1,$H451=AT$1,$I451=AT$1,$J451=AT$1,$K451=AT$1,$L451=AT$1),1,0)</f>
        <v>0</v>
      </c>
      <c r="AU451">
        <f>IF(OR($C451=AU$1,$D451=AU$1,$E451=AU$1,$F451=AU$1,$G451=AU$1,$H451=AU$1,$I451=AU$1,$J451=AU$1,$K451=AU$1,$L451=AU$1),1,0)</f>
        <v>0</v>
      </c>
      <c r="AV451">
        <f>IF(OR($C451=AV$1,$D451=AV$1,$E451=AV$1,$F451=AV$1,$G451=AV$1,$H451=AV$1,$I451=AV$1,$J451=AV$1,$K451=AV$1,$L451=AV$1),1,0)</f>
        <v>0</v>
      </c>
      <c r="AW451">
        <f>IF(OR($C451=AW$1,$D451=AW$1,$E451=AW$1,$F451=AW$1,$G451=AW$1,$H451=AW$1,$I451=AW$1,$J451=AW$1,$K451=AW$1,$L451=AW$1),1,0)</f>
        <v>0</v>
      </c>
      <c r="AX451">
        <f>IF(OR($C451=AX$1,$D451=AX$1,$E451=AX$1,$F451=AX$1,$G451=AX$1,$H451=AX$1,$I451=AX$1,$J451=AX$1,$K451=AX$1,$L451=AX$1),1,0)</f>
        <v>0</v>
      </c>
      <c r="AY451">
        <f>IF(OR($C451=AY$1,$D451=AY$1,$E451=AY$1,$F451=AY$1,$G451=AY$1,$H451=AY$1,$I451=AY$1,$J451=AY$1,$K451=AY$1,$L451=AY$1),1,0)</f>
        <v>0</v>
      </c>
      <c r="AZ451">
        <f>IF(OR($C451=AZ$1,$D451=AZ$1,$E451=AZ$1,$F451=AZ$1,$G451=AZ$1,$H451=AZ$1,$I451=AZ$1,$J451=AZ$1,$K451=AZ$1,$L451=AZ$1),1,0)</f>
        <v>0</v>
      </c>
      <c r="BA451">
        <f>IF(OR($C451=BA$1,$D451=BA$1,$E451=BA$1,$F451=BA$1,$G451=BA$1,$H451=BA$1,$I451=BA$1,$J451=BA$1,$K451=BA$1,$L451=BA$1),1,0)</f>
        <v>0</v>
      </c>
      <c r="BB451">
        <f>IF(OR($C451=BB$1,$D451=BB$1,$E451=BB$1,$F451=BB$1,$G451=BB$1,$H451=BB$1,$I451=BB$1,$J451=BB$1,$K451=BB$1,$L451=BB$1),1,0)</f>
        <v>0</v>
      </c>
      <c r="BC451">
        <f>IF(OR($C451=BC$1,$D451=BC$1,$E451=BC$1,$F451=BC$1,$G451=BC$1,$H451=BC$1,$I451=BC$1,$J451=BC$1,$K451=BC$1,$L451=BC$1),1,0)</f>
        <v>0</v>
      </c>
      <c r="BD451">
        <f>IF(OR($C451=BD$1,$D451=BD$1,$E451=BD$1,$F451=BD$1,$G451=BD$1,$H451=BD$1,$I451=BD$1,$J451=BD$1,$K451=BD$1,$L451=BD$1),1,0)</f>
        <v>0</v>
      </c>
      <c r="BE451">
        <f>IF(OR($C451=BE$1,$D451=BE$1,$E451=BE$1,$F451=BE$1,$G451=BE$1,$H451=BE$1,$I451=BE$1,$J451=BE$1,$K451=BE$1,$L451=BE$1),1,0)</f>
        <v>0</v>
      </c>
      <c r="BF451">
        <f>IF(OR($C451=BF$1,$D451=BF$1,$E451=BF$1,$F451=BF$1,$G451=BF$1,$H451=BF$1,$I451=BF$1,$J451=BF$1,$K451=BF$1,$L451=BF$1),1,0)</f>
        <v>0</v>
      </c>
      <c r="BG451">
        <f>IF(OR($C451=BG$1,$D451=BG$1,$E451=BG$1,$F451=BG$1,$G451=BG$1,$H451=BG$1,$I451=BG$1,$J451=BG$1,$K451=BG$1,$L451=BG$1),1,0)</f>
        <v>0</v>
      </c>
      <c r="BH451">
        <f>IF(OR($C451=BH$1,$D451=BH$1,$E451=BH$1,$F451=BH$1,$G451=BH$1,$H451=BH$1,$I451=BH$1,$J451=BH$1,$K451=BH$1,$L451=BH$1),1,0)</f>
        <v>0</v>
      </c>
      <c r="BI451">
        <f>IF(OR($C451=BI$1,$D451=BI$1,$E451=BI$1,$F451=BI$1,$G451=BI$1,$H451=BI$1,$I451=BI$1,$J451=BI$1,$K451=BI$1,$L451=BI$1),1,0)</f>
        <v>0</v>
      </c>
      <c r="BJ451">
        <f>IF(OR($C451=BJ$1,$D451=BJ$1,$E451=BJ$1,$F451=BJ$1,$G451=BJ$1,$H451=BJ$1,$I451=BJ$1,$J451=BJ$1,$K451=BJ$1,$L451=BJ$1),1,0)</f>
        <v>0</v>
      </c>
      <c r="BK451">
        <f>IF(OR($C451=BK$1,$D451=BK$1,$E451=BK$1,$F451=BK$1,$G451=BK$1,$H451=BK$1,$I451=BK$1,$J451=BK$1,$K451=BK$1,$L451=BK$1),1,0)</f>
        <v>0</v>
      </c>
      <c r="BL451">
        <f>IF(OR($C451=BL$1,$D451=BL$1,$E451=BL$1,$F451=BL$1,$G451=BL$1,$H451=BL$1,$I451=BL$1,$J451=BL$1,$K451=BL$1,$L451=BL$1),1,0)</f>
        <v>0</v>
      </c>
      <c r="BM451">
        <f>IF(OR($C451=BM$1,$D451=BM$1,$E451=BM$1,$F451=BM$1,$G451=BM$1,$H451=BM$1,$I451=BM$1,$J451=BM$1,$K451=BM$1,$L451=BM$1),1,0)</f>
        <v>0</v>
      </c>
      <c r="BN451">
        <f>IF(OR($C451=BN$1,$D451=BN$1,$E451=BN$1,$F451=BN$1,$G451=BN$1,$H451=BN$1,$I451=BN$1,$J451=BN$1,$K451=BN$1,$L451=BN$1),1,0)</f>
        <v>0</v>
      </c>
      <c r="BO451">
        <f>IF(OR($C451=BO$1,$D451=BO$1,$E451=BO$1,$F451=BO$1,$G451=BO$1,$H451=BO$1,$I451=BO$1,$J451=BO$1,$K451=BO$1,$L451=BO$1),1,0)</f>
        <v>0</v>
      </c>
      <c r="BP451">
        <f>IF(OR($C451=BP$1,$D451=BP$1,$E451=BP$1,$F451=BP$1,$G451=BP$1,$H451=BP$1,$I451=BP$1,$J451=BP$1,$K451=BP$1,$L451=BP$1),1,0)</f>
        <v>0</v>
      </c>
      <c r="BQ451">
        <f>IF(OR($C451=BQ$1,$D451=BQ$1,$E451=BQ$1,$F451=BQ$1,$G451=BQ$1,$H451=BQ$1,$I451=BQ$1,$J451=BQ$1,$K451=BQ$1,$L451=BQ$1),1,0)</f>
        <v>0</v>
      </c>
      <c r="BR451">
        <f>IF(OR($C451=BR$1,$D451=BR$1,$E451=BR$1,$F451=BR$1,$G451=BR$1,$H451=BR$1,$I451=BR$1,$J451=BR$1,$K451=BR$1,$L451=BR$1),1,0)</f>
        <v>0</v>
      </c>
      <c r="BS451">
        <f>IF(OR($C451=BS$1,$D451=BS$1,$E451=BS$1,$F451=BS$1,$G451=BS$1,$H451=BS$1,$I451=BS$1,$J451=BS$1,$K451=BS$1,$L451=BS$1),1,0)</f>
        <v>0</v>
      </c>
      <c r="BT451">
        <f>IF(OR($C451=BT$1,$D451=BT$1,$E451=BT$1,$F451=BT$1,$G451=BT$1,$H451=BT$1,$I451=BT$1,$J451=BT$1,$K451=BT$1,$L451=BT$1),1,0)</f>
        <v>0</v>
      </c>
      <c r="BU451">
        <f>IF(OR($C451=BU$1,$D451=BU$1,$E451=BU$1,$F451=BU$1,$G451=BU$1,$H451=BU$1,$I451=BU$1,$J451=BU$1,$K451=BU$1,$L451=BU$1),1,0)</f>
        <v>0</v>
      </c>
      <c r="BV451">
        <f>IF(OR($C451=BV$1,$D451=BV$1,$E451=BV$1,$F451=BV$1,$G451=BV$1,$H451=BV$1,$I451=BV$1,$J451=BV$1,$K451=BV$1,$L451=BV$1),1,0)</f>
        <v>0</v>
      </c>
      <c r="BW451">
        <f>IF(OR($C451=BW$1,$D451=BW$1,$E451=BW$1,$F451=BW$1,$G451=BW$1,$H451=BW$1,$I451=BW$1,$J451=BW$1,$K451=BW$1,$L451=BW$1),1,0)</f>
        <v>0</v>
      </c>
      <c r="BX451">
        <f>IF(OR($C451=BX$1,$D451=BX$1,$E451=BX$1,$F451=BX$1,$G451=BX$1,$H451=BX$1,$I451=BX$1,$J451=BX$1,$K451=BX$1,$L451=BX$1),1,0)</f>
        <v>0</v>
      </c>
      <c r="BY451">
        <f>IF(OR($C451=BY$1,$D451=BY$1,$E451=BY$1,$F451=BY$1,$G451=BY$1,$H451=BY$1,$I451=BY$1,$J451=BY$1,$K451=BY$1,$L451=BY$1),1,0)</f>
        <v>0</v>
      </c>
      <c r="BZ451">
        <f>IF(OR($C451=BZ$1,$D451=BZ$1,$E451=BZ$1,$F451=BZ$1,$G451=BZ$1,$H451=BZ$1,$I451=BZ$1,$J451=BZ$1,$K451=BZ$1,$L451=BZ$1),1,0)</f>
        <v>0</v>
      </c>
      <c r="CA451">
        <f>IF(OR($C451=CA$1,$D451=CA$1,$E451=CA$1,$F451=CA$1,$G451=CA$1,$H451=CA$1,$I451=CA$1,$J451=CA$1,$K451=CA$1,$L451=CA$1),1,0)</f>
        <v>0</v>
      </c>
    </row>
    <row r="452" spans="1:79" ht="72" x14ac:dyDescent="0.3">
      <c r="A452" s="2" t="s">
        <v>133</v>
      </c>
      <c r="B452" s="2" t="s">
        <v>132</v>
      </c>
      <c r="C452" s="3" t="s">
        <v>14</v>
      </c>
      <c r="D452" s="3" t="s">
        <v>25</v>
      </c>
      <c r="E452" s="1"/>
      <c r="F452" s="1"/>
      <c r="G452" s="1"/>
      <c r="H452" s="1"/>
      <c r="I452" s="1"/>
      <c r="J452" s="1"/>
      <c r="K452" s="1"/>
      <c r="L452" s="1"/>
      <c r="M452">
        <f>IF(OR($C452=M$1,$D452=M$1,$E452=M$1,$F452=M$1,$G452=M$1,$H452=M$1,$I452=M$1,$J452=M$1,$K452=M$1,$L452=M$1),1,0)</f>
        <v>0</v>
      </c>
      <c r="N452">
        <f>IF(OR($C452=N$1,$D452=N$1,$E452=N$1,$F452=N$1,$G452=N$1,$H452=N$1,$I452=N$1,$J452=N$1,$K452=N$1,$L452=N$1),1,0)</f>
        <v>0</v>
      </c>
      <c r="O452">
        <f>IF(OR($C452=O$1,$D452=O$1,$E452=O$1,$F452=O$1,$G452=O$1,$H452=O$1,$I452=O$1,$J452=O$1,$K452=O$1,$L452=O$1),1,0)</f>
        <v>0</v>
      </c>
      <c r="P452">
        <f>IF(OR($C452=P$1,$D452=P$1,$E452=P$1,$F452=P$1,$G452=P$1,$H452=P$1,$I452=P$1,$J452=P$1,$K452=P$1,$L452=P$1),1,0)</f>
        <v>0</v>
      </c>
      <c r="Q452">
        <f>IF(OR($C452=Q$1,$D452=Q$1,$E452=Q$1,$F452=Q$1,$G452=Q$1,$H452=Q$1,$I452=Q$1,$J452=Q$1,$K452=Q$1,$L452=Q$1),1,0)</f>
        <v>0</v>
      </c>
      <c r="R452">
        <f>IF(OR($C452=R$1,$D452=R$1,$E452=R$1,$F452=R$1,$G452=R$1,$H452=R$1,$I452=R$1,$J452=R$1,$K452=R$1,$L452=R$1),1,0)</f>
        <v>0</v>
      </c>
      <c r="S452">
        <f>IF(OR($C452=S$1,$D452=S$1,$E452=S$1,$F452=S$1,$G452=S$1,$H452=S$1,$I452=S$1,$J452=S$1,$K452=S$1,$L452=S$1),1,0)</f>
        <v>0</v>
      </c>
      <c r="T452">
        <f>IF(OR($C452=T$1,$D452=T$1,$E452=T$1,$F452=T$1,$G452=T$1,$H452=T$1,$I452=T$1,$J452=T$1,$K452=T$1,$L452=T$1),1,0)</f>
        <v>0</v>
      </c>
      <c r="U452">
        <f>IF(OR($C452=U$1,$D452=U$1,$E452=U$1,$F452=U$1,$G452=U$1,$H452=U$1,$I452=U$1,$J452=U$1,$K452=U$1,$L452=U$1),1,0)</f>
        <v>0</v>
      </c>
      <c r="V452">
        <f>IF(OR($C452=V$1,$D452=V$1,$E452=V$1,$F452=V$1,$G452=V$1,$H452=V$1,$I452=V$1,$J452=V$1,$K452=V$1,$L452=V$1),1,0)</f>
        <v>0</v>
      </c>
      <c r="W452">
        <f>IF(OR($C452=W$1,$D452=W$1,$E452=W$1,$F452=W$1,$G452=W$1,$H452=W$1,$I452=W$1,$J452=W$1,$K452=W$1,$L452=W$1),1,0)</f>
        <v>0</v>
      </c>
      <c r="X452">
        <f>IF(OR($C452=X$1,$D452=X$1,$E452=X$1,$F452=X$1,$G452=X$1,$H452=X$1,$I452=X$1,$J452=X$1,$K452=X$1,$L452=X$1),1,0)</f>
        <v>0</v>
      </c>
      <c r="Y452">
        <f>IF(OR($C452=Y$1,$D452=Y$1,$E452=Y$1,$F452=Y$1,$G452=Y$1,$H452=Y$1,$I452=Y$1,$J452=Y$1,$K452=Y$1,$L452=Y$1),1,0)</f>
        <v>1</v>
      </c>
      <c r="Z452">
        <f>IF(OR($C452=Z$1,$D452=Z$1,$E452=Z$1,$F452=Z$1,$G452=Z$1,$H452=Z$1,$I452=Z$1,$J452=Z$1,$K452=Z$1,$L452=Z$1),1,0)</f>
        <v>0</v>
      </c>
      <c r="AA452">
        <f>IF(OR($C452=AA$1,$D452=AA$1,$E452=AA$1,$F452=AA$1,$G452=AA$1,$H452=AA$1,$I452=AA$1,$J452=AA$1,$K452=AA$1,$L452=AA$1),1,0)</f>
        <v>0</v>
      </c>
      <c r="AB452">
        <f>IF(OR($C452=AB$1,$D452=AB$1,$E452=AB$1,$F452=AB$1,$G452=AB$1,$H452=AB$1,$I452=AB$1,$J452=AB$1,$K452=AB$1,$L452=AB$1),1,0)</f>
        <v>1</v>
      </c>
      <c r="AC452">
        <f>IF(OR($C452=AC$1,$D452=AC$1,$E452=AC$1,$F452=AC$1,$G452=AC$1,$H452=AC$1,$I452=AC$1,$J452=AC$1,$K452=AC$1,$L452=AC$1),1,0)</f>
        <v>0</v>
      </c>
      <c r="AD452">
        <f>IF(OR($C452=AD$1,$D452=AD$1,$E452=AD$1,$F452=AD$1,$G452=AD$1,$H452=AD$1,$I452=AD$1,$J452=AD$1,$K452=AD$1,$L452=AD$1),1,0)</f>
        <v>0</v>
      </c>
      <c r="AE452">
        <f>IF(OR($C452=AE$1,$D452=AE$1,$E452=AE$1,$F452=AE$1,$G452=AE$1,$H452=AE$1,$I452=AE$1,$J452=AE$1,$K452=AE$1,$L452=AE$1),1,0)</f>
        <v>0</v>
      </c>
      <c r="AF452">
        <f>IF(OR($C452=AF$1,$D452=AF$1,$E452=AF$1,$F452=AF$1,$G452=AF$1,$H452=AF$1,$I452=AF$1,$J452=AF$1,$K452=AF$1,$L452=AF$1),1,0)</f>
        <v>0</v>
      </c>
      <c r="AG452">
        <f>IF(OR($C452=AG$1,$D452=AG$1,$E452=AG$1,$F452=AG$1,$G452=AG$1,$H452=AG$1,$I452=AG$1,$J452=AG$1,$K452=AG$1,$L452=AG$1),1,0)</f>
        <v>0</v>
      </c>
      <c r="AH452">
        <f>IF(OR($C452=AH$1,$D452=AH$1,$E452=AH$1,$F452=AH$1,$G452=AH$1,$H452=AH$1,$I452=AH$1,$J452=AH$1,$K452=AH$1,$L452=AH$1),1,0)</f>
        <v>0</v>
      </c>
      <c r="AI452">
        <f>IF(OR($C452=AI$1,$D452=AI$1,$E452=AI$1,$F452=AI$1,$G452=AI$1,$H452=AI$1,$I452=AI$1,$J452=AI$1,$K452=AI$1,$L452=AI$1),1,0)</f>
        <v>0</v>
      </c>
      <c r="AJ452">
        <f>IF(OR($C452=AJ$1,$D452=AJ$1,$E452=AJ$1,$F452=AJ$1,$G452=AJ$1,$H452=AJ$1,$I452=AJ$1,$J452=AJ$1,$K452=AJ$1,$L452=AJ$1),1,0)</f>
        <v>0</v>
      </c>
      <c r="AK452">
        <f>IF(OR($C452=AK$1,$D452=AK$1,$E452=AK$1,$F452=AK$1,$G452=AK$1,$H452=AK$1,$I452=AK$1,$J452=AK$1,$K452=AK$1,$L452=AK$1),1,0)</f>
        <v>0</v>
      </c>
      <c r="AL452">
        <f>IF(OR($C452=AL$1,$D452=AL$1,$E452=AL$1,$F452=AL$1,$G452=AL$1,$H452=AL$1,$I452=AL$1,$J452=AL$1,$K452=AL$1,$L452=AL$1),1,0)</f>
        <v>0</v>
      </c>
      <c r="AM452">
        <f>IF(OR($C452=AM$1,$D452=AM$1,$E452=AM$1,$F452=AM$1,$G452=AM$1,$H452=AM$1,$I452=AM$1,$J452=AM$1,$K452=AM$1,$L452=AM$1),1,0)</f>
        <v>0</v>
      </c>
      <c r="AN452">
        <f>IF(OR($C452=AN$1,$D452=AN$1,$E452=AN$1,$F452=AN$1,$G452=AN$1,$H452=AN$1,$I452=AN$1,$J452=AN$1,$K452=AN$1,$L452=AN$1),1,0)</f>
        <v>0</v>
      </c>
      <c r="AO452">
        <f>IF(OR($C452=AO$1,$D452=AO$1,$E452=AO$1,$F452=AO$1,$G452=AO$1,$H452=AO$1,$I452=AO$1,$J452=AO$1,$K452=AO$1,$L452=AO$1),1,0)</f>
        <v>0</v>
      </c>
      <c r="AP452">
        <f>IF(OR($C452=AP$1,$D452=AP$1,$E452=AP$1,$F452=AP$1,$G452=AP$1,$H452=AP$1,$I452=AP$1,$J452=AP$1,$K452=AP$1,$L452=AP$1),1,0)</f>
        <v>0</v>
      </c>
      <c r="AQ452">
        <f>IF(OR($C452=AQ$1,$D452=AQ$1,$E452=AQ$1,$F452=AQ$1,$G452=AQ$1,$H452=AQ$1,$I452=AQ$1,$J452=AQ$1,$K452=AQ$1,$L452=AQ$1),1,0)</f>
        <v>0</v>
      </c>
      <c r="AR452">
        <f>IF(OR($C452=AR$1,$D452=AR$1,$E452=AR$1,$F452=AR$1,$G452=AR$1,$H452=AR$1,$I452=AR$1,$J452=AR$1,$K452=AR$1,$L452=AR$1),1,0)</f>
        <v>0</v>
      </c>
      <c r="AS452">
        <f>IF(OR($C452=AS$1,$D452=AS$1,$E452=AS$1,$F452=AS$1,$G452=AS$1,$H452=AS$1,$I452=AS$1,$J452=AS$1,$K452=AS$1,$L452=AS$1),1,0)</f>
        <v>0</v>
      </c>
      <c r="AT452">
        <f>IF(OR($C452=AT$1,$D452=AT$1,$E452=AT$1,$F452=AT$1,$G452=AT$1,$H452=AT$1,$I452=AT$1,$J452=AT$1,$K452=AT$1,$L452=AT$1),1,0)</f>
        <v>0</v>
      </c>
      <c r="AU452">
        <f>IF(OR($C452=AU$1,$D452=AU$1,$E452=AU$1,$F452=AU$1,$G452=AU$1,$H452=AU$1,$I452=AU$1,$J452=AU$1,$K452=AU$1,$L452=AU$1),1,0)</f>
        <v>0</v>
      </c>
      <c r="AV452">
        <f>IF(OR($C452=AV$1,$D452=AV$1,$E452=AV$1,$F452=AV$1,$G452=AV$1,$H452=AV$1,$I452=AV$1,$J452=AV$1,$K452=AV$1,$L452=AV$1),1,0)</f>
        <v>0</v>
      </c>
      <c r="AW452">
        <f>IF(OR($C452=AW$1,$D452=AW$1,$E452=AW$1,$F452=AW$1,$G452=AW$1,$H452=AW$1,$I452=AW$1,$J452=AW$1,$K452=AW$1,$L452=AW$1),1,0)</f>
        <v>0</v>
      </c>
      <c r="AX452">
        <f>IF(OR($C452=AX$1,$D452=AX$1,$E452=AX$1,$F452=AX$1,$G452=AX$1,$H452=AX$1,$I452=AX$1,$J452=AX$1,$K452=AX$1,$L452=AX$1),1,0)</f>
        <v>0</v>
      </c>
      <c r="AY452">
        <f>IF(OR($C452=AY$1,$D452=AY$1,$E452=AY$1,$F452=AY$1,$G452=AY$1,$H452=AY$1,$I452=AY$1,$J452=AY$1,$K452=AY$1,$L452=AY$1),1,0)</f>
        <v>0</v>
      </c>
      <c r="AZ452">
        <f>IF(OR($C452=AZ$1,$D452=AZ$1,$E452=AZ$1,$F452=AZ$1,$G452=AZ$1,$H452=AZ$1,$I452=AZ$1,$J452=AZ$1,$K452=AZ$1,$L452=AZ$1),1,0)</f>
        <v>0</v>
      </c>
      <c r="BA452">
        <f>IF(OR($C452=BA$1,$D452=BA$1,$E452=BA$1,$F452=BA$1,$G452=BA$1,$H452=BA$1,$I452=BA$1,$J452=BA$1,$K452=BA$1,$L452=BA$1),1,0)</f>
        <v>0</v>
      </c>
      <c r="BB452">
        <f>IF(OR($C452=BB$1,$D452=BB$1,$E452=BB$1,$F452=BB$1,$G452=BB$1,$H452=BB$1,$I452=BB$1,$J452=BB$1,$K452=BB$1,$L452=BB$1),1,0)</f>
        <v>0</v>
      </c>
      <c r="BC452">
        <f>IF(OR($C452=BC$1,$D452=BC$1,$E452=BC$1,$F452=BC$1,$G452=BC$1,$H452=BC$1,$I452=BC$1,$J452=BC$1,$K452=BC$1,$L452=BC$1),1,0)</f>
        <v>0</v>
      </c>
      <c r="BD452">
        <f>IF(OR($C452=BD$1,$D452=BD$1,$E452=BD$1,$F452=BD$1,$G452=BD$1,$H452=BD$1,$I452=BD$1,$J452=BD$1,$K452=BD$1,$L452=BD$1),1,0)</f>
        <v>0</v>
      </c>
      <c r="BE452">
        <f>IF(OR($C452=BE$1,$D452=BE$1,$E452=BE$1,$F452=BE$1,$G452=BE$1,$H452=BE$1,$I452=BE$1,$J452=BE$1,$K452=BE$1,$L452=BE$1),1,0)</f>
        <v>0</v>
      </c>
      <c r="BF452">
        <f>IF(OR($C452=BF$1,$D452=BF$1,$E452=BF$1,$F452=BF$1,$G452=BF$1,$H452=BF$1,$I452=BF$1,$J452=BF$1,$K452=BF$1,$L452=BF$1),1,0)</f>
        <v>0</v>
      </c>
      <c r="BG452">
        <f>IF(OR($C452=BG$1,$D452=BG$1,$E452=BG$1,$F452=BG$1,$G452=BG$1,$H452=BG$1,$I452=BG$1,$J452=BG$1,$K452=BG$1,$L452=BG$1),1,0)</f>
        <v>0</v>
      </c>
      <c r="BH452">
        <f>IF(OR($C452=BH$1,$D452=BH$1,$E452=BH$1,$F452=BH$1,$G452=BH$1,$H452=BH$1,$I452=BH$1,$J452=BH$1,$K452=BH$1,$L452=BH$1),1,0)</f>
        <v>0</v>
      </c>
      <c r="BI452">
        <f>IF(OR($C452=BI$1,$D452=BI$1,$E452=BI$1,$F452=BI$1,$G452=BI$1,$H452=BI$1,$I452=BI$1,$J452=BI$1,$K452=BI$1,$L452=BI$1),1,0)</f>
        <v>0</v>
      </c>
      <c r="BJ452">
        <f>IF(OR($C452=BJ$1,$D452=BJ$1,$E452=BJ$1,$F452=BJ$1,$G452=BJ$1,$H452=BJ$1,$I452=BJ$1,$J452=BJ$1,$K452=BJ$1,$L452=BJ$1),1,0)</f>
        <v>0</v>
      </c>
      <c r="BK452">
        <f>IF(OR($C452=BK$1,$D452=BK$1,$E452=BK$1,$F452=BK$1,$G452=BK$1,$H452=BK$1,$I452=BK$1,$J452=BK$1,$K452=BK$1,$L452=BK$1),1,0)</f>
        <v>0</v>
      </c>
      <c r="BL452">
        <f>IF(OR($C452=BL$1,$D452=BL$1,$E452=BL$1,$F452=BL$1,$G452=BL$1,$H452=BL$1,$I452=BL$1,$J452=BL$1,$K452=BL$1,$L452=BL$1),1,0)</f>
        <v>0</v>
      </c>
      <c r="BM452">
        <f>IF(OR($C452=BM$1,$D452=BM$1,$E452=BM$1,$F452=BM$1,$G452=BM$1,$H452=BM$1,$I452=BM$1,$J452=BM$1,$K452=BM$1,$L452=BM$1),1,0)</f>
        <v>0</v>
      </c>
      <c r="BN452">
        <f>IF(OR($C452=BN$1,$D452=BN$1,$E452=BN$1,$F452=BN$1,$G452=BN$1,$H452=BN$1,$I452=BN$1,$J452=BN$1,$K452=BN$1,$L452=BN$1),1,0)</f>
        <v>0</v>
      </c>
      <c r="BO452">
        <f>IF(OR($C452=BO$1,$D452=BO$1,$E452=BO$1,$F452=BO$1,$G452=BO$1,$H452=BO$1,$I452=BO$1,$J452=BO$1,$K452=BO$1,$L452=BO$1),1,0)</f>
        <v>0</v>
      </c>
      <c r="BP452">
        <f>IF(OR($C452=BP$1,$D452=BP$1,$E452=BP$1,$F452=BP$1,$G452=BP$1,$H452=BP$1,$I452=BP$1,$J452=BP$1,$K452=BP$1,$L452=BP$1),1,0)</f>
        <v>0</v>
      </c>
      <c r="BQ452">
        <f>IF(OR($C452=BQ$1,$D452=BQ$1,$E452=BQ$1,$F452=BQ$1,$G452=BQ$1,$H452=BQ$1,$I452=BQ$1,$J452=BQ$1,$K452=BQ$1,$L452=BQ$1),1,0)</f>
        <v>0</v>
      </c>
      <c r="BR452">
        <f>IF(OR($C452=BR$1,$D452=BR$1,$E452=BR$1,$F452=BR$1,$G452=BR$1,$H452=BR$1,$I452=BR$1,$J452=BR$1,$K452=BR$1,$L452=BR$1),1,0)</f>
        <v>0</v>
      </c>
      <c r="BS452">
        <f>IF(OR($C452=BS$1,$D452=BS$1,$E452=BS$1,$F452=BS$1,$G452=BS$1,$H452=BS$1,$I452=BS$1,$J452=BS$1,$K452=BS$1,$L452=BS$1),1,0)</f>
        <v>0</v>
      </c>
      <c r="BT452">
        <f>IF(OR($C452=BT$1,$D452=BT$1,$E452=BT$1,$F452=BT$1,$G452=BT$1,$H452=BT$1,$I452=BT$1,$J452=BT$1,$K452=BT$1,$L452=BT$1),1,0)</f>
        <v>0</v>
      </c>
      <c r="BU452">
        <f>IF(OR($C452=BU$1,$D452=BU$1,$E452=BU$1,$F452=BU$1,$G452=BU$1,$H452=BU$1,$I452=BU$1,$J452=BU$1,$K452=BU$1,$L452=BU$1),1,0)</f>
        <v>0</v>
      </c>
      <c r="BV452">
        <f>IF(OR($C452=BV$1,$D452=BV$1,$E452=BV$1,$F452=BV$1,$G452=BV$1,$H452=BV$1,$I452=BV$1,$J452=BV$1,$K452=BV$1,$L452=BV$1),1,0)</f>
        <v>0</v>
      </c>
      <c r="BW452">
        <f>IF(OR($C452=BW$1,$D452=BW$1,$E452=BW$1,$F452=BW$1,$G452=BW$1,$H452=BW$1,$I452=BW$1,$J452=BW$1,$K452=BW$1,$L452=BW$1),1,0)</f>
        <v>0</v>
      </c>
      <c r="BX452">
        <f>IF(OR($C452=BX$1,$D452=BX$1,$E452=BX$1,$F452=BX$1,$G452=BX$1,$H452=BX$1,$I452=BX$1,$J452=BX$1,$K452=BX$1,$L452=BX$1),1,0)</f>
        <v>0</v>
      </c>
      <c r="BY452">
        <f>IF(OR($C452=BY$1,$D452=BY$1,$E452=BY$1,$F452=BY$1,$G452=BY$1,$H452=BY$1,$I452=BY$1,$J452=BY$1,$K452=BY$1,$L452=BY$1),1,0)</f>
        <v>0</v>
      </c>
      <c r="BZ452">
        <f>IF(OR($C452=BZ$1,$D452=BZ$1,$E452=BZ$1,$F452=BZ$1,$G452=BZ$1,$H452=BZ$1,$I452=BZ$1,$J452=BZ$1,$K452=BZ$1,$L452=BZ$1),1,0)</f>
        <v>0</v>
      </c>
      <c r="CA452">
        <f>IF(OR($C452=CA$1,$D452=CA$1,$E452=CA$1,$F452=CA$1,$G452=CA$1,$H452=CA$1,$I452=CA$1,$J452=CA$1,$K452=CA$1,$L452=CA$1),1,0)</f>
        <v>0</v>
      </c>
    </row>
    <row r="453" spans="1:79" ht="28.8" x14ac:dyDescent="0.3">
      <c r="A453" s="2" t="s">
        <v>131</v>
      </c>
      <c r="B453" s="2" t="s">
        <v>130</v>
      </c>
      <c r="C453" s="3" t="s">
        <v>14</v>
      </c>
      <c r="D453" s="3" t="s">
        <v>5</v>
      </c>
      <c r="E453" s="1"/>
      <c r="F453" s="1"/>
      <c r="G453" s="1"/>
      <c r="H453" s="1"/>
      <c r="I453" s="1"/>
      <c r="J453" s="1"/>
      <c r="K453" s="1"/>
      <c r="L453" s="1"/>
      <c r="M453">
        <f>IF(OR($C453=M$1,$D453=M$1,$E453=M$1,$F453=M$1,$G453=M$1,$H453=M$1,$I453=M$1,$J453=M$1,$K453=M$1,$L453=M$1),1,0)</f>
        <v>0</v>
      </c>
      <c r="N453">
        <f>IF(OR($C453=N$1,$D453=N$1,$E453=N$1,$F453=N$1,$G453=N$1,$H453=N$1,$I453=N$1,$J453=N$1,$K453=N$1,$L453=N$1),1,0)</f>
        <v>0</v>
      </c>
      <c r="O453">
        <f>IF(OR($C453=O$1,$D453=O$1,$E453=O$1,$F453=O$1,$G453=O$1,$H453=O$1,$I453=O$1,$J453=O$1,$K453=O$1,$L453=O$1),1,0)</f>
        <v>0</v>
      </c>
      <c r="P453">
        <f>IF(OR($C453=P$1,$D453=P$1,$E453=P$1,$F453=P$1,$G453=P$1,$H453=P$1,$I453=P$1,$J453=P$1,$K453=P$1,$L453=P$1),1,0)</f>
        <v>0</v>
      </c>
      <c r="Q453">
        <f>IF(OR($C453=Q$1,$D453=Q$1,$E453=Q$1,$F453=Q$1,$G453=Q$1,$H453=Q$1,$I453=Q$1,$J453=Q$1,$K453=Q$1,$L453=Q$1),1,0)</f>
        <v>0</v>
      </c>
      <c r="R453">
        <f>IF(OR($C453=R$1,$D453=R$1,$E453=R$1,$F453=R$1,$G453=R$1,$H453=R$1,$I453=R$1,$J453=R$1,$K453=R$1,$L453=R$1),1,0)</f>
        <v>0</v>
      </c>
      <c r="S453">
        <f>IF(OR($C453=S$1,$D453=S$1,$E453=S$1,$F453=S$1,$G453=S$1,$H453=S$1,$I453=S$1,$J453=S$1,$K453=S$1,$L453=S$1),1,0)</f>
        <v>0</v>
      </c>
      <c r="T453">
        <f>IF(OR($C453=T$1,$D453=T$1,$E453=T$1,$F453=T$1,$G453=T$1,$H453=T$1,$I453=T$1,$J453=T$1,$K453=T$1,$L453=T$1),1,0)</f>
        <v>0</v>
      </c>
      <c r="U453">
        <f>IF(OR($C453=U$1,$D453=U$1,$E453=U$1,$F453=U$1,$G453=U$1,$H453=U$1,$I453=U$1,$J453=U$1,$K453=U$1,$L453=U$1),1,0)</f>
        <v>0</v>
      </c>
      <c r="V453">
        <f>IF(OR($C453=V$1,$D453=V$1,$E453=V$1,$F453=V$1,$G453=V$1,$H453=V$1,$I453=V$1,$J453=V$1,$K453=V$1,$L453=V$1),1,0)</f>
        <v>0</v>
      </c>
      <c r="W453">
        <f>IF(OR($C453=W$1,$D453=W$1,$E453=W$1,$F453=W$1,$G453=W$1,$H453=W$1,$I453=W$1,$J453=W$1,$K453=W$1,$L453=W$1),1,0)</f>
        <v>1</v>
      </c>
      <c r="X453">
        <f>IF(OR($C453=X$1,$D453=X$1,$E453=X$1,$F453=X$1,$G453=X$1,$H453=X$1,$I453=X$1,$J453=X$1,$K453=X$1,$L453=X$1),1,0)</f>
        <v>0</v>
      </c>
      <c r="Y453">
        <f>IF(OR($C453=Y$1,$D453=Y$1,$E453=Y$1,$F453=Y$1,$G453=Y$1,$H453=Y$1,$I453=Y$1,$J453=Y$1,$K453=Y$1,$L453=Y$1),1,0)</f>
        <v>0</v>
      </c>
      <c r="Z453">
        <f>IF(OR($C453=Z$1,$D453=Z$1,$E453=Z$1,$F453=Z$1,$G453=Z$1,$H453=Z$1,$I453=Z$1,$J453=Z$1,$K453=Z$1,$L453=Z$1),1,0)</f>
        <v>0</v>
      </c>
      <c r="AA453">
        <f>IF(OR($C453=AA$1,$D453=AA$1,$E453=AA$1,$F453=AA$1,$G453=AA$1,$H453=AA$1,$I453=AA$1,$J453=AA$1,$K453=AA$1,$L453=AA$1),1,0)</f>
        <v>0</v>
      </c>
      <c r="AB453">
        <f>IF(OR($C453=AB$1,$D453=AB$1,$E453=AB$1,$F453=AB$1,$G453=AB$1,$H453=AB$1,$I453=AB$1,$J453=AB$1,$K453=AB$1,$L453=AB$1),1,0)</f>
        <v>1</v>
      </c>
      <c r="AC453">
        <f>IF(OR($C453=AC$1,$D453=AC$1,$E453=AC$1,$F453=AC$1,$G453=AC$1,$H453=AC$1,$I453=AC$1,$J453=AC$1,$K453=AC$1,$L453=AC$1),1,0)</f>
        <v>0</v>
      </c>
      <c r="AD453">
        <f>IF(OR($C453=AD$1,$D453=AD$1,$E453=AD$1,$F453=AD$1,$G453=AD$1,$H453=AD$1,$I453=AD$1,$J453=AD$1,$K453=AD$1,$L453=AD$1),1,0)</f>
        <v>0</v>
      </c>
      <c r="AE453">
        <f>IF(OR($C453=AE$1,$D453=AE$1,$E453=AE$1,$F453=AE$1,$G453=AE$1,$H453=AE$1,$I453=AE$1,$J453=AE$1,$K453=AE$1,$L453=AE$1),1,0)</f>
        <v>0</v>
      </c>
      <c r="AF453">
        <f>IF(OR($C453=AF$1,$D453=AF$1,$E453=AF$1,$F453=AF$1,$G453=AF$1,$H453=AF$1,$I453=AF$1,$J453=AF$1,$K453=AF$1,$L453=AF$1),1,0)</f>
        <v>0</v>
      </c>
      <c r="AG453">
        <f>IF(OR($C453=AG$1,$D453=AG$1,$E453=AG$1,$F453=AG$1,$G453=AG$1,$H453=AG$1,$I453=AG$1,$J453=AG$1,$K453=AG$1,$L453=AG$1),1,0)</f>
        <v>0</v>
      </c>
      <c r="AH453">
        <f>IF(OR($C453=AH$1,$D453=AH$1,$E453=AH$1,$F453=AH$1,$G453=AH$1,$H453=AH$1,$I453=AH$1,$J453=AH$1,$K453=AH$1,$L453=AH$1),1,0)</f>
        <v>0</v>
      </c>
      <c r="AI453">
        <f>IF(OR($C453=AI$1,$D453=AI$1,$E453=AI$1,$F453=AI$1,$G453=AI$1,$H453=AI$1,$I453=AI$1,$J453=AI$1,$K453=AI$1,$L453=AI$1),1,0)</f>
        <v>0</v>
      </c>
      <c r="AJ453">
        <f>IF(OR($C453=AJ$1,$D453=AJ$1,$E453=AJ$1,$F453=AJ$1,$G453=AJ$1,$H453=AJ$1,$I453=AJ$1,$J453=AJ$1,$K453=AJ$1,$L453=AJ$1),1,0)</f>
        <v>0</v>
      </c>
      <c r="AK453">
        <f>IF(OR($C453=AK$1,$D453=AK$1,$E453=AK$1,$F453=AK$1,$G453=AK$1,$H453=AK$1,$I453=AK$1,$J453=AK$1,$K453=AK$1,$L453=AK$1),1,0)</f>
        <v>0</v>
      </c>
      <c r="AL453">
        <f>IF(OR($C453=AL$1,$D453=AL$1,$E453=AL$1,$F453=AL$1,$G453=AL$1,$H453=AL$1,$I453=AL$1,$J453=AL$1,$K453=AL$1,$L453=AL$1),1,0)</f>
        <v>0</v>
      </c>
      <c r="AM453">
        <f>IF(OR($C453=AM$1,$D453=AM$1,$E453=AM$1,$F453=AM$1,$G453=AM$1,$H453=AM$1,$I453=AM$1,$J453=AM$1,$K453=AM$1,$L453=AM$1),1,0)</f>
        <v>0</v>
      </c>
      <c r="AN453">
        <f>IF(OR($C453=AN$1,$D453=AN$1,$E453=AN$1,$F453=AN$1,$G453=AN$1,$H453=AN$1,$I453=AN$1,$J453=AN$1,$K453=AN$1,$L453=AN$1),1,0)</f>
        <v>0</v>
      </c>
      <c r="AO453">
        <f>IF(OR($C453=AO$1,$D453=AO$1,$E453=AO$1,$F453=AO$1,$G453=AO$1,$H453=AO$1,$I453=AO$1,$J453=AO$1,$K453=AO$1,$L453=AO$1),1,0)</f>
        <v>0</v>
      </c>
      <c r="AP453">
        <f>IF(OR($C453=AP$1,$D453=AP$1,$E453=AP$1,$F453=AP$1,$G453=AP$1,$H453=AP$1,$I453=AP$1,$J453=AP$1,$K453=AP$1,$L453=AP$1),1,0)</f>
        <v>0</v>
      </c>
      <c r="AQ453">
        <f>IF(OR($C453=AQ$1,$D453=AQ$1,$E453=AQ$1,$F453=AQ$1,$G453=AQ$1,$H453=AQ$1,$I453=AQ$1,$J453=AQ$1,$K453=AQ$1,$L453=AQ$1),1,0)</f>
        <v>0</v>
      </c>
      <c r="AR453">
        <f>IF(OR($C453=AR$1,$D453=AR$1,$E453=AR$1,$F453=AR$1,$G453=AR$1,$H453=AR$1,$I453=AR$1,$J453=AR$1,$K453=AR$1,$L453=AR$1),1,0)</f>
        <v>0</v>
      </c>
      <c r="AS453">
        <f>IF(OR($C453=AS$1,$D453=AS$1,$E453=AS$1,$F453=AS$1,$G453=AS$1,$H453=AS$1,$I453=AS$1,$J453=AS$1,$K453=AS$1,$L453=AS$1),1,0)</f>
        <v>0</v>
      </c>
      <c r="AT453">
        <f>IF(OR($C453=AT$1,$D453=AT$1,$E453=AT$1,$F453=AT$1,$G453=AT$1,$H453=AT$1,$I453=AT$1,$J453=AT$1,$K453=AT$1,$L453=AT$1),1,0)</f>
        <v>0</v>
      </c>
      <c r="AU453">
        <f>IF(OR($C453=AU$1,$D453=AU$1,$E453=AU$1,$F453=AU$1,$G453=AU$1,$H453=AU$1,$I453=AU$1,$J453=AU$1,$K453=AU$1,$L453=AU$1),1,0)</f>
        <v>0</v>
      </c>
      <c r="AV453">
        <f>IF(OR($C453=AV$1,$D453=AV$1,$E453=AV$1,$F453=AV$1,$G453=AV$1,$H453=AV$1,$I453=AV$1,$J453=AV$1,$K453=AV$1,$L453=AV$1),1,0)</f>
        <v>0</v>
      </c>
      <c r="AW453">
        <f>IF(OR($C453=AW$1,$D453=AW$1,$E453=AW$1,$F453=AW$1,$G453=AW$1,$H453=AW$1,$I453=AW$1,$J453=AW$1,$K453=AW$1,$L453=AW$1),1,0)</f>
        <v>0</v>
      </c>
      <c r="AX453">
        <f>IF(OR($C453=AX$1,$D453=AX$1,$E453=AX$1,$F453=AX$1,$G453=AX$1,$H453=AX$1,$I453=AX$1,$J453=AX$1,$K453=AX$1,$L453=AX$1),1,0)</f>
        <v>0</v>
      </c>
      <c r="AY453">
        <f>IF(OR($C453=AY$1,$D453=AY$1,$E453=AY$1,$F453=AY$1,$G453=AY$1,$H453=AY$1,$I453=AY$1,$J453=AY$1,$K453=AY$1,$L453=AY$1),1,0)</f>
        <v>0</v>
      </c>
      <c r="AZ453">
        <f>IF(OR($C453=AZ$1,$D453=AZ$1,$E453=AZ$1,$F453=AZ$1,$G453=AZ$1,$H453=AZ$1,$I453=AZ$1,$J453=AZ$1,$K453=AZ$1,$L453=AZ$1),1,0)</f>
        <v>0</v>
      </c>
      <c r="BA453">
        <f>IF(OR($C453=BA$1,$D453=BA$1,$E453=BA$1,$F453=BA$1,$G453=BA$1,$H453=BA$1,$I453=BA$1,$J453=BA$1,$K453=BA$1,$L453=BA$1),1,0)</f>
        <v>0</v>
      </c>
      <c r="BB453">
        <f>IF(OR($C453=BB$1,$D453=BB$1,$E453=BB$1,$F453=BB$1,$G453=BB$1,$H453=BB$1,$I453=BB$1,$J453=BB$1,$K453=BB$1,$L453=BB$1),1,0)</f>
        <v>0</v>
      </c>
      <c r="BC453">
        <f>IF(OR($C453=BC$1,$D453=BC$1,$E453=BC$1,$F453=BC$1,$G453=BC$1,$H453=BC$1,$I453=BC$1,$J453=BC$1,$K453=BC$1,$L453=BC$1),1,0)</f>
        <v>0</v>
      </c>
      <c r="BD453">
        <f>IF(OR($C453=BD$1,$D453=BD$1,$E453=BD$1,$F453=BD$1,$G453=BD$1,$H453=BD$1,$I453=BD$1,$J453=BD$1,$K453=BD$1,$L453=BD$1),1,0)</f>
        <v>0</v>
      </c>
      <c r="BE453">
        <f>IF(OR($C453=BE$1,$D453=BE$1,$E453=BE$1,$F453=BE$1,$G453=BE$1,$H453=BE$1,$I453=BE$1,$J453=BE$1,$K453=BE$1,$L453=BE$1),1,0)</f>
        <v>0</v>
      </c>
      <c r="BF453">
        <f>IF(OR($C453=BF$1,$D453=BF$1,$E453=BF$1,$F453=BF$1,$G453=BF$1,$H453=BF$1,$I453=BF$1,$J453=BF$1,$K453=BF$1,$L453=BF$1),1,0)</f>
        <v>0</v>
      </c>
      <c r="BG453">
        <f>IF(OR($C453=BG$1,$D453=BG$1,$E453=BG$1,$F453=BG$1,$G453=BG$1,$H453=BG$1,$I453=BG$1,$J453=BG$1,$K453=BG$1,$L453=BG$1),1,0)</f>
        <v>0</v>
      </c>
      <c r="BH453">
        <f>IF(OR($C453=BH$1,$D453=BH$1,$E453=BH$1,$F453=BH$1,$G453=BH$1,$H453=BH$1,$I453=BH$1,$J453=BH$1,$K453=BH$1,$L453=BH$1),1,0)</f>
        <v>0</v>
      </c>
      <c r="BI453">
        <f>IF(OR($C453=BI$1,$D453=BI$1,$E453=BI$1,$F453=BI$1,$G453=BI$1,$H453=BI$1,$I453=BI$1,$J453=BI$1,$K453=BI$1,$L453=BI$1),1,0)</f>
        <v>0</v>
      </c>
      <c r="BJ453">
        <f>IF(OR($C453=BJ$1,$D453=BJ$1,$E453=BJ$1,$F453=BJ$1,$G453=BJ$1,$H453=BJ$1,$I453=BJ$1,$J453=BJ$1,$K453=BJ$1,$L453=BJ$1),1,0)</f>
        <v>0</v>
      </c>
      <c r="BK453">
        <f>IF(OR($C453=BK$1,$D453=BK$1,$E453=BK$1,$F453=BK$1,$G453=BK$1,$H453=BK$1,$I453=BK$1,$J453=BK$1,$K453=BK$1,$L453=BK$1),1,0)</f>
        <v>0</v>
      </c>
      <c r="BL453">
        <f>IF(OR($C453=BL$1,$D453=BL$1,$E453=BL$1,$F453=BL$1,$G453=BL$1,$H453=BL$1,$I453=BL$1,$J453=BL$1,$K453=BL$1,$L453=BL$1),1,0)</f>
        <v>0</v>
      </c>
      <c r="BM453">
        <f>IF(OR($C453=BM$1,$D453=BM$1,$E453=BM$1,$F453=BM$1,$G453=BM$1,$H453=BM$1,$I453=BM$1,$J453=BM$1,$K453=BM$1,$L453=BM$1),1,0)</f>
        <v>0</v>
      </c>
      <c r="BN453">
        <f>IF(OR($C453=BN$1,$D453=BN$1,$E453=BN$1,$F453=BN$1,$G453=BN$1,$H453=BN$1,$I453=BN$1,$J453=BN$1,$K453=BN$1,$L453=BN$1),1,0)</f>
        <v>0</v>
      </c>
      <c r="BO453">
        <f>IF(OR($C453=BO$1,$D453=BO$1,$E453=BO$1,$F453=BO$1,$G453=BO$1,$H453=BO$1,$I453=BO$1,$J453=BO$1,$K453=BO$1,$L453=BO$1),1,0)</f>
        <v>0</v>
      </c>
      <c r="BP453">
        <f>IF(OR($C453=BP$1,$D453=BP$1,$E453=BP$1,$F453=BP$1,$G453=BP$1,$H453=BP$1,$I453=BP$1,$J453=BP$1,$K453=BP$1,$L453=BP$1),1,0)</f>
        <v>0</v>
      </c>
      <c r="BQ453">
        <f>IF(OR($C453=BQ$1,$D453=BQ$1,$E453=BQ$1,$F453=BQ$1,$G453=BQ$1,$H453=BQ$1,$I453=BQ$1,$J453=BQ$1,$K453=BQ$1,$L453=BQ$1),1,0)</f>
        <v>0</v>
      </c>
      <c r="BR453">
        <f>IF(OR($C453=BR$1,$D453=BR$1,$E453=BR$1,$F453=BR$1,$G453=BR$1,$H453=BR$1,$I453=BR$1,$J453=BR$1,$K453=BR$1,$L453=BR$1),1,0)</f>
        <v>0</v>
      </c>
      <c r="BS453">
        <f>IF(OR($C453=BS$1,$D453=BS$1,$E453=BS$1,$F453=BS$1,$G453=BS$1,$H453=BS$1,$I453=BS$1,$J453=BS$1,$K453=BS$1,$L453=BS$1),1,0)</f>
        <v>0</v>
      </c>
      <c r="BT453">
        <f>IF(OR($C453=BT$1,$D453=BT$1,$E453=BT$1,$F453=BT$1,$G453=BT$1,$H453=BT$1,$I453=BT$1,$J453=BT$1,$K453=BT$1,$L453=BT$1),1,0)</f>
        <v>0</v>
      </c>
      <c r="BU453">
        <f>IF(OR($C453=BU$1,$D453=BU$1,$E453=BU$1,$F453=BU$1,$G453=BU$1,$H453=BU$1,$I453=BU$1,$J453=BU$1,$K453=BU$1,$L453=BU$1),1,0)</f>
        <v>0</v>
      </c>
      <c r="BV453">
        <f>IF(OR($C453=BV$1,$D453=BV$1,$E453=BV$1,$F453=BV$1,$G453=BV$1,$H453=BV$1,$I453=BV$1,$J453=BV$1,$K453=BV$1,$L453=BV$1),1,0)</f>
        <v>0</v>
      </c>
      <c r="BW453">
        <f>IF(OR($C453=BW$1,$D453=BW$1,$E453=BW$1,$F453=BW$1,$G453=BW$1,$H453=BW$1,$I453=BW$1,$J453=BW$1,$K453=BW$1,$L453=BW$1),1,0)</f>
        <v>0</v>
      </c>
      <c r="BX453">
        <f>IF(OR($C453=BX$1,$D453=BX$1,$E453=BX$1,$F453=BX$1,$G453=BX$1,$H453=BX$1,$I453=BX$1,$J453=BX$1,$K453=BX$1,$L453=BX$1),1,0)</f>
        <v>0</v>
      </c>
      <c r="BY453">
        <f>IF(OR($C453=BY$1,$D453=BY$1,$E453=BY$1,$F453=BY$1,$G453=BY$1,$H453=BY$1,$I453=BY$1,$J453=BY$1,$K453=BY$1,$L453=BY$1),1,0)</f>
        <v>0</v>
      </c>
      <c r="BZ453">
        <f>IF(OR($C453=BZ$1,$D453=BZ$1,$E453=BZ$1,$F453=BZ$1,$G453=BZ$1,$H453=BZ$1,$I453=BZ$1,$J453=BZ$1,$K453=BZ$1,$L453=BZ$1),1,0)</f>
        <v>0</v>
      </c>
      <c r="CA453">
        <f>IF(OR($C453=CA$1,$D453=CA$1,$E453=CA$1,$F453=CA$1,$G453=CA$1,$H453=CA$1,$I453=CA$1,$J453=CA$1,$K453=CA$1,$L453=CA$1),1,0)</f>
        <v>0</v>
      </c>
    </row>
    <row r="454" spans="1:79" ht="28.8" x14ac:dyDescent="0.3">
      <c r="A454" s="2" t="s">
        <v>129</v>
      </c>
      <c r="B454" s="2" t="s">
        <v>128</v>
      </c>
      <c r="C454" s="3" t="s">
        <v>14</v>
      </c>
      <c r="D454" s="3" t="s">
        <v>28</v>
      </c>
      <c r="E454" s="3" t="s">
        <v>54</v>
      </c>
      <c r="F454" s="1"/>
      <c r="G454" s="1"/>
      <c r="H454" s="1"/>
      <c r="I454" s="1"/>
      <c r="J454" s="1"/>
      <c r="K454" s="1"/>
      <c r="L454" s="1"/>
      <c r="M454">
        <f>IF(OR($C454=M$1,$D454=M$1,$E454=M$1,$F454=M$1,$G454=M$1,$H454=M$1,$I454=M$1,$J454=M$1,$K454=M$1,$L454=M$1),1,0)</f>
        <v>0</v>
      </c>
      <c r="N454">
        <f>IF(OR($C454=N$1,$D454=N$1,$E454=N$1,$F454=N$1,$G454=N$1,$H454=N$1,$I454=N$1,$J454=N$1,$K454=N$1,$L454=N$1),1,0)</f>
        <v>0</v>
      </c>
      <c r="O454">
        <f>IF(OR($C454=O$1,$D454=O$1,$E454=O$1,$F454=O$1,$G454=O$1,$H454=O$1,$I454=O$1,$J454=O$1,$K454=O$1,$L454=O$1),1,0)</f>
        <v>0</v>
      </c>
      <c r="P454">
        <f>IF(OR($C454=P$1,$D454=P$1,$E454=P$1,$F454=P$1,$G454=P$1,$H454=P$1,$I454=P$1,$J454=P$1,$K454=P$1,$L454=P$1),1,0)</f>
        <v>0</v>
      </c>
      <c r="Q454">
        <f>IF(OR($C454=Q$1,$D454=Q$1,$E454=Q$1,$F454=Q$1,$G454=Q$1,$H454=Q$1,$I454=Q$1,$J454=Q$1,$K454=Q$1,$L454=Q$1),1,0)</f>
        <v>0</v>
      </c>
      <c r="R454">
        <f>IF(OR($C454=R$1,$D454=R$1,$E454=R$1,$F454=R$1,$G454=R$1,$H454=R$1,$I454=R$1,$J454=R$1,$K454=R$1,$L454=R$1),1,0)</f>
        <v>0</v>
      </c>
      <c r="S454">
        <f>IF(OR($C454=S$1,$D454=S$1,$E454=S$1,$F454=S$1,$G454=S$1,$H454=S$1,$I454=S$1,$J454=S$1,$K454=S$1,$L454=S$1),1,0)</f>
        <v>0</v>
      </c>
      <c r="T454">
        <f>IF(OR($C454=T$1,$D454=T$1,$E454=T$1,$F454=T$1,$G454=T$1,$H454=T$1,$I454=T$1,$J454=T$1,$K454=T$1,$L454=T$1),1,0)</f>
        <v>0</v>
      </c>
      <c r="U454">
        <f>IF(OR($C454=U$1,$D454=U$1,$E454=U$1,$F454=U$1,$G454=U$1,$H454=U$1,$I454=U$1,$J454=U$1,$K454=U$1,$L454=U$1),1,0)</f>
        <v>0</v>
      </c>
      <c r="V454">
        <f>IF(OR($C454=V$1,$D454=V$1,$E454=V$1,$F454=V$1,$G454=V$1,$H454=V$1,$I454=V$1,$J454=V$1,$K454=V$1,$L454=V$1),1,0)</f>
        <v>0</v>
      </c>
      <c r="W454">
        <f>IF(OR($C454=W$1,$D454=W$1,$E454=W$1,$F454=W$1,$G454=W$1,$H454=W$1,$I454=W$1,$J454=W$1,$K454=W$1,$L454=W$1),1,0)</f>
        <v>0</v>
      </c>
      <c r="X454">
        <f>IF(OR($C454=X$1,$D454=X$1,$E454=X$1,$F454=X$1,$G454=X$1,$H454=X$1,$I454=X$1,$J454=X$1,$K454=X$1,$L454=X$1),1,0)</f>
        <v>0</v>
      </c>
      <c r="Y454">
        <f>IF(OR($C454=Y$1,$D454=Y$1,$E454=Y$1,$F454=Y$1,$G454=Y$1,$H454=Y$1,$I454=Y$1,$J454=Y$1,$K454=Y$1,$L454=Y$1),1,0)</f>
        <v>0</v>
      </c>
      <c r="Z454">
        <f>IF(OR($C454=Z$1,$D454=Z$1,$E454=Z$1,$F454=Z$1,$G454=Z$1,$H454=Z$1,$I454=Z$1,$J454=Z$1,$K454=Z$1,$L454=Z$1),1,0)</f>
        <v>0</v>
      </c>
      <c r="AA454">
        <f>IF(OR($C454=AA$1,$D454=AA$1,$E454=AA$1,$F454=AA$1,$G454=AA$1,$H454=AA$1,$I454=AA$1,$J454=AA$1,$K454=AA$1,$L454=AA$1),1,0)</f>
        <v>0</v>
      </c>
      <c r="AB454">
        <f>IF(OR($C454=AB$1,$D454=AB$1,$E454=AB$1,$F454=AB$1,$G454=AB$1,$H454=AB$1,$I454=AB$1,$J454=AB$1,$K454=AB$1,$L454=AB$1),1,0)</f>
        <v>1</v>
      </c>
      <c r="AC454">
        <f>IF(OR($C454=AC$1,$D454=AC$1,$E454=AC$1,$F454=AC$1,$G454=AC$1,$H454=AC$1,$I454=AC$1,$J454=AC$1,$K454=AC$1,$L454=AC$1),1,0)</f>
        <v>0</v>
      </c>
      <c r="AD454">
        <f>IF(OR($C454=AD$1,$D454=AD$1,$E454=AD$1,$F454=AD$1,$G454=AD$1,$H454=AD$1,$I454=AD$1,$J454=AD$1,$K454=AD$1,$L454=AD$1),1,0)</f>
        <v>0</v>
      </c>
      <c r="AE454">
        <f>IF(OR($C454=AE$1,$D454=AE$1,$E454=AE$1,$F454=AE$1,$G454=AE$1,$H454=AE$1,$I454=AE$1,$J454=AE$1,$K454=AE$1,$L454=AE$1),1,0)</f>
        <v>0</v>
      </c>
      <c r="AF454">
        <f>IF(OR($C454=AF$1,$D454=AF$1,$E454=AF$1,$F454=AF$1,$G454=AF$1,$H454=AF$1,$I454=AF$1,$J454=AF$1,$K454=AF$1,$L454=AF$1),1,0)</f>
        <v>1</v>
      </c>
      <c r="AG454">
        <f>IF(OR($C454=AG$1,$D454=AG$1,$E454=AG$1,$F454=AG$1,$G454=AG$1,$H454=AG$1,$I454=AG$1,$J454=AG$1,$K454=AG$1,$L454=AG$1),1,0)</f>
        <v>0</v>
      </c>
      <c r="AH454">
        <f>IF(OR($C454=AH$1,$D454=AH$1,$E454=AH$1,$F454=AH$1,$G454=AH$1,$H454=AH$1,$I454=AH$1,$J454=AH$1,$K454=AH$1,$L454=AH$1),1,0)</f>
        <v>0</v>
      </c>
      <c r="AI454">
        <f>IF(OR($C454=AI$1,$D454=AI$1,$E454=AI$1,$F454=AI$1,$G454=AI$1,$H454=AI$1,$I454=AI$1,$J454=AI$1,$K454=AI$1,$L454=AI$1),1,0)</f>
        <v>0</v>
      </c>
      <c r="AJ454">
        <f>IF(OR($C454=AJ$1,$D454=AJ$1,$E454=AJ$1,$F454=AJ$1,$G454=AJ$1,$H454=AJ$1,$I454=AJ$1,$J454=AJ$1,$K454=AJ$1,$L454=AJ$1),1,0)</f>
        <v>0</v>
      </c>
      <c r="AK454">
        <f>IF(OR($C454=AK$1,$D454=AK$1,$E454=AK$1,$F454=AK$1,$G454=AK$1,$H454=AK$1,$I454=AK$1,$J454=AK$1,$K454=AK$1,$L454=AK$1),1,0)</f>
        <v>0</v>
      </c>
      <c r="AL454">
        <f>IF(OR($C454=AL$1,$D454=AL$1,$E454=AL$1,$F454=AL$1,$G454=AL$1,$H454=AL$1,$I454=AL$1,$J454=AL$1,$K454=AL$1,$L454=AL$1),1,0)</f>
        <v>0</v>
      </c>
      <c r="AM454">
        <f>IF(OR($C454=AM$1,$D454=AM$1,$E454=AM$1,$F454=AM$1,$G454=AM$1,$H454=AM$1,$I454=AM$1,$J454=AM$1,$K454=AM$1,$L454=AM$1),1,0)</f>
        <v>0</v>
      </c>
      <c r="AN454">
        <f>IF(OR($C454=AN$1,$D454=AN$1,$E454=AN$1,$F454=AN$1,$G454=AN$1,$H454=AN$1,$I454=AN$1,$J454=AN$1,$K454=AN$1,$L454=AN$1),1,0)</f>
        <v>0</v>
      </c>
      <c r="AO454">
        <f>IF(OR($C454=AO$1,$D454=AO$1,$E454=AO$1,$F454=AO$1,$G454=AO$1,$H454=AO$1,$I454=AO$1,$J454=AO$1,$K454=AO$1,$L454=AO$1),1,0)</f>
        <v>0</v>
      </c>
      <c r="AP454">
        <f>IF(OR($C454=AP$1,$D454=AP$1,$E454=AP$1,$F454=AP$1,$G454=AP$1,$H454=AP$1,$I454=AP$1,$J454=AP$1,$K454=AP$1,$L454=AP$1),1,0)</f>
        <v>0</v>
      </c>
      <c r="AQ454">
        <f>IF(OR($C454=AQ$1,$D454=AQ$1,$E454=AQ$1,$F454=AQ$1,$G454=AQ$1,$H454=AQ$1,$I454=AQ$1,$J454=AQ$1,$K454=AQ$1,$L454=AQ$1),1,0)</f>
        <v>0</v>
      </c>
      <c r="AR454">
        <f>IF(OR($C454=AR$1,$D454=AR$1,$E454=AR$1,$F454=AR$1,$G454=AR$1,$H454=AR$1,$I454=AR$1,$J454=AR$1,$K454=AR$1,$L454=AR$1),1,0)</f>
        <v>0</v>
      </c>
      <c r="AS454">
        <f>IF(OR($C454=AS$1,$D454=AS$1,$E454=AS$1,$F454=AS$1,$G454=AS$1,$H454=AS$1,$I454=AS$1,$J454=AS$1,$K454=AS$1,$L454=AS$1),1,0)</f>
        <v>0</v>
      </c>
      <c r="AT454">
        <f>IF(OR($C454=AT$1,$D454=AT$1,$E454=AT$1,$F454=AT$1,$G454=AT$1,$H454=AT$1,$I454=AT$1,$J454=AT$1,$K454=AT$1,$L454=AT$1),1,0)</f>
        <v>0</v>
      </c>
      <c r="AU454">
        <f>IF(OR($C454=AU$1,$D454=AU$1,$E454=AU$1,$F454=AU$1,$G454=AU$1,$H454=AU$1,$I454=AU$1,$J454=AU$1,$K454=AU$1,$L454=AU$1),1,0)</f>
        <v>0</v>
      </c>
      <c r="AV454">
        <f>IF(OR($C454=AV$1,$D454=AV$1,$E454=AV$1,$F454=AV$1,$G454=AV$1,$H454=AV$1,$I454=AV$1,$J454=AV$1,$K454=AV$1,$L454=AV$1),1,0)</f>
        <v>1</v>
      </c>
      <c r="AW454">
        <f>IF(OR($C454=AW$1,$D454=AW$1,$E454=AW$1,$F454=AW$1,$G454=AW$1,$H454=AW$1,$I454=AW$1,$J454=AW$1,$K454=AW$1,$L454=AW$1),1,0)</f>
        <v>0</v>
      </c>
      <c r="AX454">
        <f>IF(OR($C454=AX$1,$D454=AX$1,$E454=AX$1,$F454=AX$1,$G454=AX$1,$H454=AX$1,$I454=AX$1,$J454=AX$1,$K454=AX$1,$L454=AX$1),1,0)</f>
        <v>0</v>
      </c>
      <c r="AY454">
        <f>IF(OR($C454=AY$1,$D454=AY$1,$E454=AY$1,$F454=AY$1,$G454=AY$1,$H454=AY$1,$I454=AY$1,$J454=AY$1,$K454=AY$1,$L454=AY$1),1,0)</f>
        <v>0</v>
      </c>
      <c r="AZ454">
        <f>IF(OR($C454=AZ$1,$D454=AZ$1,$E454=AZ$1,$F454=AZ$1,$G454=AZ$1,$H454=AZ$1,$I454=AZ$1,$J454=AZ$1,$K454=AZ$1,$L454=AZ$1),1,0)</f>
        <v>0</v>
      </c>
      <c r="BA454">
        <f>IF(OR($C454=BA$1,$D454=BA$1,$E454=BA$1,$F454=BA$1,$G454=BA$1,$H454=BA$1,$I454=BA$1,$J454=BA$1,$K454=BA$1,$L454=BA$1),1,0)</f>
        <v>0</v>
      </c>
      <c r="BB454">
        <f>IF(OR($C454=BB$1,$D454=BB$1,$E454=BB$1,$F454=BB$1,$G454=BB$1,$H454=BB$1,$I454=BB$1,$J454=BB$1,$K454=BB$1,$L454=BB$1),1,0)</f>
        <v>0</v>
      </c>
      <c r="BC454">
        <f>IF(OR($C454=BC$1,$D454=BC$1,$E454=BC$1,$F454=BC$1,$G454=BC$1,$H454=BC$1,$I454=BC$1,$J454=BC$1,$K454=BC$1,$L454=BC$1),1,0)</f>
        <v>0</v>
      </c>
      <c r="BD454">
        <f>IF(OR($C454=BD$1,$D454=BD$1,$E454=BD$1,$F454=BD$1,$G454=BD$1,$H454=BD$1,$I454=BD$1,$J454=BD$1,$K454=BD$1,$L454=BD$1),1,0)</f>
        <v>0</v>
      </c>
      <c r="BE454">
        <f>IF(OR($C454=BE$1,$D454=BE$1,$E454=BE$1,$F454=BE$1,$G454=BE$1,$H454=BE$1,$I454=BE$1,$J454=BE$1,$K454=BE$1,$L454=BE$1),1,0)</f>
        <v>0</v>
      </c>
      <c r="BF454">
        <f>IF(OR($C454=BF$1,$D454=BF$1,$E454=BF$1,$F454=BF$1,$G454=BF$1,$H454=BF$1,$I454=BF$1,$J454=BF$1,$K454=BF$1,$L454=BF$1),1,0)</f>
        <v>0</v>
      </c>
      <c r="BG454">
        <f>IF(OR($C454=BG$1,$D454=BG$1,$E454=BG$1,$F454=BG$1,$G454=BG$1,$H454=BG$1,$I454=BG$1,$J454=BG$1,$K454=BG$1,$L454=BG$1),1,0)</f>
        <v>0</v>
      </c>
      <c r="BH454">
        <f>IF(OR($C454=BH$1,$D454=BH$1,$E454=BH$1,$F454=BH$1,$G454=BH$1,$H454=BH$1,$I454=BH$1,$J454=BH$1,$K454=BH$1,$L454=BH$1),1,0)</f>
        <v>0</v>
      </c>
      <c r="BI454">
        <f>IF(OR($C454=BI$1,$D454=BI$1,$E454=BI$1,$F454=BI$1,$G454=BI$1,$H454=BI$1,$I454=BI$1,$J454=BI$1,$K454=BI$1,$L454=BI$1),1,0)</f>
        <v>0</v>
      </c>
      <c r="BJ454">
        <f>IF(OR($C454=BJ$1,$D454=BJ$1,$E454=BJ$1,$F454=BJ$1,$G454=BJ$1,$H454=BJ$1,$I454=BJ$1,$J454=BJ$1,$K454=BJ$1,$L454=BJ$1),1,0)</f>
        <v>0</v>
      </c>
      <c r="BK454">
        <f>IF(OR($C454=BK$1,$D454=BK$1,$E454=BK$1,$F454=BK$1,$G454=BK$1,$H454=BK$1,$I454=BK$1,$J454=BK$1,$K454=BK$1,$L454=BK$1),1,0)</f>
        <v>0</v>
      </c>
      <c r="BL454">
        <f>IF(OR($C454=BL$1,$D454=BL$1,$E454=BL$1,$F454=BL$1,$G454=BL$1,$H454=BL$1,$I454=BL$1,$J454=BL$1,$K454=BL$1,$L454=BL$1),1,0)</f>
        <v>0</v>
      </c>
      <c r="BM454">
        <f>IF(OR($C454=BM$1,$D454=BM$1,$E454=BM$1,$F454=BM$1,$G454=BM$1,$H454=BM$1,$I454=BM$1,$J454=BM$1,$K454=BM$1,$L454=BM$1),1,0)</f>
        <v>0</v>
      </c>
      <c r="BN454">
        <f>IF(OR($C454=BN$1,$D454=BN$1,$E454=BN$1,$F454=BN$1,$G454=BN$1,$H454=BN$1,$I454=BN$1,$J454=BN$1,$K454=BN$1,$L454=BN$1),1,0)</f>
        <v>0</v>
      </c>
      <c r="BO454">
        <f>IF(OR($C454=BO$1,$D454=BO$1,$E454=BO$1,$F454=BO$1,$G454=BO$1,$H454=BO$1,$I454=BO$1,$J454=BO$1,$K454=BO$1,$L454=BO$1),1,0)</f>
        <v>0</v>
      </c>
      <c r="BP454">
        <f>IF(OR($C454=BP$1,$D454=BP$1,$E454=BP$1,$F454=BP$1,$G454=BP$1,$H454=BP$1,$I454=BP$1,$J454=BP$1,$K454=BP$1,$L454=BP$1),1,0)</f>
        <v>0</v>
      </c>
      <c r="BQ454">
        <f>IF(OR($C454=BQ$1,$D454=BQ$1,$E454=BQ$1,$F454=BQ$1,$G454=BQ$1,$H454=BQ$1,$I454=BQ$1,$J454=BQ$1,$K454=BQ$1,$L454=BQ$1),1,0)</f>
        <v>0</v>
      </c>
      <c r="BR454">
        <f>IF(OR($C454=BR$1,$D454=BR$1,$E454=BR$1,$F454=BR$1,$G454=BR$1,$H454=BR$1,$I454=BR$1,$J454=BR$1,$K454=BR$1,$L454=BR$1),1,0)</f>
        <v>0</v>
      </c>
      <c r="BS454">
        <f>IF(OR($C454=BS$1,$D454=BS$1,$E454=BS$1,$F454=BS$1,$G454=BS$1,$H454=BS$1,$I454=BS$1,$J454=BS$1,$K454=BS$1,$L454=BS$1),1,0)</f>
        <v>0</v>
      </c>
      <c r="BT454">
        <f>IF(OR($C454=BT$1,$D454=BT$1,$E454=BT$1,$F454=BT$1,$G454=BT$1,$H454=BT$1,$I454=BT$1,$J454=BT$1,$K454=BT$1,$L454=BT$1),1,0)</f>
        <v>0</v>
      </c>
      <c r="BU454">
        <f>IF(OR($C454=BU$1,$D454=BU$1,$E454=BU$1,$F454=BU$1,$G454=BU$1,$H454=BU$1,$I454=BU$1,$J454=BU$1,$K454=BU$1,$L454=BU$1),1,0)</f>
        <v>0</v>
      </c>
      <c r="BV454">
        <f>IF(OR($C454=BV$1,$D454=BV$1,$E454=BV$1,$F454=BV$1,$G454=BV$1,$H454=BV$1,$I454=BV$1,$J454=BV$1,$K454=BV$1,$L454=BV$1),1,0)</f>
        <v>0</v>
      </c>
      <c r="BW454">
        <f>IF(OR($C454=BW$1,$D454=BW$1,$E454=BW$1,$F454=BW$1,$G454=BW$1,$H454=BW$1,$I454=BW$1,$J454=BW$1,$K454=BW$1,$L454=BW$1),1,0)</f>
        <v>0</v>
      </c>
      <c r="BX454">
        <f>IF(OR($C454=BX$1,$D454=BX$1,$E454=BX$1,$F454=BX$1,$G454=BX$1,$H454=BX$1,$I454=BX$1,$J454=BX$1,$K454=BX$1,$L454=BX$1),1,0)</f>
        <v>0</v>
      </c>
      <c r="BY454">
        <f>IF(OR($C454=BY$1,$D454=BY$1,$E454=BY$1,$F454=BY$1,$G454=BY$1,$H454=BY$1,$I454=BY$1,$J454=BY$1,$K454=BY$1,$L454=BY$1),1,0)</f>
        <v>0</v>
      </c>
      <c r="BZ454">
        <f>IF(OR($C454=BZ$1,$D454=BZ$1,$E454=BZ$1,$F454=BZ$1,$G454=BZ$1,$H454=BZ$1,$I454=BZ$1,$J454=BZ$1,$K454=BZ$1,$L454=BZ$1),1,0)</f>
        <v>0</v>
      </c>
      <c r="CA454">
        <f>IF(OR($C454=CA$1,$D454=CA$1,$E454=CA$1,$F454=CA$1,$G454=CA$1,$H454=CA$1,$I454=CA$1,$J454=CA$1,$K454=CA$1,$L454=CA$1),1,0)</f>
        <v>0</v>
      </c>
    </row>
    <row r="455" spans="1:79" x14ac:dyDescent="0.3">
      <c r="A455" s="2" t="s">
        <v>127</v>
      </c>
      <c r="B455" s="2" t="s">
        <v>126</v>
      </c>
      <c r="C455" s="1"/>
      <c r="D455" s="1"/>
      <c r="E455" s="1"/>
      <c r="F455" s="1"/>
      <c r="G455" s="1"/>
      <c r="H455" s="1"/>
      <c r="I455" s="1"/>
      <c r="J455" s="1"/>
      <c r="K455" s="1"/>
      <c r="L455" s="1"/>
      <c r="M455">
        <f>IF(OR($C455=M$1,$D455=M$1,$E455=M$1,$F455=M$1,$G455=M$1,$H455=M$1,$I455=M$1,$J455=M$1,$K455=M$1,$L455=M$1),1,0)</f>
        <v>0</v>
      </c>
      <c r="N455">
        <f>IF(OR($C455=N$1,$D455=N$1,$E455=N$1,$F455=N$1,$G455=N$1,$H455=N$1,$I455=N$1,$J455=N$1,$K455=N$1,$L455=N$1),1,0)</f>
        <v>0</v>
      </c>
      <c r="O455">
        <f>IF(OR($C455=O$1,$D455=O$1,$E455=O$1,$F455=O$1,$G455=O$1,$H455=O$1,$I455=O$1,$J455=O$1,$K455=O$1,$L455=O$1),1,0)</f>
        <v>0</v>
      </c>
      <c r="P455">
        <f>IF(OR($C455=P$1,$D455=P$1,$E455=P$1,$F455=P$1,$G455=P$1,$H455=P$1,$I455=P$1,$J455=P$1,$K455=P$1,$L455=P$1),1,0)</f>
        <v>0</v>
      </c>
      <c r="Q455">
        <f>IF(OR($C455=Q$1,$D455=Q$1,$E455=Q$1,$F455=Q$1,$G455=Q$1,$H455=Q$1,$I455=Q$1,$J455=Q$1,$K455=Q$1,$L455=Q$1),1,0)</f>
        <v>0</v>
      </c>
      <c r="R455">
        <f>IF(OR($C455=R$1,$D455=R$1,$E455=R$1,$F455=R$1,$G455=R$1,$H455=R$1,$I455=R$1,$J455=R$1,$K455=R$1,$L455=R$1),1,0)</f>
        <v>0</v>
      </c>
      <c r="S455">
        <f>IF(OR($C455=S$1,$D455=S$1,$E455=S$1,$F455=S$1,$G455=S$1,$H455=S$1,$I455=S$1,$J455=S$1,$K455=S$1,$L455=S$1),1,0)</f>
        <v>0</v>
      </c>
      <c r="T455">
        <f>IF(OR($C455=T$1,$D455=T$1,$E455=T$1,$F455=T$1,$G455=T$1,$H455=T$1,$I455=T$1,$J455=T$1,$K455=T$1,$L455=T$1),1,0)</f>
        <v>0</v>
      </c>
      <c r="U455">
        <f>IF(OR($C455=U$1,$D455=U$1,$E455=U$1,$F455=U$1,$G455=U$1,$H455=U$1,$I455=U$1,$J455=U$1,$K455=U$1,$L455=U$1),1,0)</f>
        <v>0</v>
      </c>
      <c r="V455">
        <f>IF(OR($C455=V$1,$D455=V$1,$E455=V$1,$F455=V$1,$G455=V$1,$H455=V$1,$I455=V$1,$J455=V$1,$K455=V$1,$L455=V$1),1,0)</f>
        <v>0</v>
      </c>
      <c r="W455">
        <f>IF(OR($C455=W$1,$D455=W$1,$E455=W$1,$F455=W$1,$G455=W$1,$H455=W$1,$I455=W$1,$J455=W$1,$K455=W$1,$L455=W$1),1,0)</f>
        <v>0</v>
      </c>
      <c r="X455">
        <f>IF(OR($C455=X$1,$D455=X$1,$E455=X$1,$F455=X$1,$G455=X$1,$H455=X$1,$I455=X$1,$J455=X$1,$K455=X$1,$L455=X$1),1,0)</f>
        <v>0</v>
      </c>
      <c r="Y455">
        <f>IF(OR($C455=Y$1,$D455=Y$1,$E455=Y$1,$F455=Y$1,$G455=Y$1,$H455=Y$1,$I455=Y$1,$J455=Y$1,$K455=Y$1,$L455=Y$1),1,0)</f>
        <v>0</v>
      </c>
      <c r="Z455">
        <f>IF(OR($C455=Z$1,$D455=Z$1,$E455=Z$1,$F455=Z$1,$G455=Z$1,$H455=Z$1,$I455=Z$1,$J455=Z$1,$K455=Z$1,$L455=Z$1),1,0)</f>
        <v>0</v>
      </c>
      <c r="AA455">
        <f>IF(OR($C455=AA$1,$D455=AA$1,$E455=AA$1,$F455=AA$1,$G455=AA$1,$H455=AA$1,$I455=AA$1,$J455=AA$1,$K455=AA$1,$L455=AA$1),1,0)</f>
        <v>0</v>
      </c>
      <c r="AB455">
        <f>IF(OR($C455=AB$1,$D455=AB$1,$E455=AB$1,$F455=AB$1,$G455=AB$1,$H455=AB$1,$I455=AB$1,$J455=AB$1,$K455=AB$1,$L455=AB$1),1,0)</f>
        <v>0</v>
      </c>
      <c r="AC455">
        <f>IF(OR($C455=AC$1,$D455=AC$1,$E455=AC$1,$F455=AC$1,$G455=AC$1,$H455=AC$1,$I455=AC$1,$J455=AC$1,$K455=AC$1,$L455=AC$1),1,0)</f>
        <v>0</v>
      </c>
      <c r="AD455">
        <f>IF(OR($C455=AD$1,$D455=AD$1,$E455=AD$1,$F455=AD$1,$G455=AD$1,$H455=AD$1,$I455=AD$1,$J455=AD$1,$K455=AD$1,$L455=AD$1),1,0)</f>
        <v>0</v>
      </c>
      <c r="AE455">
        <f>IF(OR($C455=AE$1,$D455=AE$1,$E455=AE$1,$F455=AE$1,$G455=AE$1,$H455=AE$1,$I455=AE$1,$J455=AE$1,$K455=AE$1,$L455=AE$1),1,0)</f>
        <v>0</v>
      </c>
      <c r="AF455">
        <f>IF(OR($C455=AF$1,$D455=AF$1,$E455=AF$1,$F455=AF$1,$G455=AF$1,$H455=AF$1,$I455=AF$1,$J455=AF$1,$K455=AF$1,$L455=AF$1),1,0)</f>
        <v>0</v>
      </c>
      <c r="AG455">
        <f>IF(OR($C455=AG$1,$D455=AG$1,$E455=AG$1,$F455=AG$1,$G455=AG$1,$H455=AG$1,$I455=AG$1,$J455=AG$1,$K455=AG$1,$L455=AG$1),1,0)</f>
        <v>0</v>
      </c>
      <c r="AH455">
        <f>IF(OR($C455=AH$1,$D455=AH$1,$E455=AH$1,$F455=AH$1,$G455=AH$1,$H455=AH$1,$I455=AH$1,$J455=AH$1,$K455=AH$1,$L455=AH$1),1,0)</f>
        <v>0</v>
      </c>
      <c r="AI455">
        <f>IF(OR($C455=AI$1,$D455=AI$1,$E455=AI$1,$F455=AI$1,$G455=AI$1,$H455=AI$1,$I455=AI$1,$J455=AI$1,$K455=AI$1,$L455=AI$1),1,0)</f>
        <v>0</v>
      </c>
      <c r="AJ455">
        <f>IF(OR($C455=AJ$1,$D455=AJ$1,$E455=AJ$1,$F455=AJ$1,$G455=AJ$1,$H455=AJ$1,$I455=AJ$1,$J455=AJ$1,$K455=AJ$1,$L455=AJ$1),1,0)</f>
        <v>0</v>
      </c>
      <c r="AK455">
        <f>IF(OR($C455=AK$1,$D455=AK$1,$E455=AK$1,$F455=AK$1,$G455=AK$1,$H455=AK$1,$I455=AK$1,$J455=AK$1,$K455=AK$1,$L455=AK$1),1,0)</f>
        <v>0</v>
      </c>
      <c r="AL455">
        <f>IF(OR($C455=AL$1,$D455=AL$1,$E455=AL$1,$F455=AL$1,$G455=AL$1,$H455=AL$1,$I455=AL$1,$J455=AL$1,$K455=AL$1,$L455=AL$1),1,0)</f>
        <v>0</v>
      </c>
      <c r="AM455">
        <f>IF(OR($C455=AM$1,$D455=AM$1,$E455=AM$1,$F455=AM$1,$G455=AM$1,$H455=AM$1,$I455=AM$1,$J455=AM$1,$K455=AM$1,$L455=AM$1),1,0)</f>
        <v>0</v>
      </c>
      <c r="AN455">
        <f>IF(OR($C455=AN$1,$D455=AN$1,$E455=AN$1,$F455=AN$1,$G455=AN$1,$H455=AN$1,$I455=AN$1,$J455=AN$1,$K455=AN$1,$L455=AN$1),1,0)</f>
        <v>0</v>
      </c>
      <c r="AO455">
        <f>IF(OR($C455=AO$1,$D455=AO$1,$E455=AO$1,$F455=AO$1,$G455=AO$1,$H455=AO$1,$I455=AO$1,$J455=AO$1,$K455=AO$1,$L455=AO$1),1,0)</f>
        <v>0</v>
      </c>
      <c r="AP455">
        <f>IF(OR($C455=AP$1,$D455=AP$1,$E455=AP$1,$F455=AP$1,$G455=AP$1,$H455=AP$1,$I455=AP$1,$J455=AP$1,$K455=AP$1,$L455=AP$1),1,0)</f>
        <v>0</v>
      </c>
      <c r="AQ455">
        <f>IF(OR($C455=AQ$1,$D455=AQ$1,$E455=AQ$1,$F455=AQ$1,$G455=AQ$1,$H455=AQ$1,$I455=AQ$1,$J455=AQ$1,$K455=AQ$1,$L455=AQ$1),1,0)</f>
        <v>0</v>
      </c>
      <c r="AR455">
        <f>IF(OR($C455=AR$1,$D455=AR$1,$E455=AR$1,$F455=AR$1,$G455=AR$1,$H455=AR$1,$I455=AR$1,$J455=AR$1,$K455=AR$1,$L455=AR$1),1,0)</f>
        <v>0</v>
      </c>
      <c r="AS455">
        <f>IF(OR($C455=AS$1,$D455=AS$1,$E455=AS$1,$F455=AS$1,$G455=AS$1,$H455=AS$1,$I455=AS$1,$J455=AS$1,$K455=AS$1,$L455=AS$1),1,0)</f>
        <v>0</v>
      </c>
      <c r="AT455">
        <f>IF(OR($C455=AT$1,$D455=AT$1,$E455=AT$1,$F455=AT$1,$G455=AT$1,$H455=AT$1,$I455=AT$1,$J455=AT$1,$K455=AT$1,$L455=AT$1),1,0)</f>
        <v>0</v>
      </c>
      <c r="AU455">
        <f>IF(OR($C455=AU$1,$D455=AU$1,$E455=AU$1,$F455=AU$1,$G455=AU$1,$H455=AU$1,$I455=AU$1,$J455=AU$1,$K455=AU$1,$L455=AU$1),1,0)</f>
        <v>0</v>
      </c>
      <c r="AV455">
        <f>IF(OR($C455=AV$1,$D455=AV$1,$E455=AV$1,$F455=AV$1,$G455=AV$1,$H455=AV$1,$I455=AV$1,$J455=AV$1,$K455=AV$1,$L455=AV$1),1,0)</f>
        <v>0</v>
      </c>
      <c r="AW455">
        <f>IF(OR($C455=AW$1,$D455=AW$1,$E455=AW$1,$F455=AW$1,$G455=AW$1,$H455=AW$1,$I455=AW$1,$J455=AW$1,$K455=AW$1,$L455=AW$1),1,0)</f>
        <v>0</v>
      </c>
      <c r="AX455">
        <f>IF(OR($C455=AX$1,$D455=AX$1,$E455=AX$1,$F455=AX$1,$G455=AX$1,$H455=AX$1,$I455=AX$1,$J455=AX$1,$K455=AX$1,$L455=AX$1),1,0)</f>
        <v>0</v>
      </c>
      <c r="AY455">
        <f>IF(OR($C455=AY$1,$D455=AY$1,$E455=AY$1,$F455=AY$1,$G455=AY$1,$H455=AY$1,$I455=AY$1,$J455=AY$1,$K455=AY$1,$L455=AY$1),1,0)</f>
        <v>0</v>
      </c>
      <c r="AZ455">
        <f>IF(OR($C455=AZ$1,$D455=AZ$1,$E455=AZ$1,$F455=AZ$1,$G455=AZ$1,$H455=AZ$1,$I455=AZ$1,$J455=AZ$1,$K455=AZ$1,$L455=AZ$1),1,0)</f>
        <v>0</v>
      </c>
      <c r="BA455">
        <f>IF(OR($C455=BA$1,$D455=BA$1,$E455=BA$1,$F455=BA$1,$G455=BA$1,$H455=BA$1,$I455=BA$1,$J455=BA$1,$K455=BA$1,$L455=BA$1),1,0)</f>
        <v>0</v>
      </c>
      <c r="BB455">
        <f>IF(OR($C455=BB$1,$D455=BB$1,$E455=BB$1,$F455=BB$1,$G455=BB$1,$H455=BB$1,$I455=BB$1,$J455=BB$1,$K455=BB$1,$L455=BB$1),1,0)</f>
        <v>0</v>
      </c>
      <c r="BC455">
        <f>IF(OR($C455=BC$1,$D455=BC$1,$E455=BC$1,$F455=BC$1,$G455=BC$1,$H455=BC$1,$I455=BC$1,$J455=BC$1,$K455=BC$1,$L455=BC$1),1,0)</f>
        <v>0</v>
      </c>
      <c r="BD455">
        <f>IF(OR($C455=BD$1,$D455=BD$1,$E455=BD$1,$F455=BD$1,$G455=BD$1,$H455=BD$1,$I455=BD$1,$J455=BD$1,$K455=BD$1,$L455=BD$1),1,0)</f>
        <v>0</v>
      </c>
      <c r="BE455">
        <f>IF(OR($C455=BE$1,$D455=BE$1,$E455=BE$1,$F455=BE$1,$G455=BE$1,$H455=BE$1,$I455=BE$1,$J455=BE$1,$K455=BE$1,$L455=BE$1),1,0)</f>
        <v>0</v>
      </c>
      <c r="BF455">
        <f>IF(OR($C455=BF$1,$D455=BF$1,$E455=BF$1,$F455=BF$1,$G455=BF$1,$H455=BF$1,$I455=BF$1,$J455=BF$1,$K455=BF$1,$L455=BF$1),1,0)</f>
        <v>0</v>
      </c>
      <c r="BG455">
        <f>IF(OR($C455=BG$1,$D455=BG$1,$E455=BG$1,$F455=BG$1,$G455=BG$1,$H455=BG$1,$I455=BG$1,$J455=BG$1,$K455=BG$1,$L455=BG$1),1,0)</f>
        <v>0</v>
      </c>
      <c r="BH455">
        <f>IF(OR($C455=BH$1,$D455=BH$1,$E455=BH$1,$F455=BH$1,$G455=BH$1,$H455=BH$1,$I455=BH$1,$J455=BH$1,$K455=BH$1,$L455=BH$1),1,0)</f>
        <v>0</v>
      </c>
      <c r="BI455">
        <f>IF(OR($C455=BI$1,$D455=BI$1,$E455=BI$1,$F455=BI$1,$G455=BI$1,$H455=BI$1,$I455=BI$1,$J455=BI$1,$K455=BI$1,$L455=BI$1),1,0)</f>
        <v>0</v>
      </c>
      <c r="BJ455">
        <f>IF(OR($C455=BJ$1,$D455=BJ$1,$E455=BJ$1,$F455=BJ$1,$G455=BJ$1,$H455=BJ$1,$I455=BJ$1,$J455=BJ$1,$K455=BJ$1,$L455=BJ$1),1,0)</f>
        <v>0</v>
      </c>
      <c r="BK455">
        <f>IF(OR($C455=BK$1,$D455=BK$1,$E455=BK$1,$F455=BK$1,$G455=BK$1,$H455=BK$1,$I455=BK$1,$J455=BK$1,$K455=BK$1,$L455=BK$1),1,0)</f>
        <v>0</v>
      </c>
      <c r="BL455">
        <f>IF(OR($C455=BL$1,$D455=BL$1,$E455=BL$1,$F455=BL$1,$G455=BL$1,$H455=BL$1,$I455=BL$1,$J455=BL$1,$K455=BL$1,$L455=BL$1),1,0)</f>
        <v>0</v>
      </c>
      <c r="BM455">
        <f>IF(OR($C455=BM$1,$D455=BM$1,$E455=BM$1,$F455=BM$1,$G455=BM$1,$H455=BM$1,$I455=BM$1,$J455=BM$1,$K455=BM$1,$L455=BM$1),1,0)</f>
        <v>0</v>
      </c>
      <c r="BN455">
        <f>IF(OR($C455=BN$1,$D455=BN$1,$E455=BN$1,$F455=BN$1,$G455=BN$1,$H455=BN$1,$I455=BN$1,$J455=BN$1,$K455=BN$1,$L455=BN$1),1,0)</f>
        <v>0</v>
      </c>
      <c r="BO455">
        <f>IF(OR($C455=BO$1,$D455=BO$1,$E455=BO$1,$F455=BO$1,$G455=BO$1,$H455=BO$1,$I455=BO$1,$J455=BO$1,$K455=BO$1,$L455=BO$1),1,0)</f>
        <v>0</v>
      </c>
      <c r="BP455">
        <f>IF(OR($C455=BP$1,$D455=BP$1,$E455=BP$1,$F455=BP$1,$G455=BP$1,$H455=BP$1,$I455=BP$1,$J455=BP$1,$K455=BP$1,$L455=BP$1),1,0)</f>
        <v>0</v>
      </c>
      <c r="BQ455">
        <f>IF(OR($C455=BQ$1,$D455=BQ$1,$E455=BQ$1,$F455=BQ$1,$G455=BQ$1,$H455=BQ$1,$I455=BQ$1,$J455=BQ$1,$K455=BQ$1,$L455=BQ$1),1,0)</f>
        <v>0</v>
      </c>
      <c r="BR455">
        <f>IF(OR($C455=BR$1,$D455=BR$1,$E455=BR$1,$F455=BR$1,$G455=BR$1,$H455=BR$1,$I455=BR$1,$J455=BR$1,$K455=BR$1,$L455=BR$1),1,0)</f>
        <v>0</v>
      </c>
      <c r="BS455">
        <f>IF(OR($C455=BS$1,$D455=BS$1,$E455=BS$1,$F455=BS$1,$G455=BS$1,$H455=BS$1,$I455=BS$1,$J455=BS$1,$K455=BS$1,$L455=BS$1),1,0)</f>
        <v>0</v>
      </c>
      <c r="BT455">
        <f>IF(OR($C455=BT$1,$D455=BT$1,$E455=BT$1,$F455=BT$1,$G455=BT$1,$H455=BT$1,$I455=BT$1,$J455=BT$1,$K455=BT$1,$L455=BT$1),1,0)</f>
        <v>0</v>
      </c>
      <c r="BU455">
        <f>IF(OR($C455=BU$1,$D455=BU$1,$E455=BU$1,$F455=BU$1,$G455=BU$1,$H455=BU$1,$I455=BU$1,$J455=BU$1,$K455=BU$1,$L455=BU$1),1,0)</f>
        <v>0</v>
      </c>
      <c r="BV455">
        <f>IF(OR($C455=BV$1,$D455=BV$1,$E455=BV$1,$F455=BV$1,$G455=BV$1,$H455=BV$1,$I455=BV$1,$J455=BV$1,$K455=BV$1,$L455=BV$1),1,0)</f>
        <v>0</v>
      </c>
      <c r="BW455">
        <f>IF(OR($C455=BW$1,$D455=BW$1,$E455=BW$1,$F455=BW$1,$G455=BW$1,$H455=BW$1,$I455=BW$1,$J455=BW$1,$K455=BW$1,$L455=BW$1),1,0)</f>
        <v>0</v>
      </c>
      <c r="BX455">
        <f>IF(OR($C455=BX$1,$D455=BX$1,$E455=BX$1,$F455=BX$1,$G455=BX$1,$H455=BX$1,$I455=BX$1,$J455=BX$1,$K455=BX$1,$L455=BX$1),1,0)</f>
        <v>0</v>
      </c>
      <c r="BY455">
        <f>IF(OR($C455=BY$1,$D455=BY$1,$E455=BY$1,$F455=BY$1,$G455=BY$1,$H455=BY$1,$I455=BY$1,$J455=BY$1,$K455=BY$1,$L455=BY$1),1,0)</f>
        <v>0</v>
      </c>
      <c r="BZ455">
        <f>IF(OR($C455=BZ$1,$D455=BZ$1,$E455=BZ$1,$F455=BZ$1,$G455=BZ$1,$H455=BZ$1,$I455=BZ$1,$J455=BZ$1,$K455=BZ$1,$L455=BZ$1),1,0)</f>
        <v>0</v>
      </c>
      <c r="CA455">
        <f>IF(OR($C455=CA$1,$D455=CA$1,$E455=CA$1,$F455=CA$1,$G455=CA$1,$H455=CA$1,$I455=CA$1,$J455=CA$1,$K455=CA$1,$L455=CA$1),1,0)</f>
        <v>0</v>
      </c>
    </row>
    <row r="456" spans="1:79" x14ac:dyDescent="0.3">
      <c r="A456" s="2" t="s">
        <v>125</v>
      </c>
      <c r="B456" s="2" t="s">
        <v>124</v>
      </c>
      <c r="C456" s="3" t="s">
        <v>14</v>
      </c>
      <c r="D456" s="3" t="s">
        <v>40</v>
      </c>
      <c r="E456" s="1"/>
      <c r="F456" s="1"/>
      <c r="G456" s="1"/>
      <c r="H456" s="1"/>
      <c r="I456" s="1"/>
      <c r="J456" s="1"/>
      <c r="K456" s="1"/>
      <c r="L456" s="1"/>
      <c r="M456">
        <f>IF(OR($C456=M$1,$D456=M$1,$E456=M$1,$F456=M$1,$G456=M$1,$H456=M$1,$I456=M$1,$J456=M$1,$K456=M$1,$L456=M$1),1,0)</f>
        <v>0</v>
      </c>
      <c r="N456">
        <f>IF(OR($C456=N$1,$D456=N$1,$E456=N$1,$F456=N$1,$G456=N$1,$H456=N$1,$I456=N$1,$J456=N$1,$K456=N$1,$L456=N$1),1,0)</f>
        <v>0</v>
      </c>
      <c r="O456">
        <f>IF(OR($C456=O$1,$D456=O$1,$E456=O$1,$F456=O$1,$G456=O$1,$H456=O$1,$I456=O$1,$J456=O$1,$K456=O$1,$L456=O$1),1,0)</f>
        <v>0</v>
      </c>
      <c r="P456">
        <f>IF(OR($C456=P$1,$D456=P$1,$E456=P$1,$F456=P$1,$G456=P$1,$H456=P$1,$I456=P$1,$J456=P$1,$K456=P$1,$L456=P$1),1,0)</f>
        <v>0</v>
      </c>
      <c r="Q456">
        <f>IF(OR($C456=Q$1,$D456=Q$1,$E456=Q$1,$F456=Q$1,$G456=Q$1,$H456=Q$1,$I456=Q$1,$J456=Q$1,$K456=Q$1,$L456=Q$1),1,0)</f>
        <v>0</v>
      </c>
      <c r="R456">
        <f>IF(OR($C456=R$1,$D456=R$1,$E456=R$1,$F456=R$1,$G456=R$1,$H456=R$1,$I456=R$1,$J456=R$1,$K456=R$1,$L456=R$1),1,0)</f>
        <v>0</v>
      </c>
      <c r="S456">
        <f>IF(OR($C456=S$1,$D456=S$1,$E456=S$1,$F456=S$1,$G456=S$1,$H456=S$1,$I456=S$1,$J456=S$1,$K456=S$1,$L456=S$1),1,0)</f>
        <v>0</v>
      </c>
      <c r="T456">
        <f>IF(OR($C456=T$1,$D456=T$1,$E456=T$1,$F456=T$1,$G456=T$1,$H456=T$1,$I456=T$1,$J456=T$1,$K456=T$1,$L456=T$1),1,0)</f>
        <v>0</v>
      </c>
      <c r="U456">
        <f>IF(OR($C456=U$1,$D456=U$1,$E456=U$1,$F456=U$1,$G456=U$1,$H456=U$1,$I456=U$1,$J456=U$1,$K456=U$1,$L456=U$1),1,0)</f>
        <v>0</v>
      </c>
      <c r="V456">
        <f>IF(OR($C456=V$1,$D456=V$1,$E456=V$1,$F456=V$1,$G456=V$1,$H456=V$1,$I456=V$1,$J456=V$1,$K456=V$1,$L456=V$1),1,0)</f>
        <v>0</v>
      </c>
      <c r="W456">
        <f>IF(OR($C456=W$1,$D456=W$1,$E456=W$1,$F456=W$1,$G456=W$1,$H456=W$1,$I456=W$1,$J456=W$1,$K456=W$1,$L456=W$1),1,0)</f>
        <v>0</v>
      </c>
      <c r="X456">
        <f>IF(OR($C456=X$1,$D456=X$1,$E456=X$1,$F456=X$1,$G456=X$1,$H456=X$1,$I456=X$1,$J456=X$1,$K456=X$1,$L456=X$1),1,0)</f>
        <v>0</v>
      </c>
      <c r="Y456">
        <f>IF(OR($C456=Y$1,$D456=Y$1,$E456=Y$1,$F456=Y$1,$G456=Y$1,$H456=Y$1,$I456=Y$1,$J456=Y$1,$K456=Y$1,$L456=Y$1),1,0)</f>
        <v>0</v>
      </c>
      <c r="Z456">
        <f>IF(OR($C456=Z$1,$D456=Z$1,$E456=Z$1,$F456=Z$1,$G456=Z$1,$H456=Z$1,$I456=Z$1,$J456=Z$1,$K456=Z$1,$L456=Z$1),1,0)</f>
        <v>0</v>
      </c>
      <c r="AA456">
        <f>IF(OR($C456=AA$1,$D456=AA$1,$E456=AA$1,$F456=AA$1,$G456=AA$1,$H456=AA$1,$I456=AA$1,$J456=AA$1,$K456=AA$1,$L456=AA$1),1,0)</f>
        <v>0</v>
      </c>
      <c r="AB456">
        <f>IF(OR($C456=AB$1,$D456=AB$1,$E456=AB$1,$F456=AB$1,$G456=AB$1,$H456=AB$1,$I456=AB$1,$J456=AB$1,$K456=AB$1,$L456=AB$1),1,0)</f>
        <v>1</v>
      </c>
      <c r="AC456">
        <f>IF(OR($C456=AC$1,$D456=AC$1,$E456=AC$1,$F456=AC$1,$G456=AC$1,$H456=AC$1,$I456=AC$1,$J456=AC$1,$K456=AC$1,$L456=AC$1),1,0)</f>
        <v>0</v>
      </c>
      <c r="AD456">
        <f>IF(OR($C456=AD$1,$D456=AD$1,$E456=AD$1,$F456=AD$1,$G456=AD$1,$H456=AD$1,$I456=AD$1,$J456=AD$1,$K456=AD$1,$L456=AD$1),1,0)</f>
        <v>0</v>
      </c>
      <c r="AE456">
        <f>IF(OR($C456=AE$1,$D456=AE$1,$E456=AE$1,$F456=AE$1,$G456=AE$1,$H456=AE$1,$I456=AE$1,$J456=AE$1,$K456=AE$1,$L456=AE$1),1,0)</f>
        <v>0</v>
      </c>
      <c r="AF456">
        <f>IF(OR($C456=AF$1,$D456=AF$1,$E456=AF$1,$F456=AF$1,$G456=AF$1,$H456=AF$1,$I456=AF$1,$J456=AF$1,$K456=AF$1,$L456=AF$1),1,0)</f>
        <v>0</v>
      </c>
      <c r="AG456">
        <f>IF(OR($C456=AG$1,$D456=AG$1,$E456=AG$1,$F456=AG$1,$G456=AG$1,$H456=AG$1,$I456=AG$1,$J456=AG$1,$K456=AG$1,$L456=AG$1),1,0)</f>
        <v>0</v>
      </c>
      <c r="AH456">
        <f>IF(OR($C456=AH$1,$D456=AH$1,$E456=AH$1,$F456=AH$1,$G456=AH$1,$H456=AH$1,$I456=AH$1,$J456=AH$1,$K456=AH$1,$L456=AH$1),1,0)</f>
        <v>0</v>
      </c>
      <c r="AI456">
        <f>IF(OR($C456=AI$1,$D456=AI$1,$E456=AI$1,$F456=AI$1,$G456=AI$1,$H456=AI$1,$I456=AI$1,$J456=AI$1,$K456=AI$1,$L456=AI$1),1,0)</f>
        <v>1</v>
      </c>
      <c r="AJ456">
        <f>IF(OR($C456=AJ$1,$D456=AJ$1,$E456=AJ$1,$F456=AJ$1,$G456=AJ$1,$H456=AJ$1,$I456=AJ$1,$J456=AJ$1,$K456=AJ$1,$L456=AJ$1),1,0)</f>
        <v>0</v>
      </c>
      <c r="AK456">
        <f>IF(OR($C456=AK$1,$D456=AK$1,$E456=AK$1,$F456=AK$1,$G456=AK$1,$H456=AK$1,$I456=AK$1,$J456=AK$1,$K456=AK$1,$L456=AK$1),1,0)</f>
        <v>0</v>
      </c>
      <c r="AL456">
        <f>IF(OR($C456=AL$1,$D456=AL$1,$E456=AL$1,$F456=AL$1,$G456=AL$1,$H456=AL$1,$I456=AL$1,$J456=AL$1,$K456=AL$1,$L456=AL$1),1,0)</f>
        <v>0</v>
      </c>
      <c r="AM456">
        <f>IF(OR($C456=AM$1,$D456=AM$1,$E456=AM$1,$F456=AM$1,$G456=AM$1,$H456=AM$1,$I456=AM$1,$J456=AM$1,$K456=AM$1,$L456=AM$1),1,0)</f>
        <v>0</v>
      </c>
      <c r="AN456">
        <f>IF(OR($C456=AN$1,$D456=AN$1,$E456=AN$1,$F456=AN$1,$G456=AN$1,$H456=AN$1,$I456=AN$1,$J456=AN$1,$K456=AN$1,$L456=AN$1),1,0)</f>
        <v>0</v>
      </c>
      <c r="AO456">
        <f>IF(OR($C456=AO$1,$D456=AO$1,$E456=AO$1,$F456=AO$1,$G456=AO$1,$H456=AO$1,$I456=AO$1,$J456=AO$1,$K456=AO$1,$L456=AO$1),1,0)</f>
        <v>0</v>
      </c>
      <c r="AP456">
        <f>IF(OR($C456=AP$1,$D456=AP$1,$E456=AP$1,$F456=AP$1,$G456=AP$1,$H456=AP$1,$I456=AP$1,$J456=AP$1,$K456=AP$1,$L456=AP$1),1,0)</f>
        <v>0</v>
      </c>
      <c r="AQ456">
        <f>IF(OR($C456=AQ$1,$D456=AQ$1,$E456=AQ$1,$F456=AQ$1,$G456=AQ$1,$H456=AQ$1,$I456=AQ$1,$J456=AQ$1,$K456=AQ$1,$L456=AQ$1),1,0)</f>
        <v>0</v>
      </c>
      <c r="AR456">
        <f>IF(OR($C456=AR$1,$D456=AR$1,$E456=AR$1,$F456=AR$1,$G456=AR$1,$H456=AR$1,$I456=AR$1,$J456=AR$1,$K456=AR$1,$L456=AR$1),1,0)</f>
        <v>0</v>
      </c>
      <c r="AS456">
        <f>IF(OR($C456=AS$1,$D456=AS$1,$E456=AS$1,$F456=AS$1,$G456=AS$1,$H456=AS$1,$I456=AS$1,$J456=AS$1,$K456=AS$1,$L456=AS$1),1,0)</f>
        <v>0</v>
      </c>
      <c r="AT456">
        <f>IF(OR($C456=AT$1,$D456=AT$1,$E456=AT$1,$F456=AT$1,$G456=AT$1,$H456=AT$1,$I456=AT$1,$J456=AT$1,$K456=AT$1,$L456=AT$1),1,0)</f>
        <v>0</v>
      </c>
      <c r="AU456">
        <f>IF(OR($C456=AU$1,$D456=AU$1,$E456=AU$1,$F456=AU$1,$G456=AU$1,$H456=AU$1,$I456=AU$1,$J456=AU$1,$K456=AU$1,$L456=AU$1),1,0)</f>
        <v>0</v>
      </c>
      <c r="AV456">
        <f>IF(OR($C456=AV$1,$D456=AV$1,$E456=AV$1,$F456=AV$1,$G456=AV$1,$H456=AV$1,$I456=AV$1,$J456=AV$1,$K456=AV$1,$L456=AV$1),1,0)</f>
        <v>0</v>
      </c>
      <c r="AW456">
        <f>IF(OR($C456=AW$1,$D456=AW$1,$E456=AW$1,$F456=AW$1,$G456=AW$1,$H456=AW$1,$I456=AW$1,$J456=AW$1,$K456=AW$1,$L456=AW$1),1,0)</f>
        <v>0</v>
      </c>
      <c r="AX456">
        <f>IF(OR($C456=AX$1,$D456=AX$1,$E456=AX$1,$F456=AX$1,$G456=AX$1,$H456=AX$1,$I456=AX$1,$J456=AX$1,$K456=AX$1,$L456=AX$1),1,0)</f>
        <v>0</v>
      </c>
      <c r="AY456">
        <f>IF(OR($C456=AY$1,$D456=AY$1,$E456=AY$1,$F456=AY$1,$G456=AY$1,$H456=AY$1,$I456=AY$1,$J456=AY$1,$K456=AY$1,$L456=AY$1),1,0)</f>
        <v>0</v>
      </c>
      <c r="AZ456">
        <f>IF(OR($C456=AZ$1,$D456=AZ$1,$E456=AZ$1,$F456=AZ$1,$G456=AZ$1,$H456=AZ$1,$I456=AZ$1,$J456=AZ$1,$K456=AZ$1,$L456=AZ$1),1,0)</f>
        <v>0</v>
      </c>
      <c r="BA456">
        <f>IF(OR($C456=BA$1,$D456=BA$1,$E456=BA$1,$F456=BA$1,$G456=BA$1,$H456=BA$1,$I456=BA$1,$J456=BA$1,$K456=BA$1,$L456=BA$1),1,0)</f>
        <v>0</v>
      </c>
      <c r="BB456">
        <f>IF(OR($C456=BB$1,$D456=BB$1,$E456=BB$1,$F456=BB$1,$G456=BB$1,$H456=BB$1,$I456=BB$1,$J456=BB$1,$K456=BB$1,$L456=BB$1),1,0)</f>
        <v>0</v>
      </c>
      <c r="BC456">
        <f>IF(OR($C456=BC$1,$D456=BC$1,$E456=BC$1,$F456=BC$1,$G456=BC$1,$H456=BC$1,$I456=BC$1,$J456=BC$1,$K456=BC$1,$L456=BC$1),1,0)</f>
        <v>0</v>
      </c>
      <c r="BD456">
        <f>IF(OR($C456=BD$1,$D456=BD$1,$E456=BD$1,$F456=BD$1,$G456=BD$1,$H456=BD$1,$I456=BD$1,$J456=BD$1,$K456=BD$1,$L456=BD$1),1,0)</f>
        <v>0</v>
      </c>
      <c r="BE456">
        <f>IF(OR($C456=BE$1,$D456=BE$1,$E456=BE$1,$F456=BE$1,$G456=BE$1,$H456=BE$1,$I456=BE$1,$J456=BE$1,$K456=BE$1,$L456=BE$1),1,0)</f>
        <v>0</v>
      </c>
      <c r="BF456">
        <f>IF(OR($C456=BF$1,$D456=BF$1,$E456=BF$1,$F456=BF$1,$G456=BF$1,$H456=BF$1,$I456=BF$1,$J456=BF$1,$K456=BF$1,$L456=BF$1),1,0)</f>
        <v>0</v>
      </c>
      <c r="BG456">
        <f>IF(OR($C456=BG$1,$D456=BG$1,$E456=BG$1,$F456=BG$1,$G456=BG$1,$H456=BG$1,$I456=BG$1,$J456=BG$1,$K456=BG$1,$L456=BG$1),1,0)</f>
        <v>0</v>
      </c>
      <c r="BH456">
        <f>IF(OR($C456=BH$1,$D456=BH$1,$E456=BH$1,$F456=BH$1,$G456=BH$1,$H456=BH$1,$I456=BH$1,$J456=BH$1,$K456=BH$1,$L456=BH$1),1,0)</f>
        <v>0</v>
      </c>
      <c r="BI456">
        <f>IF(OR($C456=BI$1,$D456=BI$1,$E456=BI$1,$F456=BI$1,$G456=BI$1,$H456=BI$1,$I456=BI$1,$J456=BI$1,$K456=BI$1,$L456=BI$1),1,0)</f>
        <v>0</v>
      </c>
      <c r="BJ456">
        <f>IF(OR($C456=BJ$1,$D456=BJ$1,$E456=BJ$1,$F456=BJ$1,$G456=BJ$1,$H456=BJ$1,$I456=BJ$1,$J456=BJ$1,$K456=BJ$1,$L456=BJ$1),1,0)</f>
        <v>0</v>
      </c>
      <c r="BK456">
        <f>IF(OR($C456=BK$1,$D456=BK$1,$E456=BK$1,$F456=BK$1,$G456=BK$1,$H456=BK$1,$I456=BK$1,$J456=BK$1,$K456=BK$1,$L456=BK$1),1,0)</f>
        <v>0</v>
      </c>
      <c r="BL456">
        <f>IF(OR($C456=BL$1,$D456=BL$1,$E456=BL$1,$F456=BL$1,$G456=BL$1,$H456=BL$1,$I456=BL$1,$J456=BL$1,$K456=BL$1,$L456=BL$1),1,0)</f>
        <v>0</v>
      </c>
      <c r="BM456">
        <f>IF(OR($C456=BM$1,$D456=BM$1,$E456=BM$1,$F456=BM$1,$G456=BM$1,$H456=BM$1,$I456=BM$1,$J456=BM$1,$K456=BM$1,$L456=BM$1),1,0)</f>
        <v>0</v>
      </c>
      <c r="BN456">
        <f>IF(OR($C456=BN$1,$D456=BN$1,$E456=BN$1,$F456=BN$1,$G456=BN$1,$H456=BN$1,$I456=BN$1,$J456=BN$1,$K456=BN$1,$L456=BN$1),1,0)</f>
        <v>0</v>
      </c>
      <c r="BO456">
        <f>IF(OR($C456=BO$1,$D456=BO$1,$E456=BO$1,$F456=BO$1,$G456=BO$1,$H456=BO$1,$I456=BO$1,$J456=BO$1,$K456=BO$1,$L456=BO$1),1,0)</f>
        <v>0</v>
      </c>
      <c r="BP456">
        <f>IF(OR($C456=BP$1,$D456=BP$1,$E456=BP$1,$F456=BP$1,$G456=BP$1,$H456=BP$1,$I456=BP$1,$J456=BP$1,$K456=BP$1,$L456=BP$1),1,0)</f>
        <v>0</v>
      </c>
      <c r="BQ456">
        <f>IF(OR($C456=BQ$1,$D456=BQ$1,$E456=BQ$1,$F456=BQ$1,$G456=BQ$1,$H456=BQ$1,$I456=BQ$1,$J456=BQ$1,$K456=BQ$1,$L456=BQ$1),1,0)</f>
        <v>0</v>
      </c>
      <c r="BR456">
        <f>IF(OR($C456=BR$1,$D456=BR$1,$E456=BR$1,$F456=BR$1,$G456=BR$1,$H456=BR$1,$I456=BR$1,$J456=BR$1,$K456=BR$1,$L456=BR$1),1,0)</f>
        <v>0</v>
      </c>
      <c r="BS456">
        <f>IF(OR($C456=BS$1,$D456=BS$1,$E456=BS$1,$F456=BS$1,$G456=BS$1,$H456=BS$1,$I456=BS$1,$J456=BS$1,$K456=BS$1,$L456=BS$1),1,0)</f>
        <v>0</v>
      </c>
      <c r="BT456">
        <f>IF(OR($C456=BT$1,$D456=BT$1,$E456=BT$1,$F456=BT$1,$G456=BT$1,$H456=BT$1,$I456=BT$1,$J456=BT$1,$K456=BT$1,$L456=BT$1),1,0)</f>
        <v>0</v>
      </c>
      <c r="BU456">
        <f>IF(OR($C456=BU$1,$D456=BU$1,$E456=BU$1,$F456=BU$1,$G456=BU$1,$H456=BU$1,$I456=BU$1,$J456=BU$1,$K456=BU$1,$L456=BU$1),1,0)</f>
        <v>0</v>
      </c>
      <c r="BV456">
        <f>IF(OR($C456=BV$1,$D456=BV$1,$E456=BV$1,$F456=BV$1,$G456=BV$1,$H456=BV$1,$I456=BV$1,$J456=BV$1,$K456=BV$1,$L456=BV$1),1,0)</f>
        <v>0</v>
      </c>
      <c r="BW456">
        <f>IF(OR($C456=BW$1,$D456=BW$1,$E456=BW$1,$F456=BW$1,$G456=BW$1,$H456=BW$1,$I456=BW$1,$J456=BW$1,$K456=BW$1,$L456=BW$1),1,0)</f>
        <v>0</v>
      </c>
      <c r="BX456">
        <f>IF(OR($C456=BX$1,$D456=BX$1,$E456=BX$1,$F456=BX$1,$G456=BX$1,$H456=BX$1,$I456=BX$1,$J456=BX$1,$K456=BX$1,$L456=BX$1),1,0)</f>
        <v>0</v>
      </c>
      <c r="BY456">
        <f>IF(OR($C456=BY$1,$D456=BY$1,$E456=BY$1,$F456=BY$1,$G456=BY$1,$H456=BY$1,$I456=BY$1,$J456=BY$1,$K456=BY$1,$L456=BY$1),1,0)</f>
        <v>0</v>
      </c>
      <c r="BZ456">
        <f>IF(OR($C456=BZ$1,$D456=BZ$1,$E456=BZ$1,$F456=BZ$1,$G456=BZ$1,$H456=BZ$1,$I456=BZ$1,$J456=BZ$1,$K456=BZ$1,$L456=BZ$1),1,0)</f>
        <v>0</v>
      </c>
      <c r="CA456">
        <f>IF(OR($C456=CA$1,$D456=CA$1,$E456=CA$1,$F456=CA$1,$G456=CA$1,$H456=CA$1,$I456=CA$1,$J456=CA$1,$K456=CA$1,$L456=CA$1),1,0)</f>
        <v>0</v>
      </c>
    </row>
    <row r="457" spans="1:79" ht="28.8" x14ac:dyDescent="0.3">
      <c r="A457" s="2" t="s">
        <v>123</v>
      </c>
      <c r="B457" s="2" t="s">
        <v>122</v>
      </c>
      <c r="C457" s="3" t="s">
        <v>60</v>
      </c>
      <c r="D457" s="3" t="s">
        <v>121</v>
      </c>
      <c r="E457" s="3" t="s">
        <v>120</v>
      </c>
      <c r="F457" s="3" t="s">
        <v>119</v>
      </c>
      <c r="G457" s="1"/>
      <c r="H457" s="1"/>
      <c r="I457" s="1"/>
      <c r="J457" s="1"/>
      <c r="K457" s="1"/>
      <c r="L457" s="1"/>
      <c r="M457">
        <f>IF(OR($C457=M$1,$D457=M$1,$E457=M$1,$F457=M$1,$G457=M$1,$H457=M$1,$I457=M$1,$J457=M$1,$K457=M$1,$L457=M$1),1,0)</f>
        <v>0</v>
      </c>
      <c r="N457">
        <f>IF(OR($C457=N$1,$D457=N$1,$E457=N$1,$F457=N$1,$G457=N$1,$H457=N$1,$I457=N$1,$J457=N$1,$K457=N$1,$L457=N$1),1,0)</f>
        <v>0</v>
      </c>
      <c r="O457">
        <f>IF(OR($C457=O$1,$D457=O$1,$E457=O$1,$F457=O$1,$G457=O$1,$H457=O$1,$I457=O$1,$J457=O$1,$K457=O$1,$L457=O$1),1,0)</f>
        <v>0</v>
      </c>
      <c r="P457">
        <f>IF(OR($C457=P$1,$D457=P$1,$E457=P$1,$F457=P$1,$G457=P$1,$H457=P$1,$I457=P$1,$J457=P$1,$K457=P$1,$L457=P$1),1,0)</f>
        <v>0</v>
      </c>
      <c r="Q457">
        <f>IF(OR($C457=Q$1,$D457=Q$1,$E457=Q$1,$F457=Q$1,$G457=Q$1,$H457=Q$1,$I457=Q$1,$J457=Q$1,$K457=Q$1,$L457=Q$1),1,0)</f>
        <v>0</v>
      </c>
      <c r="R457">
        <f>IF(OR($C457=R$1,$D457=R$1,$E457=R$1,$F457=R$1,$G457=R$1,$H457=R$1,$I457=R$1,$J457=R$1,$K457=R$1,$L457=R$1),1,0)</f>
        <v>0</v>
      </c>
      <c r="S457">
        <f>IF(OR($C457=S$1,$D457=S$1,$E457=S$1,$F457=S$1,$G457=S$1,$H457=S$1,$I457=S$1,$J457=S$1,$K457=S$1,$L457=S$1),1,0)</f>
        <v>0</v>
      </c>
      <c r="T457">
        <f>IF(OR($C457=T$1,$D457=T$1,$E457=T$1,$F457=T$1,$G457=T$1,$H457=T$1,$I457=T$1,$J457=T$1,$K457=T$1,$L457=T$1),1,0)</f>
        <v>0</v>
      </c>
      <c r="U457">
        <f>IF(OR($C457=U$1,$D457=U$1,$E457=U$1,$F457=U$1,$G457=U$1,$H457=U$1,$I457=U$1,$J457=U$1,$K457=U$1,$L457=U$1),1,0)</f>
        <v>0</v>
      </c>
      <c r="V457">
        <f>IF(OR($C457=V$1,$D457=V$1,$E457=V$1,$F457=V$1,$G457=V$1,$H457=V$1,$I457=V$1,$J457=V$1,$K457=V$1,$L457=V$1),1,0)</f>
        <v>0</v>
      </c>
      <c r="W457">
        <f>IF(OR($C457=W$1,$D457=W$1,$E457=W$1,$F457=W$1,$G457=W$1,$H457=W$1,$I457=W$1,$J457=W$1,$K457=W$1,$L457=W$1),1,0)</f>
        <v>0</v>
      </c>
      <c r="X457">
        <f>IF(OR($C457=X$1,$D457=X$1,$E457=X$1,$F457=X$1,$G457=X$1,$H457=X$1,$I457=X$1,$J457=X$1,$K457=X$1,$L457=X$1),1,0)</f>
        <v>0</v>
      </c>
      <c r="Y457">
        <f>IF(OR($C457=Y$1,$D457=Y$1,$E457=Y$1,$F457=Y$1,$G457=Y$1,$H457=Y$1,$I457=Y$1,$J457=Y$1,$K457=Y$1,$L457=Y$1),1,0)</f>
        <v>0</v>
      </c>
      <c r="Z457">
        <f>IF(OR($C457=Z$1,$D457=Z$1,$E457=Z$1,$F457=Z$1,$G457=Z$1,$H457=Z$1,$I457=Z$1,$J457=Z$1,$K457=Z$1,$L457=Z$1),1,0)</f>
        <v>0</v>
      </c>
      <c r="AA457">
        <f>IF(OR($C457=AA$1,$D457=AA$1,$E457=AA$1,$F457=AA$1,$G457=AA$1,$H457=AA$1,$I457=AA$1,$J457=AA$1,$K457=AA$1,$L457=AA$1),1,0)</f>
        <v>0</v>
      </c>
      <c r="AB457">
        <f>IF(OR($C457=AB$1,$D457=AB$1,$E457=AB$1,$F457=AB$1,$G457=AB$1,$H457=AB$1,$I457=AB$1,$J457=AB$1,$K457=AB$1,$L457=AB$1),1,0)</f>
        <v>0</v>
      </c>
      <c r="AC457">
        <f>IF(OR($C457=AC$1,$D457=AC$1,$E457=AC$1,$F457=AC$1,$G457=AC$1,$H457=AC$1,$I457=AC$1,$J457=AC$1,$K457=AC$1,$L457=AC$1),1,0)</f>
        <v>0</v>
      </c>
      <c r="AD457">
        <f>IF(OR($C457=AD$1,$D457=AD$1,$E457=AD$1,$F457=AD$1,$G457=AD$1,$H457=AD$1,$I457=AD$1,$J457=AD$1,$K457=AD$1,$L457=AD$1),1,0)</f>
        <v>0</v>
      </c>
      <c r="AE457">
        <f>IF(OR($C457=AE$1,$D457=AE$1,$E457=AE$1,$F457=AE$1,$G457=AE$1,$H457=AE$1,$I457=AE$1,$J457=AE$1,$K457=AE$1,$L457=AE$1),1,0)</f>
        <v>0</v>
      </c>
      <c r="AF457">
        <f>IF(OR($C457=AF$1,$D457=AF$1,$E457=AF$1,$F457=AF$1,$G457=AF$1,$H457=AF$1,$I457=AF$1,$J457=AF$1,$K457=AF$1,$L457=AF$1),1,0)</f>
        <v>0</v>
      </c>
      <c r="AG457">
        <f>IF(OR($C457=AG$1,$D457=AG$1,$E457=AG$1,$F457=AG$1,$G457=AG$1,$H457=AG$1,$I457=AG$1,$J457=AG$1,$K457=AG$1,$L457=AG$1),1,0)</f>
        <v>0</v>
      </c>
      <c r="AH457">
        <f>IF(OR($C457=AH$1,$D457=AH$1,$E457=AH$1,$F457=AH$1,$G457=AH$1,$H457=AH$1,$I457=AH$1,$J457=AH$1,$K457=AH$1,$L457=AH$1),1,0)</f>
        <v>0</v>
      </c>
      <c r="AI457">
        <f>IF(OR($C457=AI$1,$D457=AI$1,$E457=AI$1,$F457=AI$1,$G457=AI$1,$H457=AI$1,$I457=AI$1,$J457=AI$1,$K457=AI$1,$L457=AI$1),1,0)</f>
        <v>0</v>
      </c>
      <c r="AJ457">
        <f>IF(OR($C457=AJ$1,$D457=AJ$1,$E457=AJ$1,$F457=AJ$1,$G457=AJ$1,$H457=AJ$1,$I457=AJ$1,$J457=AJ$1,$K457=AJ$1,$L457=AJ$1),1,0)</f>
        <v>0</v>
      </c>
      <c r="AK457">
        <f>IF(OR($C457=AK$1,$D457=AK$1,$E457=AK$1,$F457=AK$1,$G457=AK$1,$H457=AK$1,$I457=AK$1,$J457=AK$1,$K457=AK$1,$L457=AK$1),1,0)</f>
        <v>0</v>
      </c>
      <c r="AL457">
        <f>IF(OR($C457=AL$1,$D457=AL$1,$E457=AL$1,$F457=AL$1,$G457=AL$1,$H457=AL$1,$I457=AL$1,$J457=AL$1,$K457=AL$1,$L457=AL$1),1,0)</f>
        <v>0</v>
      </c>
      <c r="AM457">
        <f>IF(OR($C457=AM$1,$D457=AM$1,$E457=AM$1,$F457=AM$1,$G457=AM$1,$H457=AM$1,$I457=AM$1,$J457=AM$1,$K457=AM$1,$L457=AM$1),1,0)</f>
        <v>0</v>
      </c>
      <c r="AN457">
        <f>IF(OR($C457=AN$1,$D457=AN$1,$E457=AN$1,$F457=AN$1,$G457=AN$1,$H457=AN$1,$I457=AN$1,$J457=AN$1,$K457=AN$1,$L457=AN$1),1,0)</f>
        <v>0</v>
      </c>
      <c r="AO457">
        <f>IF(OR($C457=AO$1,$D457=AO$1,$E457=AO$1,$F457=AO$1,$G457=AO$1,$H457=AO$1,$I457=AO$1,$J457=AO$1,$K457=AO$1,$L457=AO$1),1,0)</f>
        <v>0</v>
      </c>
      <c r="AP457">
        <f>IF(OR($C457=AP$1,$D457=AP$1,$E457=AP$1,$F457=AP$1,$G457=AP$1,$H457=AP$1,$I457=AP$1,$J457=AP$1,$K457=AP$1,$L457=AP$1),1,0)</f>
        <v>1</v>
      </c>
      <c r="AQ457">
        <f>IF(OR($C457=AQ$1,$D457=AQ$1,$E457=AQ$1,$F457=AQ$1,$G457=AQ$1,$H457=AQ$1,$I457=AQ$1,$J457=AQ$1,$K457=AQ$1,$L457=AQ$1),1,0)</f>
        <v>0</v>
      </c>
      <c r="AR457">
        <f>IF(OR($C457=AR$1,$D457=AR$1,$E457=AR$1,$F457=AR$1,$G457=AR$1,$H457=AR$1,$I457=AR$1,$J457=AR$1,$K457=AR$1,$L457=AR$1),1,0)</f>
        <v>0</v>
      </c>
      <c r="AS457">
        <f>IF(OR($C457=AS$1,$D457=AS$1,$E457=AS$1,$F457=AS$1,$G457=AS$1,$H457=AS$1,$I457=AS$1,$J457=AS$1,$K457=AS$1,$L457=AS$1),1,0)</f>
        <v>0</v>
      </c>
      <c r="AT457">
        <f>IF(OR($C457=AT$1,$D457=AT$1,$E457=AT$1,$F457=AT$1,$G457=AT$1,$H457=AT$1,$I457=AT$1,$J457=AT$1,$K457=AT$1,$L457=AT$1),1,0)</f>
        <v>0</v>
      </c>
      <c r="AU457">
        <f>IF(OR($C457=AU$1,$D457=AU$1,$E457=AU$1,$F457=AU$1,$G457=AU$1,$H457=AU$1,$I457=AU$1,$J457=AU$1,$K457=AU$1,$L457=AU$1),1,0)</f>
        <v>0</v>
      </c>
      <c r="AV457">
        <f>IF(OR($C457=AV$1,$D457=AV$1,$E457=AV$1,$F457=AV$1,$G457=AV$1,$H457=AV$1,$I457=AV$1,$J457=AV$1,$K457=AV$1,$L457=AV$1),1,0)</f>
        <v>0</v>
      </c>
      <c r="AW457">
        <f>IF(OR($C457=AW$1,$D457=AW$1,$E457=AW$1,$F457=AW$1,$G457=AW$1,$H457=AW$1,$I457=AW$1,$J457=AW$1,$K457=AW$1,$L457=AW$1),1,0)</f>
        <v>0</v>
      </c>
      <c r="AX457">
        <f>IF(OR($C457=AX$1,$D457=AX$1,$E457=AX$1,$F457=AX$1,$G457=AX$1,$H457=AX$1,$I457=AX$1,$J457=AX$1,$K457=AX$1,$L457=AX$1),1,0)</f>
        <v>0</v>
      </c>
      <c r="AY457">
        <f>IF(OR($C457=AY$1,$D457=AY$1,$E457=AY$1,$F457=AY$1,$G457=AY$1,$H457=AY$1,$I457=AY$1,$J457=AY$1,$K457=AY$1,$L457=AY$1),1,0)</f>
        <v>0</v>
      </c>
      <c r="AZ457">
        <f>IF(OR($C457=AZ$1,$D457=AZ$1,$E457=AZ$1,$F457=AZ$1,$G457=AZ$1,$H457=AZ$1,$I457=AZ$1,$J457=AZ$1,$K457=AZ$1,$L457=AZ$1),1,0)</f>
        <v>0</v>
      </c>
      <c r="BA457">
        <f>IF(OR($C457=BA$1,$D457=BA$1,$E457=BA$1,$F457=BA$1,$G457=BA$1,$H457=BA$1,$I457=BA$1,$J457=BA$1,$K457=BA$1,$L457=BA$1),1,0)</f>
        <v>0</v>
      </c>
      <c r="BB457">
        <f>IF(OR($C457=BB$1,$D457=BB$1,$E457=BB$1,$F457=BB$1,$G457=BB$1,$H457=BB$1,$I457=BB$1,$J457=BB$1,$K457=BB$1,$L457=BB$1),1,0)</f>
        <v>0</v>
      </c>
      <c r="BC457">
        <f>IF(OR($C457=BC$1,$D457=BC$1,$E457=BC$1,$F457=BC$1,$G457=BC$1,$H457=BC$1,$I457=BC$1,$J457=BC$1,$K457=BC$1,$L457=BC$1),1,0)</f>
        <v>0</v>
      </c>
      <c r="BD457">
        <f>IF(OR($C457=BD$1,$D457=BD$1,$E457=BD$1,$F457=BD$1,$G457=BD$1,$H457=BD$1,$I457=BD$1,$J457=BD$1,$K457=BD$1,$L457=BD$1),1,0)</f>
        <v>0</v>
      </c>
      <c r="BE457">
        <f>IF(OR($C457=BE$1,$D457=BE$1,$E457=BE$1,$F457=BE$1,$G457=BE$1,$H457=BE$1,$I457=BE$1,$J457=BE$1,$K457=BE$1,$L457=BE$1),1,0)</f>
        <v>1</v>
      </c>
      <c r="BF457">
        <f>IF(OR($C457=BF$1,$D457=BF$1,$E457=BF$1,$F457=BF$1,$G457=BF$1,$H457=BF$1,$I457=BF$1,$J457=BF$1,$K457=BF$1,$L457=BF$1),1,0)</f>
        <v>0</v>
      </c>
      <c r="BG457">
        <f>IF(OR($C457=BG$1,$D457=BG$1,$E457=BG$1,$F457=BG$1,$G457=BG$1,$H457=BG$1,$I457=BG$1,$J457=BG$1,$K457=BG$1,$L457=BG$1),1,0)</f>
        <v>0</v>
      </c>
      <c r="BH457">
        <f>IF(OR($C457=BH$1,$D457=BH$1,$E457=BH$1,$F457=BH$1,$G457=BH$1,$H457=BH$1,$I457=BH$1,$J457=BH$1,$K457=BH$1,$L457=BH$1),1,0)</f>
        <v>0</v>
      </c>
      <c r="BI457">
        <f>IF(OR($C457=BI$1,$D457=BI$1,$E457=BI$1,$F457=BI$1,$G457=BI$1,$H457=BI$1,$I457=BI$1,$J457=BI$1,$K457=BI$1,$L457=BI$1),1,0)</f>
        <v>0</v>
      </c>
      <c r="BJ457">
        <f>IF(OR($C457=BJ$1,$D457=BJ$1,$E457=BJ$1,$F457=BJ$1,$G457=BJ$1,$H457=BJ$1,$I457=BJ$1,$J457=BJ$1,$K457=BJ$1,$L457=BJ$1),1,0)</f>
        <v>1</v>
      </c>
      <c r="BK457">
        <f>IF(OR($C457=BK$1,$D457=BK$1,$E457=BK$1,$F457=BK$1,$G457=BK$1,$H457=BK$1,$I457=BK$1,$J457=BK$1,$K457=BK$1,$L457=BK$1),1,0)</f>
        <v>0</v>
      </c>
      <c r="BL457">
        <f>IF(OR($C457=BL$1,$D457=BL$1,$E457=BL$1,$F457=BL$1,$G457=BL$1,$H457=BL$1,$I457=BL$1,$J457=BL$1,$K457=BL$1,$L457=BL$1),1,0)</f>
        <v>0</v>
      </c>
      <c r="BM457">
        <f>IF(OR($C457=BM$1,$D457=BM$1,$E457=BM$1,$F457=BM$1,$G457=BM$1,$H457=BM$1,$I457=BM$1,$J457=BM$1,$K457=BM$1,$L457=BM$1),1,0)</f>
        <v>0</v>
      </c>
      <c r="BN457">
        <f>IF(OR($C457=BN$1,$D457=BN$1,$E457=BN$1,$F457=BN$1,$G457=BN$1,$H457=BN$1,$I457=BN$1,$J457=BN$1,$K457=BN$1,$L457=BN$1),1,0)</f>
        <v>0</v>
      </c>
      <c r="BO457">
        <f>IF(OR($C457=BO$1,$D457=BO$1,$E457=BO$1,$F457=BO$1,$G457=BO$1,$H457=BO$1,$I457=BO$1,$J457=BO$1,$K457=BO$1,$L457=BO$1),1,0)</f>
        <v>0</v>
      </c>
      <c r="BP457">
        <f>IF(OR($C457=BP$1,$D457=BP$1,$E457=BP$1,$F457=BP$1,$G457=BP$1,$H457=BP$1,$I457=BP$1,$J457=BP$1,$K457=BP$1,$L457=BP$1),1,0)</f>
        <v>0</v>
      </c>
      <c r="BQ457">
        <f>IF(OR($C457=BQ$1,$D457=BQ$1,$E457=BQ$1,$F457=BQ$1,$G457=BQ$1,$H457=BQ$1,$I457=BQ$1,$J457=BQ$1,$K457=BQ$1,$L457=BQ$1),1,0)</f>
        <v>0</v>
      </c>
      <c r="BR457">
        <f>IF(OR($C457=BR$1,$D457=BR$1,$E457=BR$1,$F457=BR$1,$G457=BR$1,$H457=BR$1,$I457=BR$1,$J457=BR$1,$K457=BR$1,$L457=BR$1),1,0)</f>
        <v>0</v>
      </c>
      <c r="BS457">
        <f>IF(OR($C457=BS$1,$D457=BS$1,$E457=BS$1,$F457=BS$1,$G457=BS$1,$H457=BS$1,$I457=BS$1,$J457=BS$1,$K457=BS$1,$L457=BS$1),1,0)</f>
        <v>0</v>
      </c>
      <c r="BT457">
        <f>IF(OR($C457=BT$1,$D457=BT$1,$E457=BT$1,$F457=BT$1,$G457=BT$1,$H457=BT$1,$I457=BT$1,$J457=BT$1,$K457=BT$1,$L457=BT$1),1,0)</f>
        <v>0</v>
      </c>
      <c r="BU457">
        <f>IF(OR($C457=BU$1,$D457=BU$1,$E457=BU$1,$F457=BU$1,$G457=BU$1,$H457=BU$1,$I457=BU$1,$J457=BU$1,$K457=BU$1,$L457=BU$1),1,0)</f>
        <v>0</v>
      </c>
      <c r="BV457">
        <f>IF(OR($C457=BV$1,$D457=BV$1,$E457=BV$1,$F457=BV$1,$G457=BV$1,$H457=BV$1,$I457=BV$1,$J457=BV$1,$K457=BV$1,$L457=BV$1),1,0)</f>
        <v>0</v>
      </c>
      <c r="BW457">
        <f>IF(OR($C457=BW$1,$D457=BW$1,$E457=BW$1,$F457=BW$1,$G457=BW$1,$H457=BW$1,$I457=BW$1,$J457=BW$1,$K457=BW$1,$L457=BW$1),1,0)</f>
        <v>0</v>
      </c>
      <c r="BX457">
        <f>IF(OR($C457=BX$1,$D457=BX$1,$E457=BX$1,$F457=BX$1,$G457=BX$1,$H457=BX$1,$I457=BX$1,$J457=BX$1,$K457=BX$1,$L457=BX$1),1,0)</f>
        <v>0</v>
      </c>
      <c r="BY457">
        <f>IF(OR($C457=BY$1,$D457=BY$1,$E457=BY$1,$F457=BY$1,$G457=BY$1,$H457=BY$1,$I457=BY$1,$J457=BY$1,$K457=BY$1,$L457=BY$1),1,0)</f>
        <v>0</v>
      </c>
      <c r="BZ457">
        <f>IF(OR($C457=BZ$1,$D457=BZ$1,$E457=BZ$1,$F457=BZ$1,$G457=BZ$1,$H457=BZ$1,$I457=BZ$1,$J457=BZ$1,$K457=BZ$1,$L457=BZ$1),1,0)</f>
        <v>0</v>
      </c>
      <c r="CA457">
        <f>IF(OR($C457=CA$1,$D457=CA$1,$E457=CA$1,$F457=CA$1,$G457=CA$1,$H457=CA$1,$I457=CA$1,$J457=CA$1,$K457=CA$1,$L457=CA$1),1,0)</f>
        <v>0</v>
      </c>
    </row>
    <row r="458" spans="1:79" x14ac:dyDescent="0.3">
      <c r="A458" s="2" t="s">
        <v>118</v>
      </c>
      <c r="B458" s="2" t="s">
        <v>117</v>
      </c>
      <c r="C458" s="3" t="s">
        <v>14</v>
      </c>
      <c r="D458" s="1"/>
      <c r="E458" s="1"/>
      <c r="F458" s="1"/>
      <c r="G458" s="1"/>
      <c r="H458" s="1"/>
      <c r="I458" s="1"/>
      <c r="J458" s="1"/>
      <c r="K458" s="1"/>
      <c r="L458" s="1"/>
      <c r="M458">
        <f>IF(OR($C458=M$1,$D458=M$1,$E458=M$1,$F458=M$1,$G458=M$1,$H458=M$1,$I458=M$1,$J458=M$1,$K458=M$1,$L458=M$1),1,0)</f>
        <v>0</v>
      </c>
      <c r="N458">
        <f>IF(OR($C458=N$1,$D458=N$1,$E458=N$1,$F458=N$1,$G458=N$1,$H458=N$1,$I458=N$1,$J458=N$1,$K458=N$1,$L458=N$1),1,0)</f>
        <v>0</v>
      </c>
      <c r="O458">
        <f>IF(OR($C458=O$1,$D458=O$1,$E458=O$1,$F458=O$1,$G458=O$1,$H458=O$1,$I458=O$1,$J458=O$1,$K458=O$1,$L458=O$1),1,0)</f>
        <v>0</v>
      </c>
      <c r="P458">
        <f>IF(OR($C458=P$1,$D458=P$1,$E458=P$1,$F458=P$1,$G458=P$1,$H458=P$1,$I458=P$1,$J458=P$1,$K458=P$1,$L458=P$1),1,0)</f>
        <v>0</v>
      </c>
      <c r="Q458">
        <f>IF(OR($C458=Q$1,$D458=Q$1,$E458=Q$1,$F458=Q$1,$G458=Q$1,$H458=Q$1,$I458=Q$1,$J458=Q$1,$K458=Q$1,$L458=Q$1),1,0)</f>
        <v>0</v>
      </c>
      <c r="R458">
        <f>IF(OR($C458=R$1,$D458=R$1,$E458=R$1,$F458=R$1,$G458=R$1,$H458=R$1,$I458=R$1,$J458=R$1,$K458=R$1,$L458=R$1),1,0)</f>
        <v>0</v>
      </c>
      <c r="S458">
        <f>IF(OR($C458=S$1,$D458=S$1,$E458=S$1,$F458=S$1,$G458=S$1,$H458=S$1,$I458=S$1,$J458=S$1,$K458=S$1,$L458=S$1),1,0)</f>
        <v>0</v>
      </c>
      <c r="T458">
        <f>IF(OR($C458=T$1,$D458=T$1,$E458=T$1,$F458=T$1,$G458=T$1,$H458=T$1,$I458=T$1,$J458=T$1,$K458=T$1,$L458=T$1),1,0)</f>
        <v>0</v>
      </c>
      <c r="U458">
        <f>IF(OR($C458=U$1,$D458=U$1,$E458=U$1,$F458=U$1,$G458=U$1,$H458=U$1,$I458=U$1,$J458=U$1,$K458=U$1,$L458=U$1),1,0)</f>
        <v>0</v>
      </c>
      <c r="V458">
        <f>IF(OR($C458=V$1,$D458=V$1,$E458=V$1,$F458=V$1,$G458=V$1,$H458=V$1,$I458=V$1,$J458=V$1,$K458=V$1,$L458=V$1),1,0)</f>
        <v>0</v>
      </c>
      <c r="W458">
        <f>IF(OR($C458=W$1,$D458=W$1,$E458=W$1,$F458=W$1,$G458=W$1,$H458=W$1,$I458=W$1,$J458=W$1,$K458=W$1,$L458=W$1),1,0)</f>
        <v>0</v>
      </c>
      <c r="X458">
        <f>IF(OR($C458=X$1,$D458=X$1,$E458=X$1,$F458=X$1,$G458=X$1,$H458=X$1,$I458=X$1,$J458=X$1,$K458=X$1,$L458=X$1),1,0)</f>
        <v>0</v>
      </c>
      <c r="Y458">
        <f>IF(OR($C458=Y$1,$D458=Y$1,$E458=Y$1,$F458=Y$1,$G458=Y$1,$H458=Y$1,$I458=Y$1,$J458=Y$1,$K458=Y$1,$L458=Y$1),1,0)</f>
        <v>0</v>
      </c>
      <c r="Z458">
        <f>IF(OR($C458=Z$1,$D458=Z$1,$E458=Z$1,$F458=Z$1,$G458=Z$1,$H458=Z$1,$I458=Z$1,$J458=Z$1,$K458=Z$1,$L458=Z$1),1,0)</f>
        <v>0</v>
      </c>
      <c r="AA458">
        <f>IF(OR($C458=AA$1,$D458=AA$1,$E458=AA$1,$F458=AA$1,$G458=AA$1,$H458=AA$1,$I458=AA$1,$J458=AA$1,$K458=AA$1,$L458=AA$1),1,0)</f>
        <v>0</v>
      </c>
      <c r="AB458">
        <f>IF(OR($C458=AB$1,$D458=AB$1,$E458=AB$1,$F458=AB$1,$G458=AB$1,$H458=AB$1,$I458=AB$1,$J458=AB$1,$K458=AB$1,$L458=AB$1),1,0)</f>
        <v>1</v>
      </c>
      <c r="AC458">
        <f>IF(OR($C458=AC$1,$D458=AC$1,$E458=AC$1,$F458=AC$1,$G458=AC$1,$H458=AC$1,$I458=AC$1,$J458=AC$1,$K458=AC$1,$L458=AC$1),1,0)</f>
        <v>0</v>
      </c>
      <c r="AD458">
        <f>IF(OR($C458=AD$1,$D458=AD$1,$E458=AD$1,$F458=AD$1,$G458=AD$1,$H458=AD$1,$I458=AD$1,$J458=AD$1,$K458=AD$1,$L458=AD$1),1,0)</f>
        <v>0</v>
      </c>
      <c r="AE458">
        <f>IF(OR($C458=AE$1,$D458=AE$1,$E458=AE$1,$F458=AE$1,$G458=AE$1,$H458=AE$1,$I458=AE$1,$J458=AE$1,$K458=AE$1,$L458=AE$1),1,0)</f>
        <v>0</v>
      </c>
      <c r="AF458">
        <f>IF(OR($C458=AF$1,$D458=AF$1,$E458=AF$1,$F458=AF$1,$G458=AF$1,$H458=AF$1,$I458=AF$1,$J458=AF$1,$K458=AF$1,$L458=AF$1),1,0)</f>
        <v>0</v>
      </c>
      <c r="AG458">
        <f>IF(OR($C458=AG$1,$D458=AG$1,$E458=AG$1,$F458=AG$1,$G458=AG$1,$H458=AG$1,$I458=AG$1,$J458=AG$1,$K458=AG$1,$L458=AG$1),1,0)</f>
        <v>0</v>
      </c>
      <c r="AH458">
        <f>IF(OR($C458=AH$1,$D458=AH$1,$E458=AH$1,$F458=AH$1,$G458=AH$1,$H458=AH$1,$I458=AH$1,$J458=AH$1,$K458=AH$1,$L458=AH$1),1,0)</f>
        <v>0</v>
      </c>
      <c r="AI458">
        <f>IF(OR($C458=AI$1,$D458=AI$1,$E458=AI$1,$F458=AI$1,$G458=AI$1,$H458=AI$1,$I458=AI$1,$J458=AI$1,$K458=AI$1,$L458=AI$1),1,0)</f>
        <v>0</v>
      </c>
      <c r="AJ458">
        <f>IF(OR($C458=AJ$1,$D458=AJ$1,$E458=AJ$1,$F458=AJ$1,$G458=AJ$1,$H458=AJ$1,$I458=AJ$1,$J458=AJ$1,$K458=AJ$1,$L458=AJ$1),1,0)</f>
        <v>0</v>
      </c>
      <c r="AK458">
        <f>IF(OR($C458=AK$1,$D458=AK$1,$E458=AK$1,$F458=AK$1,$G458=AK$1,$H458=AK$1,$I458=AK$1,$J458=AK$1,$K458=AK$1,$L458=AK$1),1,0)</f>
        <v>0</v>
      </c>
      <c r="AL458">
        <f>IF(OR($C458=AL$1,$D458=AL$1,$E458=AL$1,$F458=AL$1,$G458=AL$1,$H458=AL$1,$I458=AL$1,$J458=AL$1,$K458=AL$1,$L458=AL$1),1,0)</f>
        <v>0</v>
      </c>
      <c r="AM458">
        <f>IF(OR($C458=AM$1,$D458=AM$1,$E458=AM$1,$F458=AM$1,$G458=AM$1,$H458=AM$1,$I458=AM$1,$J458=AM$1,$K458=AM$1,$L458=AM$1),1,0)</f>
        <v>0</v>
      </c>
      <c r="AN458">
        <f>IF(OR($C458=AN$1,$D458=AN$1,$E458=AN$1,$F458=AN$1,$G458=AN$1,$H458=AN$1,$I458=AN$1,$J458=AN$1,$K458=AN$1,$L458=AN$1),1,0)</f>
        <v>0</v>
      </c>
      <c r="AO458">
        <f>IF(OR($C458=AO$1,$D458=AO$1,$E458=AO$1,$F458=AO$1,$G458=AO$1,$H458=AO$1,$I458=AO$1,$J458=AO$1,$K458=AO$1,$L458=AO$1),1,0)</f>
        <v>0</v>
      </c>
      <c r="AP458">
        <f>IF(OR($C458=AP$1,$D458=AP$1,$E458=AP$1,$F458=AP$1,$G458=AP$1,$H458=AP$1,$I458=AP$1,$J458=AP$1,$K458=AP$1,$L458=AP$1),1,0)</f>
        <v>0</v>
      </c>
      <c r="AQ458">
        <f>IF(OR($C458=AQ$1,$D458=AQ$1,$E458=AQ$1,$F458=AQ$1,$G458=AQ$1,$H458=AQ$1,$I458=AQ$1,$J458=AQ$1,$K458=AQ$1,$L458=AQ$1),1,0)</f>
        <v>0</v>
      </c>
      <c r="AR458">
        <f>IF(OR($C458=AR$1,$D458=AR$1,$E458=AR$1,$F458=AR$1,$G458=AR$1,$H458=AR$1,$I458=AR$1,$J458=AR$1,$K458=AR$1,$L458=AR$1),1,0)</f>
        <v>0</v>
      </c>
      <c r="AS458">
        <f>IF(OR($C458=AS$1,$D458=AS$1,$E458=AS$1,$F458=AS$1,$G458=AS$1,$H458=AS$1,$I458=AS$1,$J458=AS$1,$K458=AS$1,$L458=AS$1),1,0)</f>
        <v>0</v>
      </c>
      <c r="AT458">
        <f>IF(OR($C458=AT$1,$D458=AT$1,$E458=AT$1,$F458=AT$1,$G458=AT$1,$H458=AT$1,$I458=AT$1,$J458=AT$1,$K458=AT$1,$L458=AT$1),1,0)</f>
        <v>0</v>
      </c>
      <c r="AU458">
        <f>IF(OR($C458=AU$1,$D458=AU$1,$E458=AU$1,$F458=AU$1,$G458=AU$1,$H458=AU$1,$I458=AU$1,$J458=AU$1,$K458=AU$1,$L458=AU$1),1,0)</f>
        <v>0</v>
      </c>
      <c r="AV458">
        <f>IF(OR($C458=AV$1,$D458=AV$1,$E458=AV$1,$F458=AV$1,$G458=AV$1,$H458=AV$1,$I458=AV$1,$J458=AV$1,$K458=AV$1,$L458=AV$1),1,0)</f>
        <v>0</v>
      </c>
      <c r="AW458">
        <f>IF(OR($C458=AW$1,$D458=AW$1,$E458=AW$1,$F458=AW$1,$G458=AW$1,$H458=AW$1,$I458=AW$1,$J458=AW$1,$K458=AW$1,$L458=AW$1),1,0)</f>
        <v>0</v>
      </c>
      <c r="AX458">
        <f>IF(OR($C458=AX$1,$D458=AX$1,$E458=AX$1,$F458=AX$1,$G458=AX$1,$H458=AX$1,$I458=AX$1,$J458=AX$1,$K458=AX$1,$L458=AX$1),1,0)</f>
        <v>0</v>
      </c>
      <c r="AY458">
        <f>IF(OR($C458=AY$1,$D458=AY$1,$E458=AY$1,$F458=AY$1,$G458=AY$1,$H458=AY$1,$I458=AY$1,$J458=AY$1,$K458=AY$1,$L458=AY$1),1,0)</f>
        <v>0</v>
      </c>
      <c r="AZ458">
        <f>IF(OR($C458=AZ$1,$D458=AZ$1,$E458=AZ$1,$F458=AZ$1,$G458=AZ$1,$H458=AZ$1,$I458=AZ$1,$J458=AZ$1,$K458=AZ$1,$L458=AZ$1),1,0)</f>
        <v>0</v>
      </c>
      <c r="BA458">
        <f>IF(OR($C458=BA$1,$D458=BA$1,$E458=BA$1,$F458=BA$1,$G458=BA$1,$H458=BA$1,$I458=BA$1,$J458=BA$1,$K458=BA$1,$L458=BA$1),1,0)</f>
        <v>0</v>
      </c>
      <c r="BB458">
        <f>IF(OR($C458=BB$1,$D458=BB$1,$E458=BB$1,$F458=BB$1,$G458=BB$1,$H458=BB$1,$I458=BB$1,$J458=BB$1,$K458=BB$1,$L458=BB$1),1,0)</f>
        <v>0</v>
      </c>
      <c r="BC458">
        <f>IF(OR($C458=BC$1,$D458=BC$1,$E458=BC$1,$F458=BC$1,$G458=BC$1,$H458=BC$1,$I458=BC$1,$J458=BC$1,$K458=BC$1,$L458=BC$1),1,0)</f>
        <v>0</v>
      </c>
      <c r="BD458">
        <f>IF(OR($C458=BD$1,$D458=BD$1,$E458=BD$1,$F458=BD$1,$G458=BD$1,$H458=BD$1,$I458=BD$1,$J458=BD$1,$K458=BD$1,$L458=BD$1),1,0)</f>
        <v>0</v>
      </c>
      <c r="BE458">
        <f>IF(OR($C458=BE$1,$D458=BE$1,$E458=BE$1,$F458=BE$1,$G458=BE$1,$H458=BE$1,$I458=BE$1,$J458=BE$1,$K458=BE$1,$L458=BE$1),1,0)</f>
        <v>0</v>
      </c>
      <c r="BF458">
        <f>IF(OR($C458=BF$1,$D458=BF$1,$E458=BF$1,$F458=BF$1,$G458=BF$1,$H458=BF$1,$I458=BF$1,$J458=BF$1,$K458=BF$1,$L458=BF$1),1,0)</f>
        <v>0</v>
      </c>
      <c r="BG458">
        <f>IF(OR($C458=BG$1,$D458=BG$1,$E458=BG$1,$F458=BG$1,$G458=BG$1,$H458=BG$1,$I458=BG$1,$J458=BG$1,$K458=BG$1,$L458=BG$1),1,0)</f>
        <v>0</v>
      </c>
      <c r="BH458">
        <f>IF(OR($C458=BH$1,$D458=BH$1,$E458=BH$1,$F458=BH$1,$G458=BH$1,$H458=BH$1,$I458=BH$1,$J458=BH$1,$K458=BH$1,$L458=BH$1),1,0)</f>
        <v>0</v>
      </c>
      <c r="BI458">
        <f>IF(OR($C458=BI$1,$D458=BI$1,$E458=BI$1,$F458=BI$1,$G458=BI$1,$H458=BI$1,$I458=BI$1,$J458=BI$1,$K458=BI$1,$L458=BI$1),1,0)</f>
        <v>0</v>
      </c>
      <c r="BJ458">
        <f>IF(OR($C458=BJ$1,$D458=BJ$1,$E458=BJ$1,$F458=BJ$1,$G458=BJ$1,$H458=BJ$1,$I458=BJ$1,$J458=BJ$1,$K458=BJ$1,$L458=BJ$1),1,0)</f>
        <v>0</v>
      </c>
      <c r="BK458">
        <f>IF(OR($C458=BK$1,$D458=BK$1,$E458=BK$1,$F458=BK$1,$G458=BK$1,$H458=BK$1,$I458=BK$1,$J458=BK$1,$K458=BK$1,$L458=BK$1),1,0)</f>
        <v>0</v>
      </c>
      <c r="BL458">
        <f>IF(OR($C458=BL$1,$D458=BL$1,$E458=BL$1,$F458=BL$1,$G458=BL$1,$H458=BL$1,$I458=BL$1,$J458=BL$1,$K458=BL$1,$L458=BL$1),1,0)</f>
        <v>0</v>
      </c>
      <c r="BM458">
        <f>IF(OR($C458=BM$1,$D458=BM$1,$E458=BM$1,$F458=BM$1,$G458=BM$1,$H458=BM$1,$I458=BM$1,$J458=BM$1,$K458=BM$1,$L458=BM$1),1,0)</f>
        <v>0</v>
      </c>
      <c r="BN458">
        <f>IF(OR($C458=BN$1,$D458=BN$1,$E458=BN$1,$F458=BN$1,$G458=BN$1,$H458=BN$1,$I458=BN$1,$J458=BN$1,$K458=BN$1,$L458=BN$1),1,0)</f>
        <v>0</v>
      </c>
      <c r="BO458">
        <f>IF(OR($C458=BO$1,$D458=BO$1,$E458=BO$1,$F458=BO$1,$G458=BO$1,$H458=BO$1,$I458=BO$1,$J458=BO$1,$K458=BO$1,$L458=BO$1),1,0)</f>
        <v>0</v>
      </c>
      <c r="BP458">
        <f>IF(OR($C458=BP$1,$D458=BP$1,$E458=BP$1,$F458=BP$1,$G458=BP$1,$H458=BP$1,$I458=BP$1,$J458=BP$1,$K458=BP$1,$L458=BP$1),1,0)</f>
        <v>0</v>
      </c>
      <c r="BQ458">
        <f>IF(OR($C458=BQ$1,$D458=BQ$1,$E458=BQ$1,$F458=BQ$1,$G458=BQ$1,$H458=BQ$1,$I458=BQ$1,$J458=BQ$1,$K458=BQ$1,$L458=BQ$1),1,0)</f>
        <v>0</v>
      </c>
      <c r="BR458">
        <f>IF(OR($C458=BR$1,$D458=BR$1,$E458=BR$1,$F458=BR$1,$G458=BR$1,$H458=BR$1,$I458=BR$1,$J458=BR$1,$K458=BR$1,$L458=BR$1),1,0)</f>
        <v>0</v>
      </c>
      <c r="BS458">
        <f>IF(OR($C458=BS$1,$D458=BS$1,$E458=BS$1,$F458=BS$1,$G458=BS$1,$H458=BS$1,$I458=BS$1,$J458=BS$1,$K458=BS$1,$L458=BS$1),1,0)</f>
        <v>0</v>
      </c>
      <c r="BT458">
        <f>IF(OR($C458=BT$1,$D458=BT$1,$E458=BT$1,$F458=BT$1,$G458=BT$1,$H458=BT$1,$I458=BT$1,$J458=BT$1,$K458=BT$1,$L458=BT$1),1,0)</f>
        <v>0</v>
      </c>
      <c r="BU458">
        <f>IF(OR($C458=BU$1,$D458=BU$1,$E458=BU$1,$F458=BU$1,$G458=BU$1,$H458=BU$1,$I458=BU$1,$J458=BU$1,$K458=BU$1,$L458=BU$1),1,0)</f>
        <v>0</v>
      </c>
      <c r="BV458">
        <f>IF(OR($C458=BV$1,$D458=BV$1,$E458=BV$1,$F458=BV$1,$G458=BV$1,$H458=BV$1,$I458=BV$1,$J458=BV$1,$K458=BV$1,$L458=BV$1),1,0)</f>
        <v>0</v>
      </c>
      <c r="BW458">
        <f>IF(OR($C458=BW$1,$D458=BW$1,$E458=BW$1,$F458=BW$1,$G458=BW$1,$H458=BW$1,$I458=BW$1,$J458=BW$1,$K458=BW$1,$L458=BW$1),1,0)</f>
        <v>0</v>
      </c>
      <c r="BX458">
        <f>IF(OR($C458=BX$1,$D458=BX$1,$E458=BX$1,$F458=BX$1,$G458=BX$1,$H458=BX$1,$I458=BX$1,$J458=BX$1,$K458=BX$1,$L458=BX$1),1,0)</f>
        <v>0</v>
      </c>
      <c r="BY458">
        <f>IF(OR($C458=BY$1,$D458=BY$1,$E458=BY$1,$F458=BY$1,$G458=BY$1,$H458=BY$1,$I458=BY$1,$J458=BY$1,$K458=BY$1,$L458=BY$1),1,0)</f>
        <v>0</v>
      </c>
      <c r="BZ458">
        <f>IF(OR($C458=BZ$1,$D458=BZ$1,$E458=BZ$1,$F458=BZ$1,$G458=BZ$1,$H458=BZ$1,$I458=BZ$1,$J458=BZ$1,$K458=BZ$1,$L458=BZ$1),1,0)</f>
        <v>0</v>
      </c>
      <c r="CA458">
        <f>IF(OR($C458=CA$1,$D458=CA$1,$E458=CA$1,$F458=CA$1,$G458=CA$1,$H458=CA$1,$I458=CA$1,$J458=CA$1,$K458=CA$1,$L458=CA$1),1,0)</f>
        <v>0</v>
      </c>
    </row>
    <row r="459" spans="1:79" ht="43.2" x14ac:dyDescent="0.3">
      <c r="A459" s="2" t="s">
        <v>116</v>
      </c>
      <c r="B459" s="2" t="s">
        <v>115</v>
      </c>
      <c r="C459" s="3" t="s">
        <v>10</v>
      </c>
      <c r="D459" s="3" t="s">
        <v>114</v>
      </c>
      <c r="E459" s="3" t="s">
        <v>2</v>
      </c>
      <c r="F459" s="3" t="s">
        <v>106</v>
      </c>
      <c r="G459" s="1"/>
      <c r="H459" s="1"/>
      <c r="I459" s="1"/>
      <c r="J459" s="1"/>
      <c r="K459" s="1"/>
      <c r="L459" s="1"/>
      <c r="M459">
        <f>IF(OR($C459=M$1,$D459=M$1,$E459=M$1,$F459=M$1,$G459=M$1,$H459=M$1,$I459=M$1,$J459=M$1,$K459=M$1,$L459=M$1),1,0)</f>
        <v>0</v>
      </c>
      <c r="N459">
        <f>IF(OR($C459=N$1,$D459=N$1,$E459=N$1,$F459=N$1,$G459=N$1,$H459=N$1,$I459=N$1,$J459=N$1,$K459=N$1,$L459=N$1),1,0)</f>
        <v>0</v>
      </c>
      <c r="O459">
        <f>IF(OR($C459=O$1,$D459=O$1,$E459=O$1,$F459=O$1,$G459=O$1,$H459=O$1,$I459=O$1,$J459=O$1,$K459=O$1,$L459=O$1),1,0)</f>
        <v>0</v>
      </c>
      <c r="P459">
        <f>IF(OR($C459=P$1,$D459=P$1,$E459=P$1,$F459=P$1,$G459=P$1,$H459=P$1,$I459=P$1,$J459=P$1,$K459=P$1,$L459=P$1),1,0)</f>
        <v>0</v>
      </c>
      <c r="Q459">
        <f>IF(OR($C459=Q$1,$D459=Q$1,$E459=Q$1,$F459=Q$1,$G459=Q$1,$H459=Q$1,$I459=Q$1,$J459=Q$1,$K459=Q$1,$L459=Q$1),1,0)</f>
        <v>0</v>
      </c>
      <c r="R459">
        <f>IF(OR($C459=R$1,$D459=R$1,$E459=R$1,$F459=R$1,$G459=R$1,$H459=R$1,$I459=R$1,$J459=R$1,$K459=R$1,$L459=R$1),1,0)</f>
        <v>0</v>
      </c>
      <c r="S459">
        <f>IF(OR($C459=S$1,$D459=S$1,$E459=S$1,$F459=S$1,$G459=S$1,$H459=S$1,$I459=S$1,$J459=S$1,$K459=S$1,$L459=S$1),1,0)</f>
        <v>0</v>
      </c>
      <c r="T459">
        <f>IF(OR($C459=T$1,$D459=T$1,$E459=T$1,$F459=T$1,$G459=T$1,$H459=T$1,$I459=T$1,$J459=T$1,$K459=T$1,$L459=T$1),1,0)</f>
        <v>0</v>
      </c>
      <c r="U459">
        <f>IF(OR($C459=U$1,$D459=U$1,$E459=U$1,$F459=U$1,$G459=U$1,$H459=U$1,$I459=U$1,$J459=U$1,$K459=U$1,$L459=U$1),1,0)</f>
        <v>0</v>
      </c>
      <c r="V459">
        <f>IF(OR($C459=V$1,$D459=V$1,$E459=V$1,$F459=V$1,$G459=V$1,$H459=V$1,$I459=V$1,$J459=V$1,$K459=V$1,$L459=V$1),1,0)</f>
        <v>1</v>
      </c>
      <c r="W459">
        <f>IF(OR($C459=W$1,$D459=W$1,$E459=W$1,$F459=W$1,$G459=W$1,$H459=W$1,$I459=W$1,$J459=W$1,$K459=W$1,$L459=W$1),1,0)</f>
        <v>0</v>
      </c>
      <c r="X459">
        <f>IF(OR($C459=X$1,$D459=X$1,$E459=X$1,$F459=X$1,$G459=X$1,$H459=X$1,$I459=X$1,$J459=X$1,$K459=X$1,$L459=X$1),1,0)</f>
        <v>0</v>
      </c>
      <c r="Y459">
        <f>IF(OR($C459=Y$1,$D459=Y$1,$E459=Y$1,$F459=Y$1,$G459=Y$1,$H459=Y$1,$I459=Y$1,$J459=Y$1,$K459=Y$1,$L459=Y$1),1,0)</f>
        <v>0</v>
      </c>
      <c r="Z459">
        <f>IF(OR($C459=Z$1,$D459=Z$1,$E459=Z$1,$F459=Z$1,$G459=Z$1,$H459=Z$1,$I459=Z$1,$J459=Z$1,$K459=Z$1,$L459=Z$1),1,0)</f>
        <v>1</v>
      </c>
      <c r="AA459">
        <f>IF(OR($C459=AA$1,$D459=AA$1,$E459=AA$1,$F459=AA$1,$G459=AA$1,$H459=AA$1,$I459=AA$1,$J459=AA$1,$K459=AA$1,$L459=AA$1),1,0)</f>
        <v>0</v>
      </c>
      <c r="AB459">
        <f>IF(OR($C459=AB$1,$D459=AB$1,$E459=AB$1,$F459=AB$1,$G459=AB$1,$H459=AB$1,$I459=AB$1,$J459=AB$1,$K459=AB$1,$L459=AB$1),1,0)</f>
        <v>0</v>
      </c>
      <c r="AC459">
        <f>IF(OR($C459=AC$1,$D459=AC$1,$E459=AC$1,$F459=AC$1,$G459=AC$1,$H459=AC$1,$I459=AC$1,$J459=AC$1,$K459=AC$1,$L459=AC$1),1,0)</f>
        <v>0</v>
      </c>
      <c r="AD459">
        <f>IF(OR($C459=AD$1,$D459=AD$1,$E459=AD$1,$F459=AD$1,$G459=AD$1,$H459=AD$1,$I459=AD$1,$J459=AD$1,$K459=AD$1,$L459=AD$1),1,0)</f>
        <v>0</v>
      </c>
      <c r="AE459">
        <f>IF(OR($C459=AE$1,$D459=AE$1,$E459=AE$1,$F459=AE$1,$G459=AE$1,$H459=AE$1,$I459=AE$1,$J459=AE$1,$K459=AE$1,$L459=AE$1),1,0)</f>
        <v>0</v>
      </c>
      <c r="AF459">
        <f>IF(OR($C459=AF$1,$D459=AF$1,$E459=AF$1,$F459=AF$1,$G459=AF$1,$H459=AF$1,$I459=AF$1,$J459=AF$1,$K459=AF$1,$L459=AF$1),1,0)</f>
        <v>0</v>
      </c>
      <c r="AG459">
        <f>IF(OR($C459=AG$1,$D459=AG$1,$E459=AG$1,$F459=AG$1,$G459=AG$1,$H459=AG$1,$I459=AG$1,$J459=AG$1,$K459=AG$1,$L459=AG$1),1,0)</f>
        <v>0</v>
      </c>
      <c r="AH459">
        <f>IF(OR($C459=AH$1,$D459=AH$1,$E459=AH$1,$F459=AH$1,$G459=AH$1,$H459=AH$1,$I459=AH$1,$J459=AH$1,$K459=AH$1,$L459=AH$1),1,0)</f>
        <v>0</v>
      </c>
      <c r="AI459">
        <f>IF(OR($C459=AI$1,$D459=AI$1,$E459=AI$1,$F459=AI$1,$G459=AI$1,$H459=AI$1,$I459=AI$1,$J459=AI$1,$K459=AI$1,$L459=AI$1),1,0)</f>
        <v>0</v>
      </c>
      <c r="AJ459">
        <f>IF(OR($C459=AJ$1,$D459=AJ$1,$E459=AJ$1,$F459=AJ$1,$G459=AJ$1,$H459=AJ$1,$I459=AJ$1,$J459=AJ$1,$K459=AJ$1,$L459=AJ$1),1,0)</f>
        <v>0</v>
      </c>
      <c r="AK459">
        <f>IF(OR($C459=AK$1,$D459=AK$1,$E459=AK$1,$F459=AK$1,$G459=AK$1,$H459=AK$1,$I459=AK$1,$J459=AK$1,$K459=AK$1,$L459=AK$1),1,0)</f>
        <v>0</v>
      </c>
      <c r="AL459">
        <f>IF(OR($C459=AL$1,$D459=AL$1,$E459=AL$1,$F459=AL$1,$G459=AL$1,$H459=AL$1,$I459=AL$1,$J459=AL$1,$K459=AL$1,$L459=AL$1),1,0)</f>
        <v>0</v>
      </c>
      <c r="AM459">
        <f>IF(OR($C459=AM$1,$D459=AM$1,$E459=AM$1,$F459=AM$1,$G459=AM$1,$H459=AM$1,$I459=AM$1,$J459=AM$1,$K459=AM$1,$L459=AM$1),1,0)</f>
        <v>0</v>
      </c>
      <c r="AN459">
        <f>IF(OR($C459=AN$1,$D459=AN$1,$E459=AN$1,$F459=AN$1,$G459=AN$1,$H459=AN$1,$I459=AN$1,$J459=AN$1,$K459=AN$1,$L459=AN$1),1,0)</f>
        <v>0</v>
      </c>
      <c r="AO459">
        <f>IF(OR($C459=AO$1,$D459=AO$1,$E459=AO$1,$F459=AO$1,$G459=AO$1,$H459=AO$1,$I459=AO$1,$J459=AO$1,$K459=AO$1,$L459=AO$1),1,0)</f>
        <v>0</v>
      </c>
      <c r="AP459">
        <f>IF(OR($C459=AP$1,$D459=AP$1,$E459=AP$1,$F459=AP$1,$G459=AP$1,$H459=AP$1,$I459=AP$1,$J459=AP$1,$K459=AP$1,$L459=AP$1),1,0)</f>
        <v>0</v>
      </c>
      <c r="AQ459">
        <f>IF(OR($C459=AQ$1,$D459=AQ$1,$E459=AQ$1,$F459=AQ$1,$G459=AQ$1,$H459=AQ$1,$I459=AQ$1,$J459=AQ$1,$K459=AQ$1,$L459=AQ$1),1,0)</f>
        <v>0</v>
      </c>
      <c r="AR459">
        <f>IF(OR($C459=AR$1,$D459=AR$1,$E459=AR$1,$F459=AR$1,$G459=AR$1,$H459=AR$1,$I459=AR$1,$J459=AR$1,$K459=AR$1,$L459=AR$1),1,0)</f>
        <v>0</v>
      </c>
      <c r="AS459">
        <f>IF(OR($C459=AS$1,$D459=AS$1,$E459=AS$1,$F459=AS$1,$G459=AS$1,$H459=AS$1,$I459=AS$1,$J459=AS$1,$K459=AS$1,$L459=AS$1),1,0)</f>
        <v>0</v>
      </c>
      <c r="AT459">
        <f>IF(OR($C459=AT$1,$D459=AT$1,$E459=AT$1,$F459=AT$1,$G459=AT$1,$H459=AT$1,$I459=AT$1,$J459=AT$1,$K459=AT$1,$L459=AT$1),1,0)</f>
        <v>0</v>
      </c>
      <c r="AU459">
        <f>IF(OR($C459=AU$1,$D459=AU$1,$E459=AU$1,$F459=AU$1,$G459=AU$1,$H459=AU$1,$I459=AU$1,$J459=AU$1,$K459=AU$1,$L459=AU$1),1,0)</f>
        <v>0</v>
      </c>
      <c r="AV459">
        <f>IF(OR($C459=AV$1,$D459=AV$1,$E459=AV$1,$F459=AV$1,$G459=AV$1,$H459=AV$1,$I459=AV$1,$J459=AV$1,$K459=AV$1,$L459=AV$1),1,0)</f>
        <v>0</v>
      </c>
      <c r="AW459">
        <f>IF(OR($C459=AW$1,$D459=AW$1,$E459=AW$1,$F459=AW$1,$G459=AW$1,$H459=AW$1,$I459=AW$1,$J459=AW$1,$K459=AW$1,$L459=AW$1),1,0)</f>
        <v>0</v>
      </c>
      <c r="AX459">
        <f>IF(OR($C459=AX$1,$D459=AX$1,$E459=AX$1,$F459=AX$1,$G459=AX$1,$H459=AX$1,$I459=AX$1,$J459=AX$1,$K459=AX$1,$L459=AX$1),1,0)</f>
        <v>0</v>
      </c>
      <c r="AY459">
        <f>IF(OR($C459=AY$1,$D459=AY$1,$E459=AY$1,$F459=AY$1,$G459=AY$1,$H459=AY$1,$I459=AY$1,$J459=AY$1,$K459=AY$1,$L459=AY$1),1,0)</f>
        <v>0</v>
      </c>
      <c r="AZ459">
        <f>IF(OR($C459=AZ$1,$D459=AZ$1,$E459=AZ$1,$F459=AZ$1,$G459=AZ$1,$H459=AZ$1,$I459=AZ$1,$J459=AZ$1,$K459=AZ$1,$L459=AZ$1),1,0)</f>
        <v>0</v>
      </c>
      <c r="BA459">
        <f>IF(OR($C459=BA$1,$D459=BA$1,$E459=BA$1,$F459=BA$1,$G459=BA$1,$H459=BA$1,$I459=BA$1,$J459=BA$1,$K459=BA$1,$L459=BA$1),1,0)</f>
        <v>0</v>
      </c>
      <c r="BB459">
        <f>IF(OR($C459=BB$1,$D459=BB$1,$E459=BB$1,$F459=BB$1,$G459=BB$1,$H459=BB$1,$I459=BB$1,$J459=BB$1,$K459=BB$1,$L459=BB$1),1,0)</f>
        <v>0</v>
      </c>
      <c r="BC459">
        <f>IF(OR($C459=BC$1,$D459=BC$1,$E459=BC$1,$F459=BC$1,$G459=BC$1,$H459=BC$1,$I459=BC$1,$J459=BC$1,$K459=BC$1,$L459=BC$1),1,0)</f>
        <v>1</v>
      </c>
      <c r="BD459">
        <f>IF(OR($C459=BD$1,$D459=BD$1,$E459=BD$1,$F459=BD$1,$G459=BD$1,$H459=BD$1,$I459=BD$1,$J459=BD$1,$K459=BD$1,$L459=BD$1),1,0)</f>
        <v>0</v>
      </c>
      <c r="BE459">
        <f>IF(OR($C459=BE$1,$D459=BE$1,$E459=BE$1,$F459=BE$1,$G459=BE$1,$H459=BE$1,$I459=BE$1,$J459=BE$1,$K459=BE$1,$L459=BE$1),1,0)</f>
        <v>0</v>
      </c>
      <c r="BF459">
        <f>IF(OR($C459=BF$1,$D459=BF$1,$E459=BF$1,$F459=BF$1,$G459=BF$1,$H459=BF$1,$I459=BF$1,$J459=BF$1,$K459=BF$1,$L459=BF$1),1,0)</f>
        <v>0</v>
      </c>
      <c r="BG459">
        <f>IF(OR($C459=BG$1,$D459=BG$1,$E459=BG$1,$F459=BG$1,$G459=BG$1,$H459=BG$1,$I459=BG$1,$J459=BG$1,$K459=BG$1,$L459=BG$1),1,0)</f>
        <v>0</v>
      </c>
      <c r="BH459">
        <f>IF(OR($C459=BH$1,$D459=BH$1,$E459=BH$1,$F459=BH$1,$G459=BH$1,$H459=BH$1,$I459=BH$1,$J459=BH$1,$K459=BH$1,$L459=BH$1),1,0)</f>
        <v>0</v>
      </c>
      <c r="BI459">
        <f>IF(OR($C459=BI$1,$D459=BI$1,$E459=BI$1,$F459=BI$1,$G459=BI$1,$H459=BI$1,$I459=BI$1,$J459=BI$1,$K459=BI$1,$L459=BI$1),1,0)</f>
        <v>0</v>
      </c>
      <c r="BJ459">
        <f>IF(OR($C459=BJ$1,$D459=BJ$1,$E459=BJ$1,$F459=BJ$1,$G459=BJ$1,$H459=BJ$1,$I459=BJ$1,$J459=BJ$1,$K459=BJ$1,$L459=BJ$1),1,0)</f>
        <v>0</v>
      </c>
      <c r="BK459">
        <f>IF(OR($C459=BK$1,$D459=BK$1,$E459=BK$1,$F459=BK$1,$G459=BK$1,$H459=BK$1,$I459=BK$1,$J459=BK$1,$K459=BK$1,$L459=BK$1),1,0)</f>
        <v>0</v>
      </c>
      <c r="BL459">
        <f>IF(OR($C459=BL$1,$D459=BL$1,$E459=BL$1,$F459=BL$1,$G459=BL$1,$H459=BL$1,$I459=BL$1,$J459=BL$1,$K459=BL$1,$L459=BL$1),1,0)</f>
        <v>0</v>
      </c>
      <c r="BM459">
        <f>IF(OR($C459=BM$1,$D459=BM$1,$E459=BM$1,$F459=BM$1,$G459=BM$1,$H459=BM$1,$I459=BM$1,$J459=BM$1,$K459=BM$1,$L459=BM$1),1,0)</f>
        <v>0</v>
      </c>
      <c r="BN459">
        <f>IF(OR($C459=BN$1,$D459=BN$1,$E459=BN$1,$F459=BN$1,$G459=BN$1,$H459=BN$1,$I459=BN$1,$J459=BN$1,$K459=BN$1,$L459=BN$1),1,0)</f>
        <v>0</v>
      </c>
      <c r="BO459">
        <f>IF(OR($C459=BO$1,$D459=BO$1,$E459=BO$1,$F459=BO$1,$G459=BO$1,$H459=BO$1,$I459=BO$1,$J459=BO$1,$K459=BO$1,$L459=BO$1),1,0)</f>
        <v>0</v>
      </c>
      <c r="BP459">
        <f>IF(OR($C459=BP$1,$D459=BP$1,$E459=BP$1,$F459=BP$1,$G459=BP$1,$H459=BP$1,$I459=BP$1,$J459=BP$1,$K459=BP$1,$L459=BP$1),1,0)</f>
        <v>0</v>
      </c>
      <c r="BQ459">
        <f>IF(OR($C459=BQ$1,$D459=BQ$1,$E459=BQ$1,$F459=BQ$1,$G459=BQ$1,$H459=BQ$1,$I459=BQ$1,$J459=BQ$1,$K459=BQ$1,$L459=BQ$1),1,0)</f>
        <v>0</v>
      </c>
      <c r="BR459">
        <f>IF(OR($C459=BR$1,$D459=BR$1,$E459=BR$1,$F459=BR$1,$G459=BR$1,$H459=BR$1,$I459=BR$1,$J459=BR$1,$K459=BR$1,$L459=BR$1),1,0)</f>
        <v>1</v>
      </c>
      <c r="BS459">
        <f>IF(OR($C459=BS$1,$D459=BS$1,$E459=BS$1,$F459=BS$1,$G459=BS$1,$H459=BS$1,$I459=BS$1,$J459=BS$1,$K459=BS$1,$L459=BS$1),1,0)</f>
        <v>0</v>
      </c>
      <c r="BT459">
        <f>IF(OR($C459=BT$1,$D459=BT$1,$E459=BT$1,$F459=BT$1,$G459=BT$1,$H459=BT$1,$I459=BT$1,$J459=BT$1,$K459=BT$1,$L459=BT$1),1,0)</f>
        <v>0</v>
      </c>
      <c r="BU459">
        <f>IF(OR($C459=BU$1,$D459=BU$1,$E459=BU$1,$F459=BU$1,$G459=BU$1,$H459=BU$1,$I459=BU$1,$J459=BU$1,$K459=BU$1,$L459=BU$1),1,0)</f>
        <v>0</v>
      </c>
      <c r="BV459">
        <f>IF(OR($C459=BV$1,$D459=BV$1,$E459=BV$1,$F459=BV$1,$G459=BV$1,$H459=BV$1,$I459=BV$1,$J459=BV$1,$K459=BV$1,$L459=BV$1),1,0)</f>
        <v>0</v>
      </c>
      <c r="BW459">
        <f>IF(OR($C459=BW$1,$D459=BW$1,$E459=BW$1,$F459=BW$1,$G459=BW$1,$H459=BW$1,$I459=BW$1,$J459=BW$1,$K459=BW$1,$L459=BW$1),1,0)</f>
        <v>0</v>
      </c>
      <c r="BX459">
        <f>IF(OR($C459=BX$1,$D459=BX$1,$E459=BX$1,$F459=BX$1,$G459=BX$1,$H459=BX$1,$I459=BX$1,$J459=BX$1,$K459=BX$1,$L459=BX$1),1,0)</f>
        <v>0</v>
      </c>
      <c r="BY459">
        <f>IF(OR($C459=BY$1,$D459=BY$1,$E459=BY$1,$F459=BY$1,$G459=BY$1,$H459=BY$1,$I459=BY$1,$J459=BY$1,$K459=BY$1,$L459=BY$1),1,0)</f>
        <v>0</v>
      </c>
      <c r="BZ459">
        <f>IF(OR($C459=BZ$1,$D459=BZ$1,$E459=BZ$1,$F459=BZ$1,$G459=BZ$1,$H459=BZ$1,$I459=BZ$1,$J459=BZ$1,$K459=BZ$1,$L459=BZ$1),1,0)</f>
        <v>0</v>
      </c>
      <c r="CA459">
        <f>IF(OR($C459=CA$1,$D459=CA$1,$E459=CA$1,$F459=CA$1,$G459=CA$1,$H459=CA$1,$I459=CA$1,$J459=CA$1,$K459=CA$1,$L459=CA$1),1,0)</f>
        <v>0</v>
      </c>
    </row>
    <row r="460" spans="1:79" x14ac:dyDescent="0.3">
      <c r="A460" s="2" t="s">
        <v>113</v>
      </c>
      <c r="B460" s="2" t="s">
        <v>112</v>
      </c>
      <c r="C460" s="3" t="s">
        <v>10</v>
      </c>
      <c r="D460" s="3" t="s">
        <v>106</v>
      </c>
      <c r="E460" s="1"/>
      <c r="F460" s="1"/>
      <c r="G460" s="1"/>
      <c r="H460" s="1"/>
      <c r="I460" s="1"/>
      <c r="J460" s="1"/>
      <c r="K460" s="1"/>
      <c r="L460" s="1"/>
      <c r="M460">
        <f>IF(OR($C460=M$1,$D460=M$1,$E460=M$1,$F460=M$1,$G460=M$1,$H460=M$1,$I460=M$1,$J460=M$1,$K460=M$1,$L460=M$1),1,0)</f>
        <v>0</v>
      </c>
      <c r="N460">
        <f>IF(OR($C460=N$1,$D460=N$1,$E460=N$1,$F460=N$1,$G460=N$1,$H460=N$1,$I460=N$1,$J460=N$1,$K460=N$1,$L460=N$1),1,0)</f>
        <v>0</v>
      </c>
      <c r="O460">
        <f>IF(OR($C460=O$1,$D460=O$1,$E460=O$1,$F460=O$1,$G460=O$1,$H460=O$1,$I460=O$1,$J460=O$1,$K460=O$1,$L460=O$1),1,0)</f>
        <v>0</v>
      </c>
      <c r="P460">
        <f>IF(OR($C460=P$1,$D460=P$1,$E460=P$1,$F460=P$1,$G460=P$1,$H460=P$1,$I460=P$1,$J460=P$1,$K460=P$1,$L460=P$1),1,0)</f>
        <v>0</v>
      </c>
      <c r="Q460">
        <f>IF(OR($C460=Q$1,$D460=Q$1,$E460=Q$1,$F460=Q$1,$G460=Q$1,$H460=Q$1,$I460=Q$1,$J460=Q$1,$K460=Q$1,$L460=Q$1),1,0)</f>
        <v>0</v>
      </c>
      <c r="R460">
        <f>IF(OR($C460=R$1,$D460=R$1,$E460=R$1,$F460=R$1,$G460=R$1,$H460=R$1,$I460=R$1,$J460=R$1,$K460=R$1,$L460=R$1),1,0)</f>
        <v>0</v>
      </c>
      <c r="S460">
        <f>IF(OR($C460=S$1,$D460=S$1,$E460=S$1,$F460=S$1,$G460=S$1,$H460=S$1,$I460=S$1,$J460=S$1,$K460=S$1,$L460=S$1),1,0)</f>
        <v>0</v>
      </c>
      <c r="T460">
        <f>IF(OR($C460=T$1,$D460=T$1,$E460=T$1,$F460=T$1,$G460=T$1,$H460=T$1,$I460=T$1,$J460=T$1,$K460=T$1,$L460=T$1),1,0)</f>
        <v>0</v>
      </c>
      <c r="U460">
        <f>IF(OR($C460=U$1,$D460=U$1,$E460=U$1,$F460=U$1,$G460=U$1,$H460=U$1,$I460=U$1,$J460=U$1,$K460=U$1,$L460=U$1),1,0)</f>
        <v>0</v>
      </c>
      <c r="V460">
        <f>IF(OR($C460=V$1,$D460=V$1,$E460=V$1,$F460=V$1,$G460=V$1,$H460=V$1,$I460=V$1,$J460=V$1,$K460=V$1,$L460=V$1),1,0)</f>
        <v>0</v>
      </c>
      <c r="W460">
        <f>IF(OR($C460=W$1,$D460=W$1,$E460=W$1,$F460=W$1,$G460=W$1,$H460=W$1,$I460=W$1,$J460=W$1,$K460=W$1,$L460=W$1),1,0)</f>
        <v>0</v>
      </c>
      <c r="X460">
        <f>IF(OR($C460=X$1,$D460=X$1,$E460=X$1,$F460=X$1,$G460=X$1,$H460=X$1,$I460=X$1,$J460=X$1,$K460=X$1,$L460=X$1),1,0)</f>
        <v>0</v>
      </c>
      <c r="Y460">
        <f>IF(OR($C460=Y$1,$D460=Y$1,$E460=Y$1,$F460=Y$1,$G460=Y$1,$H460=Y$1,$I460=Y$1,$J460=Y$1,$K460=Y$1,$L460=Y$1),1,0)</f>
        <v>0</v>
      </c>
      <c r="Z460">
        <f>IF(OR($C460=Z$1,$D460=Z$1,$E460=Z$1,$F460=Z$1,$G460=Z$1,$H460=Z$1,$I460=Z$1,$J460=Z$1,$K460=Z$1,$L460=Z$1),1,0)</f>
        <v>1</v>
      </c>
      <c r="AA460">
        <f>IF(OR($C460=AA$1,$D460=AA$1,$E460=AA$1,$F460=AA$1,$G460=AA$1,$H460=AA$1,$I460=AA$1,$J460=AA$1,$K460=AA$1,$L460=AA$1),1,0)</f>
        <v>0</v>
      </c>
      <c r="AB460">
        <f>IF(OR($C460=AB$1,$D460=AB$1,$E460=AB$1,$F460=AB$1,$G460=AB$1,$H460=AB$1,$I460=AB$1,$J460=AB$1,$K460=AB$1,$L460=AB$1),1,0)</f>
        <v>0</v>
      </c>
      <c r="AC460">
        <f>IF(OR($C460=AC$1,$D460=AC$1,$E460=AC$1,$F460=AC$1,$G460=AC$1,$H460=AC$1,$I460=AC$1,$J460=AC$1,$K460=AC$1,$L460=AC$1),1,0)</f>
        <v>0</v>
      </c>
      <c r="AD460">
        <f>IF(OR($C460=AD$1,$D460=AD$1,$E460=AD$1,$F460=AD$1,$G460=AD$1,$H460=AD$1,$I460=AD$1,$J460=AD$1,$K460=AD$1,$L460=AD$1),1,0)</f>
        <v>0</v>
      </c>
      <c r="AE460">
        <f>IF(OR($C460=AE$1,$D460=AE$1,$E460=AE$1,$F460=AE$1,$G460=AE$1,$H460=AE$1,$I460=AE$1,$J460=AE$1,$K460=AE$1,$L460=AE$1),1,0)</f>
        <v>0</v>
      </c>
      <c r="AF460">
        <f>IF(OR($C460=AF$1,$D460=AF$1,$E460=AF$1,$F460=AF$1,$G460=AF$1,$H460=AF$1,$I460=AF$1,$J460=AF$1,$K460=AF$1,$L460=AF$1),1,0)</f>
        <v>0</v>
      </c>
      <c r="AG460">
        <f>IF(OR($C460=AG$1,$D460=AG$1,$E460=AG$1,$F460=AG$1,$G460=AG$1,$H460=AG$1,$I460=AG$1,$J460=AG$1,$K460=AG$1,$L460=AG$1),1,0)</f>
        <v>0</v>
      </c>
      <c r="AH460">
        <f>IF(OR($C460=AH$1,$D460=AH$1,$E460=AH$1,$F460=AH$1,$G460=AH$1,$H460=AH$1,$I460=AH$1,$J460=AH$1,$K460=AH$1,$L460=AH$1),1,0)</f>
        <v>0</v>
      </c>
      <c r="AI460">
        <f>IF(OR($C460=AI$1,$D460=AI$1,$E460=AI$1,$F460=AI$1,$G460=AI$1,$H460=AI$1,$I460=AI$1,$J460=AI$1,$K460=AI$1,$L460=AI$1),1,0)</f>
        <v>0</v>
      </c>
      <c r="AJ460">
        <f>IF(OR($C460=AJ$1,$D460=AJ$1,$E460=AJ$1,$F460=AJ$1,$G460=AJ$1,$H460=AJ$1,$I460=AJ$1,$J460=AJ$1,$K460=AJ$1,$L460=AJ$1),1,0)</f>
        <v>0</v>
      </c>
      <c r="AK460">
        <f>IF(OR($C460=AK$1,$D460=AK$1,$E460=AK$1,$F460=AK$1,$G460=AK$1,$H460=AK$1,$I460=AK$1,$J460=AK$1,$K460=AK$1,$L460=AK$1),1,0)</f>
        <v>0</v>
      </c>
      <c r="AL460">
        <f>IF(OR($C460=AL$1,$D460=AL$1,$E460=AL$1,$F460=AL$1,$G460=AL$1,$H460=AL$1,$I460=AL$1,$J460=AL$1,$K460=AL$1,$L460=AL$1),1,0)</f>
        <v>0</v>
      </c>
      <c r="AM460">
        <f>IF(OR($C460=AM$1,$D460=AM$1,$E460=AM$1,$F460=AM$1,$G460=AM$1,$H460=AM$1,$I460=AM$1,$J460=AM$1,$K460=AM$1,$L460=AM$1),1,0)</f>
        <v>0</v>
      </c>
      <c r="AN460">
        <f>IF(OR($C460=AN$1,$D460=AN$1,$E460=AN$1,$F460=AN$1,$G460=AN$1,$H460=AN$1,$I460=AN$1,$J460=AN$1,$K460=AN$1,$L460=AN$1),1,0)</f>
        <v>0</v>
      </c>
      <c r="AO460">
        <f>IF(OR($C460=AO$1,$D460=AO$1,$E460=AO$1,$F460=AO$1,$G460=AO$1,$H460=AO$1,$I460=AO$1,$J460=AO$1,$K460=AO$1,$L460=AO$1),1,0)</f>
        <v>0</v>
      </c>
      <c r="AP460">
        <f>IF(OR($C460=AP$1,$D460=AP$1,$E460=AP$1,$F460=AP$1,$G460=AP$1,$H460=AP$1,$I460=AP$1,$J460=AP$1,$K460=AP$1,$L460=AP$1),1,0)</f>
        <v>0</v>
      </c>
      <c r="AQ460">
        <f>IF(OR($C460=AQ$1,$D460=AQ$1,$E460=AQ$1,$F460=AQ$1,$G460=AQ$1,$H460=AQ$1,$I460=AQ$1,$J460=AQ$1,$K460=AQ$1,$L460=AQ$1),1,0)</f>
        <v>0</v>
      </c>
      <c r="AR460">
        <f>IF(OR($C460=AR$1,$D460=AR$1,$E460=AR$1,$F460=AR$1,$G460=AR$1,$H460=AR$1,$I460=AR$1,$J460=AR$1,$K460=AR$1,$L460=AR$1),1,0)</f>
        <v>0</v>
      </c>
      <c r="AS460">
        <f>IF(OR($C460=AS$1,$D460=AS$1,$E460=AS$1,$F460=AS$1,$G460=AS$1,$H460=AS$1,$I460=AS$1,$J460=AS$1,$K460=AS$1,$L460=AS$1),1,0)</f>
        <v>0</v>
      </c>
      <c r="AT460">
        <f>IF(OR($C460=AT$1,$D460=AT$1,$E460=AT$1,$F460=AT$1,$G460=AT$1,$H460=AT$1,$I460=AT$1,$J460=AT$1,$K460=AT$1,$L460=AT$1),1,0)</f>
        <v>0</v>
      </c>
      <c r="AU460">
        <f>IF(OR($C460=AU$1,$D460=AU$1,$E460=AU$1,$F460=AU$1,$G460=AU$1,$H460=AU$1,$I460=AU$1,$J460=AU$1,$K460=AU$1,$L460=AU$1),1,0)</f>
        <v>0</v>
      </c>
      <c r="AV460">
        <f>IF(OR($C460=AV$1,$D460=AV$1,$E460=AV$1,$F460=AV$1,$G460=AV$1,$H460=AV$1,$I460=AV$1,$J460=AV$1,$K460=AV$1,$L460=AV$1),1,0)</f>
        <v>0</v>
      </c>
      <c r="AW460">
        <f>IF(OR($C460=AW$1,$D460=AW$1,$E460=AW$1,$F460=AW$1,$G460=AW$1,$H460=AW$1,$I460=AW$1,$J460=AW$1,$K460=AW$1,$L460=AW$1),1,0)</f>
        <v>0</v>
      </c>
      <c r="AX460">
        <f>IF(OR($C460=AX$1,$D460=AX$1,$E460=AX$1,$F460=AX$1,$G460=AX$1,$H460=AX$1,$I460=AX$1,$J460=AX$1,$K460=AX$1,$L460=AX$1),1,0)</f>
        <v>0</v>
      </c>
      <c r="AY460">
        <f>IF(OR($C460=AY$1,$D460=AY$1,$E460=AY$1,$F460=AY$1,$G460=AY$1,$H460=AY$1,$I460=AY$1,$J460=AY$1,$K460=AY$1,$L460=AY$1),1,0)</f>
        <v>0</v>
      </c>
      <c r="AZ460">
        <f>IF(OR($C460=AZ$1,$D460=AZ$1,$E460=AZ$1,$F460=AZ$1,$G460=AZ$1,$H460=AZ$1,$I460=AZ$1,$J460=AZ$1,$K460=AZ$1,$L460=AZ$1),1,0)</f>
        <v>0</v>
      </c>
      <c r="BA460">
        <f>IF(OR($C460=BA$1,$D460=BA$1,$E460=BA$1,$F460=BA$1,$G460=BA$1,$H460=BA$1,$I460=BA$1,$J460=BA$1,$K460=BA$1,$L460=BA$1),1,0)</f>
        <v>0</v>
      </c>
      <c r="BB460">
        <f>IF(OR($C460=BB$1,$D460=BB$1,$E460=BB$1,$F460=BB$1,$G460=BB$1,$H460=BB$1,$I460=BB$1,$J460=BB$1,$K460=BB$1,$L460=BB$1),1,0)</f>
        <v>0</v>
      </c>
      <c r="BC460">
        <f>IF(OR($C460=BC$1,$D460=BC$1,$E460=BC$1,$F460=BC$1,$G460=BC$1,$H460=BC$1,$I460=BC$1,$J460=BC$1,$K460=BC$1,$L460=BC$1),1,0)</f>
        <v>1</v>
      </c>
      <c r="BD460">
        <f>IF(OR($C460=BD$1,$D460=BD$1,$E460=BD$1,$F460=BD$1,$G460=BD$1,$H460=BD$1,$I460=BD$1,$J460=BD$1,$K460=BD$1,$L460=BD$1),1,0)</f>
        <v>0</v>
      </c>
      <c r="BE460">
        <f>IF(OR($C460=BE$1,$D460=BE$1,$E460=BE$1,$F460=BE$1,$G460=BE$1,$H460=BE$1,$I460=BE$1,$J460=BE$1,$K460=BE$1,$L460=BE$1),1,0)</f>
        <v>0</v>
      </c>
      <c r="BF460">
        <f>IF(OR($C460=BF$1,$D460=BF$1,$E460=BF$1,$F460=BF$1,$G460=BF$1,$H460=BF$1,$I460=BF$1,$J460=BF$1,$K460=BF$1,$L460=BF$1),1,0)</f>
        <v>0</v>
      </c>
      <c r="BG460">
        <f>IF(OR($C460=BG$1,$D460=BG$1,$E460=BG$1,$F460=BG$1,$G460=BG$1,$H460=BG$1,$I460=BG$1,$J460=BG$1,$K460=BG$1,$L460=BG$1),1,0)</f>
        <v>0</v>
      </c>
      <c r="BH460">
        <f>IF(OR($C460=BH$1,$D460=BH$1,$E460=BH$1,$F460=BH$1,$G460=BH$1,$H460=BH$1,$I460=BH$1,$J460=BH$1,$K460=BH$1,$L460=BH$1),1,0)</f>
        <v>0</v>
      </c>
      <c r="BI460">
        <f>IF(OR($C460=BI$1,$D460=BI$1,$E460=BI$1,$F460=BI$1,$G460=BI$1,$H460=BI$1,$I460=BI$1,$J460=BI$1,$K460=BI$1,$L460=BI$1),1,0)</f>
        <v>0</v>
      </c>
      <c r="BJ460">
        <f>IF(OR($C460=BJ$1,$D460=BJ$1,$E460=BJ$1,$F460=BJ$1,$G460=BJ$1,$H460=BJ$1,$I460=BJ$1,$J460=BJ$1,$K460=BJ$1,$L460=BJ$1),1,0)</f>
        <v>0</v>
      </c>
      <c r="BK460">
        <f>IF(OR($C460=BK$1,$D460=BK$1,$E460=BK$1,$F460=BK$1,$G460=BK$1,$H460=BK$1,$I460=BK$1,$J460=BK$1,$K460=BK$1,$L460=BK$1),1,0)</f>
        <v>0</v>
      </c>
      <c r="BL460">
        <f>IF(OR($C460=BL$1,$D460=BL$1,$E460=BL$1,$F460=BL$1,$G460=BL$1,$H460=BL$1,$I460=BL$1,$J460=BL$1,$K460=BL$1,$L460=BL$1),1,0)</f>
        <v>0</v>
      </c>
      <c r="BM460">
        <f>IF(OR($C460=BM$1,$D460=BM$1,$E460=BM$1,$F460=BM$1,$G460=BM$1,$H460=BM$1,$I460=BM$1,$J460=BM$1,$K460=BM$1,$L460=BM$1),1,0)</f>
        <v>0</v>
      </c>
      <c r="BN460">
        <f>IF(OR($C460=BN$1,$D460=BN$1,$E460=BN$1,$F460=BN$1,$G460=BN$1,$H460=BN$1,$I460=BN$1,$J460=BN$1,$K460=BN$1,$L460=BN$1),1,0)</f>
        <v>0</v>
      </c>
      <c r="BO460">
        <f>IF(OR($C460=BO$1,$D460=BO$1,$E460=BO$1,$F460=BO$1,$G460=BO$1,$H460=BO$1,$I460=BO$1,$J460=BO$1,$K460=BO$1,$L460=BO$1),1,0)</f>
        <v>0</v>
      </c>
      <c r="BP460">
        <f>IF(OR($C460=BP$1,$D460=BP$1,$E460=BP$1,$F460=BP$1,$G460=BP$1,$H460=BP$1,$I460=BP$1,$J460=BP$1,$K460=BP$1,$L460=BP$1),1,0)</f>
        <v>0</v>
      </c>
      <c r="BQ460">
        <f>IF(OR($C460=BQ$1,$D460=BQ$1,$E460=BQ$1,$F460=BQ$1,$G460=BQ$1,$H460=BQ$1,$I460=BQ$1,$J460=BQ$1,$K460=BQ$1,$L460=BQ$1),1,0)</f>
        <v>0</v>
      </c>
      <c r="BR460">
        <f>IF(OR($C460=BR$1,$D460=BR$1,$E460=BR$1,$F460=BR$1,$G460=BR$1,$H460=BR$1,$I460=BR$1,$J460=BR$1,$K460=BR$1,$L460=BR$1),1,0)</f>
        <v>0</v>
      </c>
      <c r="BS460">
        <f>IF(OR($C460=BS$1,$D460=BS$1,$E460=BS$1,$F460=BS$1,$G460=BS$1,$H460=BS$1,$I460=BS$1,$J460=BS$1,$K460=BS$1,$L460=BS$1),1,0)</f>
        <v>0</v>
      </c>
      <c r="BT460">
        <f>IF(OR($C460=BT$1,$D460=BT$1,$E460=BT$1,$F460=BT$1,$G460=BT$1,$H460=BT$1,$I460=BT$1,$J460=BT$1,$K460=BT$1,$L460=BT$1),1,0)</f>
        <v>0</v>
      </c>
      <c r="BU460">
        <f>IF(OR($C460=BU$1,$D460=BU$1,$E460=BU$1,$F460=BU$1,$G460=BU$1,$H460=BU$1,$I460=BU$1,$J460=BU$1,$K460=BU$1,$L460=BU$1),1,0)</f>
        <v>0</v>
      </c>
      <c r="BV460">
        <f>IF(OR($C460=BV$1,$D460=BV$1,$E460=BV$1,$F460=BV$1,$G460=BV$1,$H460=BV$1,$I460=BV$1,$J460=BV$1,$K460=BV$1,$L460=BV$1),1,0)</f>
        <v>0</v>
      </c>
      <c r="BW460">
        <f>IF(OR($C460=BW$1,$D460=BW$1,$E460=BW$1,$F460=BW$1,$G460=BW$1,$H460=BW$1,$I460=BW$1,$J460=BW$1,$K460=BW$1,$L460=BW$1),1,0)</f>
        <v>0</v>
      </c>
      <c r="BX460">
        <f>IF(OR($C460=BX$1,$D460=BX$1,$E460=BX$1,$F460=BX$1,$G460=BX$1,$H460=BX$1,$I460=BX$1,$J460=BX$1,$K460=BX$1,$L460=BX$1),1,0)</f>
        <v>0</v>
      </c>
      <c r="BY460">
        <f>IF(OR($C460=BY$1,$D460=BY$1,$E460=BY$1,$F460=BY$1,$G460=BY$1,$H460=BY$1,$I460=BY$1,$J460=BY$1,$K460=BY$1,$L460=BY$1),1,0)</f>
        <v>0</v>
      </c>
      <c r="BZ460">
        <f>IF(OR($C460=BZ$1,$D460=BZ$1,$E460=BZ$1,$F460=BZ$1,$G460=BZ$1,$H460=BZ$1,$I460=BZ$1,$J460=BZ$1,$K460=BZ$1,$L460=BZ$1),1,0)</f>
        <v>0</v>
      </c>
      <c r="CA460">
        <f>IF(OR($C460=CA$1,$D460=CA$1,$E460=CA$1,$F460=CA$1,$G460=CA$1,$H460=CA$1,$I460=CA$1,$J460=CA$1,$K460=CA$1,$L460=CA$1),1,0)</f>
        <v>0</v>
      </c>
    </row>
    <row r="461" spans="1:79" x14ac:dyDescent="0.3">
      <c r="A461" s="2" t="s">
        <v>111</v>
      </c>
      <c r="B461" s="2" t="s">
        <v>110</v>
      </c>
      <c r="C461" s="3" t="s">
        <v>109</v>
      </c>
      <c r="D461" s="1"/>
      <c r="E461" s="1"/>
      <c r="F461" s="1"/>
      <c r="G461" s="1"/>
      <c r="H461" s="1"/>
      <c r="I461" s="1"/>
      <c r="J461" s="1"/>
      <c r="K461" s="1"/>
      <c r="L461" s="1"/>
      <c r="M461">
        <f>IF(OR($C461=M$1,$D461=M$1,$E461=M$1,$F461=M$1,$G461=M$1,$H461=M$1,$I461=M$1,$J461=M$1,$K461=M$1,$L461=M$1),1,0)</f>
        <v>0</v>
      </c>
      <c r="N461">
        <f>IF(OR($C461=N$1,$D461=N$1,$E461=N$1,$F461=N$1,$G461=N$1,$H461=N$1,$I461=N$1,$J461=N$1,$K461=N$1,$L461=N$1),1,0)</f>
        <v>0</v>
      </c>
      <c r="O461">
        <f>IF(OR($C461=O$1,$D461=O$1,$E461=O$1,$F461=O$1,$G461=O$1,$H461=O$1,$I461=O$1,$J461=O$1,$K461=O$1,$L461=O$1),1,0)</f>
        <v>0</v>
      </c>
      <c r="P461">
        <f>IF(OR($C461=P$1,$D461=P$1,$E461=P$1,$F461=P$1,$G461=P$1,$H461=P$1,$I461=P$1,$J461=P$1,$K461=P$1,$L461=P$1),1,0)</f>
        <v>0</v>
      </c>
      <c r="Q461">
        <f>IF(OR($C461=Q$1,$D461=Q$1,$E461=Q$1,$F461=Q$1,$G461=Q$1,$H461=Q$1,$I461=Q$1,$J461=Q$1,$K461=Q$1,$L461=Q$1),1,0)</f>
        <v>0</v>
      </c>
      <c r="R461">
        <f>IF(OR($C461=R$1,$D461=R$1,$E461=R$1,$F461=R$1,$G461=R$1,$H461=R$1,$I461=R$1,$J461=R$1,$K461=R$1,$L461=R$1),1,0)</f>
        <v>0</v>
      </c>
      <c r="S461">
        <f>IF(OR($C461=S$1,$D461=S$1,$E461=S$1,$F461=S$1,$G461=S$1,$H461=S$1,$I461=S$1,$J461=S$1,$K461=S$1,$L461=S$1),1,0)</f>
        <v>0</v>
      </c>
      <c r="T461">
        <f>IF(OR($C461=T$1,$D461=T$1,$E461=T$1,$F461=T$1,$G461=T$1,$H461=T$1,$I461=T$1,$J461=T$1,$K461=T$1,$L461=T$1),1,0)</f>
        <v>0</v>
      </c>
      <c r="U461">
        <f>IF(OR($C461=U$1,$D461=U$1,$E461=U$1,$F461=U$1,$G461=U$1,$H461=U$1,$I461=U$1,$J461=U$1,$K461=U$1,$L461=U$1),1,0)</f>
        <v>0</v>
      </c>
      <c r="V461">
        <f>IF(OR($C461=V$1,$D461=V$1,$E461=V$1,$F461=V$1,$G461=V$1,$H461=V$1,$I461=V$1,$J461=V$1,$K461=V$1,$L461=V$1),1,0)</f>
        <v>0</v>
      </c>
      <c r="W461">
        <f>IF(OR($C461=W$1,$D461=W$1,$E461=W$1,$F461=W$1,$G461=W$1,$H461=W$1,$I461=W$1,$J461=W$1,$K461=W$1,$L461=W$1),1,0)</f>
        <v>0</v>
      </c>
      <c r="X461">
        <f>IF(OR($C461=X$1,$D461=X$1,$E461=X$1,$F461=X$1,$G461=X$1,$H461=X$1,$I461=X$1,$J461=X$1,$K461=X$1,$L461=X$1),1,0)</f>
        <v>0</v>
      </c>
      <c r="Y461">
        <f>IF(OR($C461=Y$1,$D461=Y$1,$E461=Y$1,$F461=Y$1,$G461=Y$1,$H461=Y$1,$I461=Y$1,$J461=Y$1,$K461=Y$1,$L461=Y$1),1,0)</f>
        <v>0</v>
      </c>
      <c r="Z461">
        <f>IF(OR($C461=Z$1,$D461=Z$1,$E461=Z$1,$F461=Z$1,$G461=Z$1,$H461=Z$1,$I461=Z$1,$J461=Z$1,$K461=Z$1,$L461=Z$1),1,0)</f>
        <v>0</v>
      </c>
      <c r="AA461">
        <f>IF(OR($C461=AA$1,$D461=AA$1,$E461=AA$1,$F461=AA$1,$G461=AA$1,$H461=AA$1,$I461=AA$1,$J461=AA$1,$K461=AA$1,$L461=AA$1),1,0)</f>
        <v>0</v>
      </c>
      <c r="AB461">
        <f>IF(OR($C461=AB$1,$D461=AB$1,$E461=AB$1,$F461=AB$1,$G461=AB$1,$H461=AB$1,$I461=AB$1,$J461=AB$1,$K461=AB$1,$L461=AB$1),1,0)</f>
        <v>0</v>
      </c>
      <c r="AC461">
        <f>IF(OR($C461=AC$1,$D461=AC$1,$E461=AC$1,$F461=AC$1,$G461=AC$1,$H461=AC$1,$I461=AC$1,$J461=AC$1,$K461=AC$1,$L461=AC$1),1,0)</f>
        <v>0</v>
      </c>
      <c r="AD461">
        <f>IF(OR($C461=AD$1,$D461=AD$1,$E461=AD$1,$F461=AD$1,$G461=AD$1,$H461=AD$1,$I461=AD$1,$J461=AD$1,$K461=AD$1,$L461=AD$1),1,0)</f>
        <v>0</v>
      </c>
      <c r="AE461">
        <f>IF(OR($C461=AE$1,$D461=AE$1,$E461=AE$1,$F461=AE$1,$G461=AE$1,$H461=AE$1,$I461=AE$1,$J461=AE$1,$K461=AE$1,$L461=AE$1),1,0)</f>
        <v>0</v>
      </c>
      <c r="AF461">
        <f>IF(OR($C461=AF$1,$D461=AF$1,$E461=AF$1,$F461=AF$1,$G461=AF$1,$H461=AF$1,$I461=AF$1,$J461=AF$1,$K461=AF$1,$L461=AF$1),1,0)</f>
        <v>0</v>
      </c>
      <c r="AG461">
        <f>IF(OR($C461=AG$1,$D461=AG$1,$E461=AG$1,$F461=AG$1,$G461=AG$1,$H461=AG$1,$I461=AG$1,$J461=AG$1,$K461=AG$1,$L461=AG$1),1,0)</f>
        <v>0</v>
      </c>
      <c r="AH461">
        <f>IF(OR($C461=AH$1,$D461=AH$1,$E461=AH$1,$F461=AH$1,$G461=AH$1,$H461=AH$1,$I461=AH$1,$J461=AH$1,$K461=AH$1,$L461=AH$1),1,0)</f>
        <v>0</v>
      </c>
      <c r="AI461">
        <f>IF(OR($C461=AI$1,$D461=AI$1,$E461=AI$1,$F461=AI$1,$G461=AI$1,$H461=AI$1,$I461=AI$1,$J461=AI$1,$K461=AI$1,$L461=AI$1),1,0)</f>
        <v>0</v>
      </c>
      <c r="AJ461">
        <f>IF(OR($C461=AJ$1,$D461=AJ$1,$E461=AJ$1,$F461=AJ$1,$G461=AJ$1,$H461=AJ$1,$I461=AJ$1,$J461=AJ$1,$K461=AJ$1,$L461=AJ$1),1,0)</f>
        <v>0</v>
      </c>
      <c r="AK461">
        <f>IF(OR($C461=AK$1,$D461=AK$1,$E461=AK$1,$F461=AK$1,$G461=AK$1,$H461=AK$1,$I461=AK$1,$J461=AK$1,$K461=AK$1,$L461=AK$1),1,0)</f>
        <v>0</v>
      </c>
      <c r="AL461">
        <f>IF(OR($C461=AL$1,$D461=AL$1,$E461=AL$1,$F461=AL$1,$G461=AL$1,$H461=AL$1,$I461=AL$1,$J461=AL$1,$K461=AL$1,$L461=AL$1),1,0)</f>
        <v>0</v>
      </c>
      <c r="AM461">
        <f>IF(OR($C461=AM$1,$D461=AM$1,$E461=AM$1,$F461=AM$1,$G461=AM$1,$H461=AM$1,$I461=AM$1,$J461=AM$1,$K461=AM$1,$L461=AM$1),1,0)</f>
        <v>0</v>
      </c>
      <c r="AN461">
        <f>IF(OR($C461=AN$1,$D461=AN$1,$E461=AN$1,$F461=AN$1,$G461=AN$1,$H461=AN$1,$I461=AN$1,$J461=AN$1,$K461=AN$1,$L461=AN$1),1,0)</f>
        <v>0</v>
      </c>
      <c r="AO461">
        <f>IF(OR($C461=AO$1,$D461=AO$1,$E461=AO$1,$F461=AO$1,$G461=AO$1,$H461=AO$1,$I461=AO$1,$J461=AO$1,$K461=AO$1,$L461=AO$1),1,0)</f>
        <v>0</v>
      </c>
      <c r="AP461">
        <f>IF(OR($C461=AP$1,$D461=AP$1,$E461=AP$1,$F461=AP$1,$G461=AP$1,$H461=AP$1,$I461=AP$1,$J461=AP$1,$K461=AP$1,$L461=AP$1),1,0)</f>
        <v>0</v>
      </c>
      <c r="AQ461">
        <f>IF(OR($C461=AQ$1,$D461=AQ$1,$E461=AQ$1,$F461=AQ$1,$G461=AQ$1,$H461=AQ$1,$I461=AQ$1,$J461=AQ$1,$K461=AQ$1,$L461=AQ$1),1,0)</f>
        <v>0</v>
      </c>
      <c r="AR461">
        <f>IF(OR($C461=AR$1,$D461=AR$1,$E461=AR$1,$F461=AR$1,$G461=AR$1,$H461=AR$1,$I461=AR$1,$J461=AR$1,$K461=AR$1,$L461=AR$1),1,0)</f>
        <v>0</v>
      </c>
      <c r="AS461">
        <f>IF(OR($C461=AS$1,$D461=AS$1,$E461=AS$1,$F461=AS$1,$G461=AS$1,$H461=AS$1,$I461=AS$1,$J461=AS$1,$K461=AS$1,$L461=AS$1),1,0)</f>
        <v>0</v>
      </c>
      <c r="AT461">
        <f>IF(OR($C461=AT$1,$D461=AT$1,$E461=AT$1,$F461=AT$1,$G461=AT$1,$H461=AT$1,$I461=AT$1,$J461=AT$1,$K461=AT$1,$L461=AT$1),1,0)</f>
        <v>0</v>
      </c>
      <c r="AU461">
        <f>IF(OR($C461=AU$1,$D461=AU$1,$E461=AU$1,$F461=AU$1,$G461=AU$1,$H461=AU$1,$I461=AU$1,$J461=AU$1,$K461=AU$1,$L461=AU$1),1,0)</f>
        <v>0</v>
      </c>
      <c r="AV461">
        <f>IF(OR($C461=AV$1,$D461=AV$1,$E461=AV$1,$F461=AV$1,$G461=AV$1,$H461=AV$1,$I461=AV$1,$J461=AV$1,$K461=AV$1,$L461=AV$1),1,0)</f>
        <v>0</v>
      </c>
      <c r="AW461">
        <f>IF(OR($C461=AW$1,$D461=AW$1,$E461=AW$1,$F461=AW$1,$G461=AW$1,$H461=AW$1,$I461=AW$1,$J461=AW$1,$K461=AW$1,$L461=AW$1),1,0)</f>
        <v>0</v>
      </c>
      <c r="AX461">
        <f>IF(OR($C461=AX$1,$D461=AX$1,$E461=AX$1,$F461=AX$1,$G461=AX$1,$H461=AX$1,$I461=AX$1,$J461=AX$1,$K461=AX$1,$L461=AX$1),1,0)</f>
        <v>0</v>
      </c>
      <c r="AY461">
        <f>IF(OR($C461=AY$1,$D461=AY$1,$E461=AY$1,$F461=AY$1,$G461=AY$1,$H461=AY$1,$I461=AY$1,$J461=AY$1,$K461=AY$1,$L461=AY$1),1,0)</f>
        <v>0</v>
      </c>
      <c r="AZ461">
        <f>IF(OR($C461=AZ$1,$D461=AZ$1,$E461=AZ$1,$F461=AZ$1,$G461=AZ$1,$H461=AZ$1,$I461=AZ$1,$J461=AZ$1,$K461=AZ$1,$L461=AZ$1),1,0)</f>
        <v>0</v>
      </c>
      <c r="BA461">
        <f>IF(OR($C461=BA$1,$D461=BA$1,$E461=BA$1,$F461=BA$1,$G461=BA$1,$H461=BA$1,$I461=BA$1,$J461=BA$1,$K461=BA$1,$L461=BA$1),1,0)</f>
        <v>0</v>
      </c>
      <c r="BB461">
        <f>IF(OR($C461=BB$1,$D461=BB$1,$E461=BB$1,$F461=BB$1,$G461=BB$1,$H461=BB$1,$I461=BB$1,$J461=BB$1,$K461=BB$1,$L461=BB$1),1,0)</f>
        <v>0</v>
      </c>
      <c r="BC461">
        <f>IF(OR($C461=BC$1,$D461=BC$1,$E461=BC$1,$F461=BC$1,$G461=BC$1,$H461=BC$1,$I461=BC$1,$J461=BC$1,$K461=BC$1,$L461=BC$1),1,0)</f>
        <v>0</v>
      </c>
      <c r="BD461">
        <f>IF(OR($C461=BD$1,$D461=BD$1,$E461=BD$1,$F461=BD$1,$G461=BD$1,$H461=BD$1,$I461=BD$1,$J461=BD$1,$K461=BD$1,$L461=BD$1),1,0)</f>
        <v>0</v>
      </c>
      <c r="BE461">
        <f>IF(OR($C461=BE$1,$D461=BE$1,$E461=BE$1,$F461=BE$1,$G461=BE$1,$H461=BE$1,$I461=BE$1,$J461=BE$1,$K461=BE$1,$L461=BE$1),1,0)</f>
        <v>0</v>
      </c>
      <c r="BF461">
        <f>IF(OR($C461=BF$1,$D461=BF$1,$E461=BF$1,$F461=BF$1,$G461=BF$1,$H461=BF$1,$I461=BF$1,$J461=BF$1,$K461=BF$1,$L461=BF$1),1,0)</f>
        <v>0</v>
      </c>
      <c r="BG461">
        <f>IF(OR($C461=BG$1,$D461=BG$1,$E461=BG$1,$F461=BG$1,$G461=BG$1,$H461=BG$1,$I461=BG$1,$J461=BG$1,$K461=BG$1,$L461=BG$1),1,0)</f>
        <v>0</v>
      </c>
      <c r="BH461">
        <f>IF(OR($C461=BH$1,$D461=BH$1,$E461=BH$1,$F461=BH$1,$G461=BH$1,$H461=BH$1,$I461=BH$1,$J461=BH$1,$K461=BH$1,$L461=BH$1),1,0)</f>
        <v>0</v>
      </c>
      <c r="BI461">
        <f>IF(OR($C461=BI$1,$D461=BI$1,$E461=BI$1,$F461=BI$1,$G461=BI$1,$H461=BI$1,$I461=BI$1,$J461=BI$1,$K461=BI$1,$L461=BI$1),1,0)</f>
        <v>0</v>
      </c>
      <c r="BJ461">
        <f>IF(OR($C461=BJ$1,$D461=BJ$1,$E461=BJ$1,$F461=BJ$1,$G461=BJ$1,$H461=BJ$1,$I461=BJ$1,$J461=BJ$1,$K461=BJ$1,$L461=BJ$1),1,0)</f>
        <v>0</v>
      </c>
      <c r="BK461">
        <f>IF(OR($C461=BK$1,$D461=BK$1,$E461=BK$1,$F461=BK$1,$G461=BK$1,$H461=BK$1,$I461=BK$1,$J461=BK$1,$K461=BK$1,$L461=BK$1),1,0)</f>
        <v>0</v>
      </c>
      <c r="BL461">
        <f>IF(OR($C461=BL$1,$D461=BL$1,$E461=BL$1,$F461=BL$1,$G461=BL$1,$H461=BL$1,$I461=BL$1,$J461=BL$1,$K461=BL$1,$L461=BL$1),1,0)</f>
        <v>0</v>
      </c>
      <c r="BM461">
        <f>IF(OR($C461=BM$1,$D461=BM$1,$E461=BM$1,$F461=BM$1,$G461=BM$1,$H461=BM$1,$I461=BM$1,$J461=BM$1,$K461=BM$1,$L461=BM$1),1,0)</f>
        <v>0</v>
      </c>
      <c r="BN461">
        <f>IF(OR($C461=BN$1,$D461=BN$1,$E461=BN$1,$F461=BN$1,$G461=BN$1,$H461=BN$1,$I461=BN$1,$J461=BN$1,$K461=BN$1,$L461=BN$1),1,0)</f>
        <v>0</v>
      </c>
      <c r="BO461">
        <f>IF(OR($C461=BO$1,$D461=BO$1,$E461=BO$1,$F461=BO$1,$G461=BO$1,$H461=BO$1,$I461=BO$1,$J461=BO$1,$K461=BO$1,$L461=BO$1),1,0)</f>
        <v>0</v>
      </c>
      <c r="BP461">
        <f>IF(OR($C461=BP$1,$D461=BP$1,$E461=BP$1,$F461=BP$1,$G461=BP$1,$H461=BP$1,$I461=BP$1,$J461=BP$1,$K461=BP$1,$L461=BP$1),1,0)</f>
        <v>0</v>
      </c>
      <c r="BQ461">
        <f>IF(OR($C461=BQ$1,$D461=BQ$1,$E461=BQ$1,$F461=BQ$1,$G461=BQ$1,$H461=BQ$1,$I461=BQ$1,$J461=BQ$1,$K461=BQ$1,$L461=BQ$1),1,0)</f>
        <v>0</v>
      </c>
      <c r="BR461">
        <f>IF(OR($C461=BR$1,$D461=BR$1,$E461=BR$1,$F461=BR$1,$G461=BR$1,$H461=BR$1,$I461=BR$1,$J461=BR$1,$K461=BR$1,$L461=BR$1),1,0)</f>
        <v>0</v>
      </c>
      <c r="BS461">
        <f>IF(OR($C461=BS$1,$D461=BS$1,$E461=BS$1,$F461=BS$1,$G461=BS$1,$H461=BS$1,$I461=BS$1,$J461=BS$1,$K461=BS$1,$L461=BS$1),1,0)</f>
        <v>0</v>
      </c>
      <c r="BT461">
        <f>IF(OR($C461=BT$1,$D461=BT$1,$E461=BT$1,$F461=BT$1,$G461=BT$1,$H461=BT$1,$I461=BT$1,$J461=BT$1,$K461=BT$1,$L461=BT$1),1,0)</f>
        <v>0</v>
      </c>
      <c r="BU461">
        <f>IF(OR($C461=BU$1,$D461=BU$1,$E461=BU$1,$F461=BU$1,$G461=BU$1,$H461=BU$1,$I461=BU$1,$J461=BU$1,$K461=BU$1,$L461=BU$1),1,0)</f>
        <v>0</v>
      </c>
      <c r="BV461">
        <f>IF(OR($C461=BV$1,$D461=BV$1,$E461=BV$1,$F461=BV$1,$G461=BV$1,$H461=BV$1,$I461=BV$1,$J461=BV$1,$K461=BV$1,$L461=BV$1),1,0)</f>
        <v>0</v>
      </c>
      <c r="BW461">
        <f>IF(OR($C461=BW$1,$D461=BW$1,$E461=BW$1,$F461=BW$1,$G461=BW$1,$H461=BW$1,$I461=BW$1,$J461=BW$1,$K461=BW$1,$L461=BW$1),1,0)</f>
        <v>0</v>
      </c>
      <c r="BX461">
        <f>IF(OR($C461=BX$1,$D461=BX$1,$E461=BX$1,$F461=BX$1,$G461=BX$1,$H461=BX$1,$I461=BX$1,$J461=BX$1,$K461=BX$1,$L461=BX$1),1,0)</f>
        <v>0</v>
      </c>
      <c r="BY461">
        <f>IF(OR($C461=BY$1,$D461=BY$1,$E461=BY$1,$F461=BY$1,$G461=BY$1,$H461=BY$1,$I461=BY$1,$J461=BY$1,$K461=BY$1,$L461=BY$1),1,0)</f>
        <v>0</v>
      </c>
      <c r="BZ461">
        <f>IF(OR($C461=BZ$1,$D461=BZ$1,$E461=BZ$1,$F461=BZ$1,$G461=BZ$1,$H461=BZ$1,$I461=BZ$1,$J461=BZ$1,$K461=BZ$1,$L461=BZ$1),1,0)</f>
        <v>0</v>
      </c>
      <c r="CA461">
        <f>IF(OR($C461=CA$1,$D461=CA$1,$E461=CA$1,$F461=CA$1,$G461=CA$1,$H461=CA$1,$I461=CA$1,$J461=CA$1,$K461=CA$1,$L461=CA$1),1,0)</f>
        <v>0</v>
      </c>
    </row>
    <row r="462" spans="1:79" x14ac:dyDescent="0.3">
      <c r="A462" s="2" t="s">
        <v>108</v>
      </c>
      <c r="B462" s="2" t="s">
        <v>107</v>
      </c>
      <c r="C462" s="3" t="s">
        <v>10</v>
      </c>
      <c r="D462" s="3" t="s">
        <v>106</v>
      </c>
      <c r="E462" s="1"/>
      <c r="F462" s="1"/>
      <c r="G462" s="1"/>
      <c r="H462" s="1"/>
      <c r="I462" s="1"/>
      <c r="J462" s="1"/>
      <c r="K462" s="1"/>
      <c r="L462" s="1"/>
      <c r="M462">
        <f>IF(OR($C462=M$1,$D462=M$1,$E462=M$1,$F462=M$1,$G462=M$1,$H462=M$1,$I462=M$1,$J462=M$1,$K462=M$1,$L462=M$1),1,0)</f>
        <v>0</v>
      </c>
      <c r="N462">
        <f>IF(OR($C462=N$1,$D462=N$1,$E462=N$1,$F462=N$1,$G462=N$1,$H462=N$1,$I462=N$1,$J462=N$1,$K462=N$1,$L462=N$1),1,0)</f>
        <v>0</v>
      </c>
      <c r="O462">
        <f>IF(OR($C462=O$1,$D462=O$1,$E462=O$1,$F462=O$1,$G462=O$1,$H462=O$1,$I462=O$1,$J462=O$1,$K462=O$1,$L462=O$1),1,0)</f>
        <v>0</v>
      </c>
      <c r="P462">
        <f>IF(OR($C462=P$1,$D462=P$1,$E462=P$1,$F462=P$1,$G462=P$1,$H462=P$1,$I462=P$1,$J462=P$1,$K462=P$1,$L462=P$1),1,0)</f>
        <v>0</v>
      </c>
      <c r="Q462">
        <f>IF(OR($C462=Q$1,$D462=Q$1,$E462=Q$1,$F462=Q$1,$G462=Q$1,$H462=Q$1,$I462=Q$1,$J462=Q$1,$K462=Q$1,$L462=Q$1),1,0)</f>
        <v>0</v>
      </c>
      <c r="R462">
        <f>IF(OR($C462=R$1,$D462=R$1,$E462=R$1,$F462=R$1,$G462=R$1,$H462=R$1,$I462=R$1,$J462=R$1,$K462=R$1,$L462=R$1),1,0)</f>
        <v>0</v>
      </c>
      <c r="S462">
        <f>IF(OR($C462=S$1,$D462=S$1,$E462=S$1,$F462=S$1,$G462=S$1,$H462=S$1,$I462=S$1,$J462=S$1,$K462=S$1,$L462=S$1),1,0)</f>
        <v>0</v>
      </c>
      <c r="T462">
        <f>IF(OR($C462=T$1,$D462=T$1,$E462=T$1,$F462=T$1,$G462=T$1,$H462=T$1,$I462=T$1,$J462=T$1,$K462=T$1,$L462=T$1),1,0)</f>
        <v>0</v>
      </c>
      <c r="U462">
        <f>IF(OR($C462=U$1,$D462=U$1,$E462=U$1,$F462=U$1,$G462=U$1,$H462=U$1,$I462=U$1,$J462=U$1,$K462=U$1,$L462=U$1),1,0)</f>
        <v>0</v>
      </c>
      <c r="V462">
        <f>IF(OR($C462=V$1,$D462=V$1,$E462=V$1,$F462=V$1,$G462=V$1,$H462=V$1,$I462=V$1,$J462=V$1,$K462=V$1,$L462=V$1),1,0)</f>
        <v>0</v>
      </c>
      <c r="W462">
        <f>IF(OR($C462=W$1,$D462=W$1,$E462=W$1,$F462=W$1,$G462=W$1,$H462=W$1,$I462=W$1,$J462=W$1,$K462=W$1,$L462=W$1),1,0)</f>
        <v>0</v>
      </c>
      <c r="X462">
        <f>IF(OR($C462=X$1,$D462=X$1,$E462=X$1,$F462=X$1,$G462=X$1,$H462=X$1,$I462=X$1,$J462=X$1,$K462=X$1,$L462=X$1),1,0)</f>
        <v>0</v>
      </c>
      <c r="Y462">
        <f>IF(OR($C462=Y$1,$D462=Y$1,$E462=Y$1,$F462=Y$1,$G462=Y$1,$H462=Y$1,$I462=Y$1,$J462=Y$1,$K462=Y$1,$L462=Y$1),1,0)</f>
        <v>0</v>
      </c>
      <c r="Z462">
        <f>IF(OR($C462=Z$1,$D462=Z$1,$E462=Z$1,$F462=Z$1,$G462=Z$1,$H462=Z$1,$I462=Z$1,$J462=Z$1,$K462=Z$1,$L462=Z$1),1,0)</f>
        <v>1</v>
      </c>
      <c r="AA462">
        <f>IF(OR($C462=AA$1,$D462=AA$1,$E462=AA$1,$F462=AA$1,$G462=AA$1,$H462=AA$1,$I462=AA$1,$J462=AA$1,$K462=AA$1,$L462=AA$1),1,0)</f>
        <v>0</v>
      </c>
      <c r="AB462">
        <f>IF(OR($C462=AB$1,$D462=AB$1,$E462=AB$1,$F462=AB$1,$G462=AB$1,$H462=AB$1,$I462=AB$1,$J462=AB$1,$K462=AB$1,$L462=AB$1),1,0)</f>
        <v>0</v>
      </c>
      <c r="AC462">
        <f>IF(OR($C462=AC$1,$D462=AC$1,$E462=AC$1,$F462=AC$1,$G462=AC$1,$H462=AC$1,$I462=AC$1,$J462=AC$1,$K462=AC$1,$L462=AC$1),1,0)</f>
        <v>0</v>
      </c>
      <c r="AD462">
        <f>IF(OR($C462=AD$1,$D462=AD$1,$E462=AD$1,$F462=AD$1,$G462=AD$1,$H462=AD$1,$I462=AD$1,$J462=AD$1,$K462=AD$1,$L462=AD$1),1,0)</f>
        <v>0</v>
      </c>
      <c r="AE462">
        <f>IF(OR($C462=AE$1,$D462=AE$1,$E462=AE$1,$F462=AE$1,$G462=AE$1,$H462=AE$1,$I462=AE$1,$J462=AE$1,$K462=AE$1,$L462=AE$1),1,0)</f>
        <v>0</v>
      </c>
      <c r="AF462">
        <f>IF(OR($C462=AF$1,$D462=AF$1,$E462=AF$1,$F462=AF$1,$G462=AF$1,$H462=AF$1,$I462=AF$1,$J462=AF$1,$K462=AF$1,$L462=AF$1),1,0)</f>
        <v>0</v>
      </c>
      <c r="AG462">
        <f>IF(OR($C462=AG$1,$D462=AG$1,$E462=AG$1,$F462=AG$1,$G462=AG$1,$H462=AG$1,$I462=AG$1,$J462=AG$1,$K462=AG$1,$L462=AG$1),1,0)</f>
        <v>0</v>
      </c>
      <c r="AH462">
        <f>IF(OR($C462=AH$1,$D462=AH$1,$E462=AH$1,$F462=AH$1,$G462=AH$1,$H462=AH$1,$I462=AH$1,$J462=AH$1,$K462=AH$1,$L462=AH$1),1,0)</f>
        <v>0</v>
      </c>
      <c r="AI462">
        <f>IF(OR($C462=AI$1,$D462=AI$1,$E462=AI$1,$F462=AI$1,$G462=AI$1,$H462=AI$1,$I462=AI$1,$J462=AI$1,$K462=AI$1,$L462=AI$1),1,0)</f>
        <v>0</v>
      </c>
      <c r="AJ462">
        <f>IF(OR($C462=AJ$1,$D462=AJ$1,$E462=AJ$1,$F462=AJ$1,$G462=AJ$1,$H462=AJ$1,$I462=AJ$1,$J462=AJ$1,$K462=AJ$1,$L462=AJ$1),1,0)</f>
        <v>0</v>
      </c>
      <c r="AK462">
        <f>IF(OR($C462=AK$1,$D462=AK$1,$E462=AK$1,$F462=AK$1,$G462=AK$1,$H462=AK$1,$I462=AK$1,$J462=AK$1,$K462=AK$1,$L462=AK$1),1,0)</f>
        <v>0</v>
      </c>
      <c r="AL462">
        <f>IF(OR($C462=AL$1,$D462=AL$1,$E462=AL$1,$F462=AL$1,$G462=AL$1,$H462=AL$1,$I462=AL$1,$J462=AL$1,$K462=AL$1,$L462=AL$1),1,0)</f>
        <v>0</v>
      </c>
      <c r="AM462">
        <f>IF(OR($C462=AM$1,$D462=AM$1,$E462=AM$1,$F462=AM$1,$G462=AM$1,$H462=AM$1,$I462=AM$1,$J462=AM$1,$K462=AM$1,$L462=AM$1),1,0)</f>
        <v>0</v>
      </c>
      <c r="AN462">
        <f>IF(OR($C462=AN$1,$D462=AN$1,$E462=AN$1,$F462=AN$1,$G462=AN$1,$H462=AN$1,$I462=AN$1,$J462=AN$1,$K462=AN$1,$L462=AN$1),1,0)</f>
        <v>0</v>
      </c>
      <c r="AO462">
        <f>IF(OR($C462=AO$1,$D462=AO$1,$E462=AO$1,$F462=AO$1,$G462=AO$1,$H462=AO$1,$I462=AO$1,$J462=AO$1,$K462=AO$1,$L462=AO$1),1,0)</f>
        <v>0</v>
      </c>
      <c r="AP462">
        <f>IF(OR($C462=AP$1,$D462=AP$1,$E462=AP$1,$F462=AP$1,$G462=AP$1,$H462=AP$1,$I462=AP$1,$J462=AP$1,$K462=AP$1,$L462=AP$1),1,0)</f>
        <v>0</v>
      </c>
      <c r="AQ462">
        <f>IF(OR($C462=AQ$1,$D462=AQ$1,$E462=AQ$1,$F462=AQ$1,$G462=AQ$1,$H462=AQ$1,$I462=AQ$1,$J462=AQ$1,$K462=AQ$1,$L462=AQ$1),1,0)</f>
        <v>0</v>
      </c>
      <c r="AR462">
        <f>IF(OR($C462=AR$1,$D462=AR$1,$E462=AR$1,$F462=AR$1,$G462=AR$1,$H462=AR$1,$I462=AR$1,$J462=AR$1,$K462=AR$1,$L462=AR$1),1,0)</f>
        <v>0</v>
      </c>
      <c r="AS462">
        <f>IF(OR($C462=AS$1,$D462=AS$1,$E462=AS$1,$F462=AS$1,$G462=AS$1,$H462=AS$1,$I462=AS$1,$J462=AS$1,$K462=AS$1,$L462=AS$1),1,0)</f>
        <v>0</v>
      </c>
      <c r="AT462">
        <f>IF(OR($C462=AT$1,$D462=AT$1,$E462=AT$1,$F462=AT$1,$G462=AT$1,$H462=AT$1,$I462=AT$1,$J462=AT$1,$K462=AT$1,$L462=AT$1),1,0)</f>
        <v>0</v>
      </c>
      <c r="AU462">
        <f>IF(OR($C462=AU$1,$D462=AU$1,$E462=AU$1,$F462=AU$1,$G462=AU$1,$H462=AU$1,$I462=AU$1,$J462=AU$1,$K462=AU$1,$L462=AU$1),1,0)</f>
        <v>0</v>
      </c>
      <c r="AV462">
        <f>IF(OR($C462=AV$1,$D462=AV$1,$E462=AV$1,$F462=AV$1,$G462=AV$1,$H462=AV$1,$I462=AV$1,$J462=AV$1,$K462=AV$1,$L462=AV$1),1,0)</f>
        <v>0</v>
      </c>
      <c r="AW462">
        <f>IF(OR($C462=AW$1,$D462=AW$1,$E462=AW$1,$F462=AW$1,$G462=AW$1,$H462=AW$1,$I462=AW$1,$J462=AW$1,$K462=AW$1,$L462=AW$1),1,0)</f>
        <v>0</v>
      </c>
      <c r="AX462">
        <f>IF(OR($C462=AX$1,$D462=AX$1,$E462=AX$1,$F462=AX$1,$G462=AX$1,$H462=AX$1,$I462=AX$1,$J462=AX$1,$K462=AX$1,$L462=AX$1),1,0)</f>
        <v>0</v>
      </c>
      <c r="AY462">
        <f>IF(OR($C462=AY$1,$D462=AY$1,$E462=AY$1,$F462=AY$1,$G462=AY$1,$H462=AY$1,$I462=AY$1,$J462=AY$1,$K462=AY$1,$L462=AY$1),1,0)</f>
        <v>0</v>
      </c>
      <c r="AZ462">
        <f>IF(OR($C462=AZ$1,$D462=AZ$1,$E462=AZ$1,$F462=AZ$1,$G462=AZ$1,$H462=AZ$1,$I462=AZ$1,$J462=AZ$1,$K462=AZ$1,$L462=AZ$1),1,0)</f>
        <v>0</v>
      </c>
      <c r="BA462">
        <f>IF(OR($C462=BA$1,$D462=BA$1,$E462=BA$1,$F462=BA$1,$G462=BA$1,$H462=BA$1,$I462=BA$1,$J462=BA$1,$K462=BA$1,$L462=BA$1),1,0)</f>
        <v>0</v>
      </c>
      <c r="BB462">
        <f>IF(OR($C462=BB$1,$D462=BB$1,$E462=BB$1,$F462=BB$1,$G462=BB$1,$H462=BB$1,$I462=BB$1,$J462=BB$1,$K462=BB$1,$L462=BB$1),1,0)</f>
        <v>0</v>
      </c>
      <c r="BC462">
        <f>IF(OR($C462=BC$1,$D462=BC$1,$E462=BC$1,$F462=BC$1,$G462=BC$1,$H462=BC$1,$I462=BC$1,$J462=BC$1,$K462=BC$1,$L462=BC$1),1,0)</f>
        <v>1</v>
      </c>
      <c r="BD462">
        <f>IF(OR($C462=BD$1,$D462=BD$1,$E462=BD$1,$F462=BD$1,$G462=BD$1,$H462=BD$1,$I462=BD$1,$J462=BD$1,$K462=BD$1,$L462=BD$1),1,0)</f>
        <v>0</v>
      </c>
      <c r="BE462">
        <f>IF(OR($C462=BE$1,$D462=BE$1,$E462=BE$1,$F462=BE$1,$G462=BE$1,$H462=BE$1,$I462=BE$1,$J462=BE$1,$K462=BE$1,$L462=BE$1),1,0)</f>
        <v>0</v>
      </c>
      <c r="BF462">
        <f>IF(OR($C462=BF$1,$D462=BF$1,$E462=BF$1,$F462=BF$1,$G462=BF$1,$H462=BF$1,$I462=BF$1,$J462=BF$1,$K462=BF$1,$L462=BF$1),1,0)</f>
        <v>0</v>
      </c>
      <c r="BG462">
        <f>IF(OR($C462=BG$1,$D462=BG$1,$E462=BG$1,$F462=BG$1,$G462=BG$1,$H462=BG$1,$I462=BG$1,$J462=BG$1,$K462=BG$1,$L462=BG$1),1,0)</f>
        <v>0</v>
      </c>
      <c r="BH462">
        <f>IF(OR($C462=BH$1,$D462=BH$1,$E462=BH$1,$F462=BH$1,$G462=BH$1,$H462=BH$1,$I462=BH$1,$J462=BH$1,$K462=BH$1,$L462=BH$1),1,0)</f>
        <v>0</v>
      </c>
      <c r="BI462">
        <f>IF(OR($C462=BI$1,$D462=BI$1,$E462=BI$1,$F462=BI$1,$G462=BI$1,$H462=BI$1,$I462=BI$1,$J462=BI$1,$K462=BI$1,$L462=BI$1),1,0)</f>
        <v>0</v>
      </c>
      <c r="BJ462">
        <f>IF(OR($C462=BJ$1,$D462=BJ$1,$E462=BJ$1,$F462=BJ$1,$G462=BJ$1,$H462=BJ$1,$I462=BJ$1,$J462=BJ$1,$K462=BJ$1,$L462=BJ$1),1,0)</f>
        <v>0</v>
      </c>
      <c r="BK462">
        <f>IF(OR($C462=BK$1,$D462=BK$1,$E462=BK$1,$F462=BK$1,$G462=BK$1,$H462=BK$1,$I462=BK$1,$J462=BK$1,$K462=BK$1,$L462=BK$1),1,0)</f>
        <v>0</v>
      </c>
      <c r="BL462">
        <f>IF(OR($C462=BL$1,$D462=BL$1,$E462=BL$1,$F462=BL$1,$G462=BL$1,$H462=BL$1,$I462=BL$1,$J462=BL$1,$K462=BL$1,$L462=BL$1),1,0)</f>
        <v>0</v>
      </c>
      <c r="BM462">
        <f>IF(OR($C462=BM$1,$D462=BM$1,$E462=BM$1,$F462=BM$1,$G462=BM$1,$H462=BM$1,$I462=BM$1,$J462=BM$1,$K462=BM$1,$L462=BM$1),1,0)</f>
        <v>0</v>
      </c>
      <c r="BN462">
        <f>IF(OR($C462=BN$1,$D462=BN$1,$E462=BN$1,$F462=BN$1,$G462=BN$1,$H462=BN$1,$I462=BN$1,$J462=BN$1,$K462=BN$1,$L462=BN$1),1,0)</f>
        <v>0</v>
      </c>
      <c r="BO462">
        <f>IF(OR($C462=BO$1,$D462=BO$1,$E462=BO$1,$F462=BO$1,$G462=BO$1,$H462=BO$1,$I462=BO$1,$J462=BO$1,$K462=BO$1,$L462=BO$1),1,0)</f>
        <v>0</v>
      </c>
      <c r="BP462">
        <f>IF(OR($C462=BP$1,$D462=BP$1,$E462=BP$1,$F462=BP$1,$G462=BP$1,$H462=BP$1,$I462=BP$1,$J462=BP$1,$K462=BP$1,$L462=BP$1),1,0)</f>
        <v>0</v>
      </c>
      <c r="BQ462">
        <f>IF(OR($C462=BQ$1,$D462=BQ$1,$E462=BQ$1,$F462=BQ$1,$G462=BQ$1,$H462=BQ$1,$I462=BQ$1,$J462=BQ$1,$K462=BQ$1,$L462=BQ$1),1,0)</f>
        <v>0</v>
      </c>
      <c r="BR462">
        <f>IF(OR($C462=BR$1,$D462=BR$1,$E462=BR$1,$F462=BR$1,$G462=BR$1,$H462=BR$1,$I462=BR$1,$J462=BR$1,$K462=BR$1,$L462=BR$1),1,0)</f>
        <v>0</v>
      </c>
      <c r="BS462">
        <f>IF(OR($C462=BS$1,$D462=BS$1,$E462=BS$1,$F462=BS$1,$G462=BS$1,$H462=BS$1,$I462=BS$1,$J462=BS$1,$K462=BS$1,$L462=BS$1),1,0)</f>
        <v>0</v>
      </c>
      <c r="BT462">
        <f>IF(OR($C462=BT$1,$D462=BT$1,$E462=BT$1,$F462=BT$1,$G462=BT$1,$H462=BT$1,$I462=BT$1,$J462=BT$1,$K462=BT$1,$L462=BT$1),1,0)</f>
        <v>0</v>
      </c>
      <c r="BU462">
        <f>IF(OR($C462=BU$1,$D462=BU$1,$E462=BU$1,$F462=BU$1,$G462=BU$1,$H462=BU$1,$I462=BU$1,$J462=BU$1,$K462=BU$1,$L462=BU$1),1,0)</f>
        <v>0</v>
      </c>
      <c r="BV462">
        <f>IF(OR($C462=BV$1,$D462=BV$1,$E462=BV$1,$F462=BV$1,$G462=BV$1,$H462=BV$1,$I462=BV$1,$J462=BV$1,$K462=BV$1,$L462=BV$1),1,0)</f>
        <v>0</v>
      </c>
      <c r="BW462">
        <f>IF(OR($C462=BW$1,$D462=BW$1,$E462=BW$1,$F462=BW$1,$G462=BW$1,$H462=BW$1,$I462=BW$1,$J462=BW$1,$K462=BW$1,$L462=BW$1),1,0)</f>
        <v>0</v>
      </c>
      <c r="BX462">
        <f>IF(OR($C462=BX$1,$D462=BX$1,$E462=BX$1,$F462=BX$1,$G462=BX$1,$H462=BX$1,$I462=BX$1,$J462=BX$1,$K462=BX$1,$L462=BX$1),1,0)</f>
        <v>0</v>
      </c>
      <c r="BY462">
        <f>IF(OR($C462=BY$1,$D462=BY$1,$E462=BY$1,$F462=BY$1,$G462=BY$1,$H462=BY$1,$I462=BY$1,$J462=BY$1,$K462=BY$1,$L462=BY$1),1,0)</f>
        <v>0</v>
      </c>
      <c r="BZ462">
        <f>IF(OR($C462=BZ$1,$D462=BZ$1,$E462=BZ$1,$F462=BZ$1,$G462=BZ$1,$H462=BZ$1,$I462=BZ$1,$J462=BZ$1,$K462=BZ$1,$L462=BZ$1),1,0)</f>
        <v>0</v>
      </c>
      <c r="CA462">
        <f>IF(OR($C462=CA$1,$D462=CA$1,$E462=CA$1,$F462=CA$1,$G462=CA$1,$H462=CA$1,$I462=CA$1,$J462=CA$1,$K462=CA$1,$L462=CA$1),1,0)</f>
        <v>0</v>
      </c>
    </row>
    <row r="463" spans="1:79" x14ac:dyDescent="0.3">
      <c r="A463" s="2" t="s">
        <v>105</v>
      </c>
      <c r="B463" s="2" t="s">
        <v>104</v>
      </c>
      <c r="C463" s="1"/>
      <c r="D463" s="1"/>
      <c r="E463" s="1"/>
      <c r="F463" s="1"/>
      <c r="G463" s="1"/>
      <c r="H463" s="1"/>
      <c r="I463" s="1"/>
      <c r="J463" s="1"/>
      <c r="K463" s="1"/>
      <c r="L463" s="1"/>
      <c r="M463">
        <f>IF(OR($C463=M$1,$D463=M$1,$E463=M$1,$F463=M$1,$G463=M$1,$H463=M$1,$I463=M$1,$J463=M$1,$K463=M$1,$L463=M$1),1,0)</f>
        <v>0</v>
      </c>
      <c r="N463">
        <f>IF(OR($C463=N$1,$D463=N$1,$E463=N$1,$F463=N$1,$G463=N$1,$H463=N$1,$I463=N$1,$J463=N$1,$K463=N$1,$L463=N$1),1,0)</f>
        <v>0</v>
      </c>
      <c r="O463">
        <f>IF(OR($C463=O$1,$D463=O$1,$E463=O$1,$F463=O$1,$G463=O$1,$H463=O$1,$I463=O$1,$J463=O$1,$K463=O$1,$L463=O$1),1,0)</f>
        <v>0</v>
      </c>
      <c r="P463">
        <f>IF(OR($C463=P$1,$D463=P$1,$E463=P$1,$F463=P$1,$G463=P$1,$H463=P$1,$I463=P$1,$J463=P$1,$K463=P$1,$L463=P$1),1,0)</f>
        <v>0</v>
      </c>
      <c r="Q463">
        <f>IF(OR($C463=Q$1,$D463=Q$1,$E463=Q$1,$F463=Q$1,$G463=Q$1,$H463=Q$1,$I463=Q$1,$J463=Q$1,$K463=Q$1,$L463=Q$1),1,0)</f>
        <v>0</v>
      </c>
      <c r="R463">
        <f>IF(OR($C463=R$1,$D463=R$1,$E463=R$1,$F463=R$1,$G463=R$1,$H463=R$1,$I463=R$1,$J463=R$1,$K463=R$1,$L463=R$1),1,0)</f>
        <v>0</v>
      </c>
      <c r="S463">
        <f>IF(OR($C463=S$1,$D463=S$1,$E463=S$1,$F463=S$1,$G463=S$1,$H463=S$1,$I463=S$1,$J463=S$1,$K463=S$1,$L463=S$1),1,0)</f>
        <v>0</v>
      </c>
      <c r="T463">
        <f>IF(OR($C463=T$1,$D463=T$1,$E463=T$1,$F463=T$1,$G463=T$1,$H463=T$1,$I463=T$1,$J463=T$1,$K463=T$1,$L463=T$1),1,0)</f>
        <v>0</v>
      </c>
      <c r="U463">
        <f>IF(OR($C463=U$1,$D463=U$1,$E463=U$1,$F463=U$1,$G463=U$1,$H463=U$1,$I463=U$1,$J463=U$1,$K463=U$1,$L463=U$1),1,0)</f>
        <v>0</v>
      </c>
      <c r="V463">
        <f>IF(OR($C463=V$1,$D463=V$1,$E463=V$1,$F463=V$1,$G463=V$1,$H463=V$1,$I463=V$1,$J463=V$1,$K463=V$1,$L463=V$1),1,0)</f>
        <v>0</v>
      </c>
      <c r="W463">
        <f>IF(OR($C463=W$1,$D463=W$1,$E463=W$1,$F463=W$1,$G463=W$1,$H463=W$1,$I463=W$1,$J463=W$1,$K463=W$1,$L463=W$1),1,0)</f>
        <v>0</v>
      </c>
      <c r="X463">
        <f>IF(OR($C463=X$1,$D463=X$1,$E463=X$1,$F463=X$1,$G463=X$1,$H463=X$1,$I463=X$1,$J463=X$1,$K463=X$1,$L463=X$1),1,0)</f>
        <v>0</v>
      </c>
      <c r="Y463">
        <f>IF(OR($C463=Y$1,$D463=Y$1,$E463=Y$1,$F463=Y$1,$G463=Y$1,$H463=Y$1,$I463=Y$1,$J463=Y$1,$K463=Y$1,$L463=Y$1),1,0)</f>
        <v>0</v>
      </c>
      <c r="Z463">
        <f>IF(OR($C463=Z$1,$D463=Z$1,$E463=Z$1,$F463=Z$1,$G463=Z$1,$H463=Z$1,$I463=Z$1,$J463=Z$1,$K463=Z$1,$L463=Z$1),1,0)</f>
        <v>0</v>
      </c>
      <c r="AA463">
        <f>IF(OR($C463=AA$1,$D463=AA$1,$E463=AA$1,$F463=AA$1,$G463=AA$1,$H463=AA$1,$I463=AA$1,$J463=AA$1,$K463=AA$1,$L463=AA$1),1,0)</f>
        <v>0</v>
      </c>
      <c r="AB463">
        <f>IF(OR($C463=AB$1,$D463=AB$1,$E463=AB$1,$F463=AB$1,$G463=AB$1,$H463=AB$1,$I463=AB$1,$J463=AB$1,$K463=AB$1,$L463=AB$1),1,0)</f>
        <v>0</v>
      </c>
      <c r="AC463">
        <f>IF(OR($C463=AC$1,$D463=AC$1,$E463=AC$1,$F463=AC$1,$G463=AC$1,$H463=AC$1,$I463=AC$1,$J463=AC$1,$K463=AC$1,$L463=AC$1),1,0)</f>
        <v>0</v>
      </c>
      <c r="AD463">
        <f>IF(OR($C463=AD$1,$D463=AD$1,$E463=AD$1,$F463=AD$1,$G463=AD$1,$H463=AD$1,$I463=AD$1,$J463=AD$1,$K463=AD$1,$L463=AD$1),1,0)</f>
        <v>0</v>
      </c>
      <c r="AE463">
        <f>IF(OR($C463=AE$1,$D463=AE$1,$E463=AE$1,$F463=AE$1,$G463=AE$1,$H463=AE$1,$I463=AE$1,$J463=AE$1,$K463=AE$1,$L463=AE$1),1,0)</f>
        <v>0</v>
      </c>
      <c r="AF463">
        <f>IF(OR($C463=AF$1,$D463=AF$1,$E463=AF$1,$F463=AF$1,$G463=AF$1,$H463=AF$1,$I463=AF$1,$J463=AF$1,$K463=AF$1,$L463=AF$1),1,0)</f>
        <v>0</v>
      </c>
      <c r="AG463">
        <f>IF(OR($C463=AG$1,$D463=AG$1,$E463=AG$1,$F463=AG$1,$G463=AG$1,$H463=AG$1,$I463=AG$1,$J463=AG$1,$K463=AG$1,$L463=AG$1),1,0)</f>
        <v>0</v>
      </c>
      <c r="AH463">
        <f>IF(OR($C463=AH$1,$D463=AH$1,$E463=AH$1,$F463=AH$1,$G463=AH$1,$H463=AH$1,$I463=AH$1,$J463=AH$1,$K463=AH$1,$L463=AH$1),1,0)</f>
        <v>0</v>
      </c>
      <c r="AI463">
        <f>IF(OR($C463=AI$1,$D463=AI$1,$E463=AI$1,$F463=AI$1,$G463=AI$1,$H463=AI$1,$I463=AI$1,$J463=AI$1,$K463=AI$1,$L463=AI$1),1,0)</f>
        <v>0</v>
      </c>
      <c r="AJ463">
        <f>IF(OR($C463=AJ$1,$D463=AJ$1,$E463=AJ$1,$F463=AJ$1,$G463=AJ$1,$H463=AJ$1,$I463=AJ$1,$J463=AJ$1,$K463=AJ$1,$L463=AJ$1),1,0)</f>
        <v>0</v>
      </c>
      <c r="AK463">
        <f>IF(OR($C463=AK$1,$D463=AK$1,$E463=AK$1,$F463=AK$1,$G463=AK$1,$H463=AK$1,$I463=AK$1,$J463=AK$1,$K463=AK$1,$L463=AK$1),1,0)</f>
        <v>0</v>
      </c>
      <c r="AL463">
        <f>IF(OR($C463=AL$1,$D463=AL$1,$E463=AL$1,$F463=AL$1,$G463=AL$1,$H463=AL$1,$I463=AL$1,$J463=AL$1,$K463=AL$1,$L463=AL$1),1,0)</f>
        <v>0</v>
      </c>
      <c r="AM463">
        <f>IF(OR($C463=AM$1,$D463=AM$1,$E463=AM$1,$F463=AM$1,$G463=AM$1,$H463=AM$1,$I463=AM$1,$J463=AM$1,$K463=AM$1,$L463=AM$1),1,0)</f>
        <v>0</v>
      </c>
      <c r="AN463">
        <f>IF(OR($C463=AN$1,$D463=AN$1,$E463=AN$1,$F463=AN$1,$G463=AN$1,$H463=AN$1,$I463=AN$1,$J463=AN$1,$K463=AN$1,$L463=AN$1),1,0)</f>
        <v>0</v>
      </c>
      <c r="AO463">
        <f>IF(OR($C463=AO$1,$D463=AO$1,$E463=AO$1,$F463=AO$1,$G463=AO$1,$H463=AO$1,$I463=AO$1,$J463=AO$1,$K463=AO$1,$L463=AO$1),1,0)</f>
        <v>0</v>
      </c>
      <c r="AP463">
        <f>IF(OR($C463=AP$1,$D463=AP$1,$E463=AP$1,$F463=AP$1,$G463=AP$1,$H463=AP$1,$I463=AP$1,$J463=AP$1,$K463=AP$1,$L463=AP$1),1,0)</f>
        <v>0</v>
      </c>
      <c r="AQ463">
        <f>IF(OR($C463=AQ$1,$D463=AQ$1,$E463=AQ$1,$F463=AQ$1,$G463=AQ$1,$H463=AQ$1,$I463=AQ$1,$J463=AQ$1,$K463=AQ$1,$L463=AQ$1),1,0)</f>
        <v>0</v>
      </c>
      <c r="AR463">
        <f>IF(OR($C463=AR$1,$D463=AR$1,$E463=AR$1,$F463=AR$1,$G463=AR$1,$H463=AR$1,$I463=AR$1,$J463=AR$1,$K463=AR$1,$L463=AR$1),1,0)</f>
        <v>0</v>
      </c>
      <c r="AS463">
        <f>IF(OR($C463=AS$1,$D463=AS$1,$E463=AS$1,$F463=AS$1,$G463=AS$1,$H463=AS$1,$I463=AS$1,$J463=AS$1,$K463=AS$1,$L463=AS$1),1,0)</f>
        <v>0</v>
      </c>
      <c r="AT463">
        <f>IF(OR($C463=AT$1,$D463=AT$1,$E463=AT$1,$F463=AT$1,$G463=AT$1,$H463=AT$1,$I463=AT$1,$J463=AT$1,$K463=AT$1,$L463=AT$1),1,0)</f>
        <v>0</v>
      </c>
      <c r="AU463">
        <f>IF(OR($C463=AU$1,$D463=AU$1,$E463=AU$1,$F463=AU$1,$G463=AU$1,$H463=AU$1,$I463=AU$1,$J463=AU$1,$K463=AU$1,$L463=AU$1),1,0)</f>
        <v>0</v>
      </c>
      <c r="AV463">
        <f>IF(OR($C463=AV$1,$D463=AV$1,$E463=AV$1,$F463=AV$1,$G463=AV$1,$H463=AV$1,$I463=AV$1,$J463=AV$1,$K463=AV$1,$L463=AV$1),1,0)</f>
        <v>0</v>
      </c>
      <c r="AW463">
        <f>IF(OR($C463=AW$1,$D463=AW$1,$E463=AW$1,$F463=AW$1,$G463=AW$1,$H463=AW$1,$I463=AW$1,$J463=AW$1,$K463=AW$1,$L463=AW$1),1,0)</f>
        <v>0</v>
      </c>
      <c r="AX463">
        <f>IF(OR($C463=AX$1,$D463=AX$1,$E463=AX$1,$F463=AX$1,$G463=AX$1,$H463=AX$1,$I463=AX$1,$J463=AX$1,$K463=AX$1,$L463=AX$1),1,0)</f>
        <v>0</v>
      </c>
      <c r="AY463">
        <f>IF(OR($C463=AY$1,$D463=AY$1,$E463=AY$1,$F463=AY$1,$G463=AY$1,$H463=AY$1,$I463=AY$1,$J463=AY$1,$K463=AY$1,$L463=AY$1),1,0)</f>
        <v>0</v>
      </c>
      <c r="AZ463">
        <f>IF(OR($C463=AZ$1,$D463=AZ$1,$E463=AZ$1,$F463=AZ$1,$G463=AZ$1,$H463=AZ$1,$I463=AZ$1,$J463=AZ$1,$K463=AZ$1,$L463=AZ$1),1,0)</f>
        <v>0</v>
      </c>
      <c r="BA463">
        <f>IF(OR($C463=BA$1,$D463=BA$1,$E463=BA$1,$F463=BA$1,$G463=BA$1,$H463=BA$1,$I463=BA$1,$J463=BA$1,$K463=BA$1,$L463=BA$1),1,0)</f>
        <v>0</v>
      </c>
      <c r="BB463">
        <f>IF(OR($C463=BB$1,$D463=BB$1,$E463=BB$1,$F463=BB$1,$G463=BB$1,$H463=BB$1,$I463=BB$1,$J463=BB$1,$K463=BB$1,$L463=BB$1),1,0)</f>
        <v>0</v>
      </c>
      <c r="BC463">
        <f>IF(OR($C463=BC$1,$D463=BC$1,$E463=BC$1,$F463=BC$1,$G463=BC$1,$H463=BC$1,$I463=BC$1,$J463=BC$1,$K463=BC$1,$L463=BC$1),1,0)</f>
        <v>0</v>
      </c>
      <c r="BD463">
        <f>IF(OR($C463=BD$1,$D463=BD$1,$E463=BD$1,$F463=BD$1,$G463=BD$1,$H463=BD$1,$I463=BD$1,$J463=BD$1,$K463=BD$1,$L463=BD$1),1,0)</f>
        <v>0</v>
      </c>
      <c r="BE463">
        <f>IF(OR($C463=BE$1,$D463=BE$1,$E463=BE$1,$F463=BE$1,$G463=BE$1,$H463=BE$1,$I463=BE$1,$J463=BE$1,$K463=BE$1,$L463=BE$1),1,0)</f>
        <v>0</v>
      </c>
      <c r="BF463">
        <f>IF(OR($C463=BF$1,$D463=BF$1,$E463=BF$1,$F463=BF$1,$G463=BF$1,$H463=BF$1,$I463=BF$1,$J463=BF$1,$K463=BF$1,$L463=BF$1),1,0)</f>
        <v>0</v>
      </c>
      <c r="BG463">
        <f>IF(OR($C463=BG$1,$D463=BG$1,$E463=BG$1,$F463=BG$1,$G463=BG$1,$H463=BG$1,$I463=BG$1,$J463=BG$1,$K463=BG$1,$L463=BG$1),1,0)</f>
        <v>0</v>
      </c>
      <c r="BH463">
        <f>IF(OR($C463=BH$1,$D463=BH$1,$E463=BH$1,$F463=BH$1,$G463=BH$1,$H463=BH$1,$I463=BH$1,$J463=BH$1,$K463=BH$1,$L463=BH$1),1,0)</f>
        <v>0</v>
      </c>
      <c r="BI463">
        <f>IF(OR($C463=BI$1,$D463=BI$1,$E463=BI$1,$F463=BI$1,$G463=BI$1,$H463=BI$1,$I463=BI$1,$J463=BI$1,$K463=BI$1,$L463=BI$1),1,0)</f>
        <v>0</v>
      </c>
      <c r="BJ463">
        <f>IF(OR($C463=BJ$1,$D463=BJ$1,$E463=BJ$1,$F463=BJ$1,$G463=BJ$1,$H463=BJ$1,$I463=BJ$1,$J463=BJ$1,$K463=BJ$1,$L463=BJ$1),1,0)</f>
        <v>0</v>
      </c>
      <c r="BK463">
        <f>IF(OR($C463=BK$1,$D463=BK$1,$E463=BK$1,$F463=BK$1,$G463=BK$1,$H463=BK$1,$I463=BK$1,$J463=BK$1,$K463=BK$1,$L463=BK$1),1,0)</f>
        <v>0</v>
      </c>
      <c r="BL463">
        <f>IF(OR($C463=BL$1,$D463=BL$1,$E463=BL$1,$F463=BL$1,$G463=BL$1,$H463=BL$1,$I463=BL$1,$J463=BL$1,$K463=BL$1,$L463=BL$1),1,0)</f>
        <v>0</v>
      </c>
      <c r="BM463">
        <f>IF(OR($C463=BM$1,$D463=BM$1,$E463=BM$1,$F463=BM$1,$G463=BM$1,$H463=BM$1,$I463=BM$1,$J463=BM$1,$K463=BM$1,$L463=BM$1),1,0)</f>
        <v>0</v>
      </c>
      <c r="BN463">
        <f>IF(OR($C463=BN$1,$D463=BN$1,$E463=BN$1,$F463=BN$1,$G463=BN$1,$H463=BN$1,$I463=BN$1,$J463=BN$1,$K463=BN$1,$L463=BN$1),1,0)</f>
        <v>0</v>
      </c>
      <c r="BO463">
        <f>IF(OR($C463=BO$1,$D463=BO$1,$E463=BO$1,$F463=BO$1,$G463=BO$1,$H463=BO$1,$I463=BO$1,$J463=BO$1,$K463=BO$1,$L463=BO$1),1,0)</f>
        <v>0</v>
      </c>
      <c r="BP463">
        <f>IF(OR($C463=BP$1,$D463=BP$1,$E463=BP$1,$F463=BP$1,$G463=BP$1,$H463=BP$1,$I463=BP$1,$J463=BP$1,$K463=BP$1,$L463=BP$1),1,0)</f>
        <v>0</v>
      </c>
      <c r="BQ463">
        <f>IF(OR($C463=BQ$1,$D463=BQ$1,$E463=BQ$1,$F463=BQ$1,$G463=BQ$1,$H463=BQ$1,$I463=BQ$1,$J463=BQ$1,$K463=BQ$1,$L463=BQ$1),1,0)</f>
        <v>0</v>
      </c>
      <c r="BR463">
        <f>IF(OR($C463=BR$1,$D463=BR$1,$E463=BR$1,$F463=BR$1,$G463=BR$1,$H463=BR$1,$I463=BR$1,$J463=BR$1,$K463=BR$1,$L463=BR$1),1,0)</f>
        <v>0</v>
      </c>
      <c r="BS463">
        <f>IF(OR($C463=BS$1,$D463=BS$1,$E463=BS$1,$F463=BS$1,$G463=BS$1,$H463=BS$1,$I463=BS$1,$J463=BS$1,$K463=BS$1,$L463=BS$1),1,0)</f>
        <v>0</v>
      </c>
      <c r="BT463">
        <f>IF(OR($C463=BT$1,$D463=BT$1,$E463=BT$1,$F463=BT$1,$G463=BT$1,$H463=BT$1,$I463=BT$1,$J463=BT$1,$K463=BT$1,$L463=BT$1),1,0)</f>
        <v>0</v>
      </c>
      <c r="BU463">
        <f>IF(OR($C463=BU$1,$D463=BU$1,$E463=BU$1,$F463=BU$1,$G463=BU$1,$H463=BU$1,$I463=BU$1,$J463=BU$1,$K463=BU$1,$L463=BU$1),1,0)</f>
        <v>0</v>
      </c>
      <c r="BV463">
        <f>IF(OR($C463=BV$1,$D463=BV$1,$E463=BV$1,$F463=BV$1,$G463=BV$1,$H463=BV$1,$I463=BV$1,$J463=BV$1,$K463=BV$1,$L463=BV$1),1,0)</f>
        <v>0</v>
      </c>
      <c r="BW463">
        <f>IF(OR($C463=BW$1,$D463=BW$1,$E463=BW$1,$F463=BW$1,$G463=BW$1,$H463=BW$1,$I463=BW$1,$J463=BW$1,$K463=BW$1,$L463=BW$1),1,0)</f>
        <v>0</v>
      </c>
      <c r="BX463">
        <f>IF(OR($C463=BX$1,$D463=BX$1,$E463=BX$1,$F463=BX$1,$G463=BX$1,$H463=BX$1,$I463=BX$1,$J463=BX$1,$K463=BX$1,$L463=BX$1),1,0)</f>
        <v>0</v>
      </c>
      <c r="BY463">
        <f>IF(OR($C463=BY$1,$D463=BY$1,$E463=BY$1,$F463=BY$1,$G463=BY$1,$H463=BY$1,$I463=BY$1,$J463=BY$1,$K463=BY$1,$L463=BY$1),1,0)</f>
        <v>0</v>
      </c>
      <c r="BZ463">
        <f>IF(OR($C463=BZ$1,$D463=BZ$1,$E463=BZ$1,$F463=BZ$1,$G463=BZ$1,$H463=BZ$1,$I463=BZ$1,$J463=BZ$1,$K463=BZ$1,$L463=BZ$1),1,0)</f>
        <v>0</v>
      </c>
      <c r="CA463">
        <f>IF(OR($C463=CA$1,$D463=CA$1,$E463=CA$1,$F463=CA$1,$G463=CA$1,$H463=CA$1,$I463=CA$1,$J463=CA$1,$K463=CA$1,$L463=CA$1),1,0)</f>
        <v>0</v>
      </c>
    </row>
    <row r="464" spans="1:79" x14ac:dyDescent="0.3">
      <c r="A464" s="2" t="s">
        <v>103</v>
      </c>
      <c r="B464" s="2" t="s">
        <v>102</v>
      </c>
      <c r="C464" s="3" t="s">
        <v>54</v>
      </c>
      <c r="D464" s="1"/>
      <c r="E464" s="1"/>
      <c r="F464" s="1"/>
      <c r="G464" s="1"/>
      <c r="H464" s="1"/>
      <c r="I464" s="1"/>
      <c r="J464" s="1"/>
      <c r="K464" s="1"/>
      <c r="L464" s="1"/>
      <c r="M464">
        <f>IF(OR($C464=M$1,$D464=M$1,$E464=M$1,$F464=M$1,$G464=M$1,$H464=M$1,$I464=M$1,$J464=M$1,$K464=M$1,$L464=M$1),1,0)</f>
        <v>0</v>
      </c>
      <c r="N464">
        <f>IF(OR($C464=N$1,$D464=N$1,$E464=N$1,$F464=N$1,$G464=N$1,$H464=N$1,$I464=N$1,$J464=N$1,$K464=N$1,$L464=N$1),1,0)</f>
        <v>0</v>
      </c>
      <c r="O464">
        <f>IF(OR($C464=O$1,$D464=O$1,$E464=O$1,$F464=O$1,$G464=O$1,$H464=O$1,$I464=O$1,$J464=O$1,$K464=O$1,$L464=O$1),1,0)</f>
        <v>0</v>
      </c>
      <c r="P464">
        <f>IF(OR($C464=P$1,$D464=P$1,$E464=P$1,$F464=P$1,$G464=P$1,$H464=P$1,$I464=P$1,$J464=P$1,$K464=P$1,$L464=P$1),1,0)</f>
        <v>0</v>
      </c>
      <c r="Q464">
        <f>IF(OR($C464=Q$1,$D464=Q$1,$E464=Q$1,$F464=Q$1,$G464=Q$1,$H464=Q$1,$I464=Q$1,$J464=Q$1,$K464=Q$1,$L464=Q$1),1,0)</f>
        <v>0</v>
      </c>
      <c r="R464">
        <f>IF(OR($C464=R$1,$D464=R$1,$E464=R$1,$F464=R$1,$G464=R$1,$H464=R$1,$I464=R$1,$J464=R$1,$K464=R$1,$L464=R$1),1,0)</f>
        <v>0</v>
      </c>
      <c r="S464">
        <f>IF(OR($C464=S$1,$D464=S$1,$E464=S$1,$F464=S$1,$G464=S$1,$H464=S$1,$I464=S$1,$J464=S$1,$K464=S$1,$L464=S$1),1,0)</f>
        <v>0</v>
      </c>
      <c r="T464">
        <f>IF(OR($C464=T$1,$D464=T$1,$E464=T$1,$F464=T$1,$G464=T$1,$H464=T$1,$I464=T$1,$J464=T$1,$K464=T$1,$L464=T$1),1,0)</f>
        <v>0</v>
      </c>
      <c r="U464">
        <f>IF(OR($C464=U$1,$D464=U$1,$E464=U$1,$F464=U$1,$G464=U$1,$H464=U$1,$I464=U$1,$J464=U$1,$K464=U$1,$L464=U$1),1,0)</f>
        <v>0</v>
      </c>
      <c r="V464">
        <f>IF(OR($C464=V$1,$D464=V$1,$E464=V$1,$F464=V$1,$G464=V$1,$H464=V$1,$I464=V$1,$J464=V$1,$K464=V$1,$L464=V$1),1,0)</f>
        <v>0</v>
      </c>
      <c r="W464">
        <f>IF(OR($C464=W$1,$D464=W$1,$E464=W$1,$F464=W$1,$G464=W$1,$H464=W$1,$I464=W$1,$J464=W$1,$K464=W$1,$L464=W$1),1,0)</f>
        <v>0</v>
      </c>
      <c r="X464">
        <f>IF(OR($C464=X$1,$D464=X$1,$E464=X$1,$F464=X$1,$G464=X$1,$H464=X$1,$I464=X$1,$J464=X$1,$K464=X$1,$L464=X$1),1,0)</f>
        <v>0</v>
      </c>
      <c r="Y464">
        <f>IF(OR($C464=Y$1,$D464=Y$1,$E464=Y$1,$F464=Y$1,$G464=Y$1,$H464=Y$1,$I464=Y$1,$J464=Y$1,$K464=Y$1,$L464=Y$1),1,0)</f>
        <v>0</v>
      </c>
      <c r="Z464">
        <f>IF(OR($C464=Z$1,$D464=Z$1,$E464=Z$1,$F464=Z$1,$G464=Z$1,$H464=Z$1,$I464=Z$1,$J464=Z$1,$K464=Z$1,$L464=Z$1),1,0)</f>
        <v>0</v>
      </c>
      <c r="AA464">
        <f>IF(OR($C464=AA$1,$D464=AA$1,$E464=AA$1,$F464=AA$1,$G464=AA$1,$H464=AA$1,$I464=AA$1,$J464=AA$1,$K464=AA$1,$L464=AA$1),1,0)</f>
        <v>0</v>
      </c>
      <c r="AB464">
        <f>IF(OR($C464=AB$1,$D464=AB$1,$E464=AB$1,$F464=AB$1,$G464=AB$1,$H464=AB$1,$I464=AB$1,$J464=AB$1,$K464=AB$1,$L464=AB$1),1,0)</f>
        <v>0</v>
      </c>
      <c r="AC464">
        <f>IF(OR($C464=AC$1,$D464=AC$1,$E464=AC$1,$F464=AC$1,$G464=AC$1,$H464=AC$1,$I464=AC$1,$J464=AC$1,$K464=AC$1,$L464=AC$1),1,0)</f>
        <v>0</v>
      </c>
      <c r="AD464">
        <f>IF(OR($C464=AD$1,$D464=AD$1,$E464=AD$1,$F464=AD$1,$G464=AD$1,$H464=AD$1,$I464=AD$1,$J464=AD$1,$K464=AD$1,$L464=AD$1),1,0)</f>
        <v>0</v>
      </c>
      <c r="AE464">
        <f>IF(OR($C464=AE$1,$D464=AE$1,$E464=AE$1,$F464=AE$1,$G464=AE$1,$H464=AE$1,$I464=AE$1,$J464=AE$1,$K464=AE$1,$L464=AE$1),1,0)</f>
        <v>0</v>
      </c>
      <c r="AF464">
        <f>IF(OR($C464=AF$1,$D464=AF$1,$E464=AF$1,$F464=AF$1,$G464=AF$1,$H464=AF$1,$I464=AF$1,$J464=AF$1,$K464=AF$1,$L464=AF$1),1,0)</f>
        <v>0</v>
      </c>
      <c r="AG464">
        <f>IF(OR($C464=AG$1,$D464=AG$1,$E464=AG$1,$F464=AG$1,$G464=AG$1,$H464=AG$1,$I464=AG$1,$J464=AG$1,$K464=AG$1,$L464=AG$1),1,0)</f>
        <v>0</v>
      </c>
      <c r="AH464">
        <f>IF(OR($C464=AH$1,$D464=AH$1,$E464=AH$1,$F464=AH$1,$G464=AH$1,$H464=AH$1,$I464=AH$1,$J464=AH$1,$K464=AH$1,$L464=AH$1),1,0)</f>
        <v>0</v>
      </c>
      <c r="AI464">
        <f>IF(OR($C464=AI$1,$D464=AI$1,$E464=AI$1,$F464=AI$1,$G464=AI$1,$H464=AI$1,$I464=AI$1,$J464=AI$1,$K464=AI$1,$L464=AI$1),1,0)</f>
        <v>0</v>
      </c>
      <c r="AJ464">
        <f>IF(OR($C464=AJ$1,$D464=AJ$1,$E464=AJ$1,$F464=AJ$1,$G464=AJ$1,$H464=AJ$1,$I464=AJ$1,$J464=AJ$1,$K464=AJ$1,$L464=AJ$1),1,0)</f>
        <v>0</v>
      </c>
      <c r="AK464">
        <f>IF(OR($C464=AK$1,$D464=AK$1,$E464=AK$1,$F464=AK$1,$G464=AK$1,$H464=AK$1,$I464=AK$1,$J464=AK$1,$K464=AK$1,$L464=AK$1),1,0)</f>
        <v>0</v>
      </c>
      <c r="AL464">
        <f>IF(OR($C464=AL$1,$D464=AL$1,$E464=AL$1,$F464=AL$1,$G464=AL$1,$H464=AL$1,$I464=AL$1,$J464=AL$1,$K464=AL$1,$L464=AL$1),1,0)</f>
        <v>0</v>
      </c>
      <c r="AM464">
        <f>IF(OR($C464=AM$1,$D464=AM$1,$E464=AM$1,$F464=AM$1,$G464=AM$1,$H464=AM$1,$I464=AM$1,$J464=AM$1,$K464=AM$1,$L464=AM$1),1,0)</f>
        <v>0</v>
      </c>
      <c r="AN464">
        <f>IF(OR($C464=AN$1,$D464=AN$1,$E464=AN$1,$F464=AN$1,$G464=AN$1,$H464=AN$1,$I464=AN$1,$J464=AN$1,$K464=AN$1,$L464=AN$1),1,0)</f>
        <v>0</v>
      </c>
      <c r="AO464">
        <f>IF(OR($C464=AO$1,$D464=AO$1,$E464=AO$1,$F464=AO$1,$G464=AO$1,$H464=AO$1,$I464=AO$1,$J464=AO$1,$K464=AO$1,$L464=AO$1),1,0)</f>
        <v>0</v>
      </c>
      <c r="AP464">
        <f>IF(OR($C464=AP$1,$D464=AP$1,$E464=AP$1,$F464=AP$1,$G464=AP$1,$H464=AP$1,$I464=AP$1,$J464=AP$1,$K464=AP$1,$L464=AP$1),1,0)</f>
        <v>0</v>
      </c>
      <c r="AQ464">
        <f>IF(OR($C464=AQ$1,$D464=AQ$1,$E464=AQ$1,$F464=AQ$1,$G464=AQ$1,$H464=AQ$1,$I464=AQ$1,$J464=AQ$1,$K464=AQ$1,$L464=AQ$1),1,0)</f>
        <v>0</v>
      </c>
      <c r="AR464">
        <f>IF(OR($C464=AR$1,$D464=AR$1,$E464=AR$1,$F464=AR$1,$G464=AR$1,$H464=AR$1,$I464=AR$1,$J464=AR$1,$K464=AR$1,$L464=AR$1),1,0)</f>
        <v>0</v>
      </c>
      <c r="AS464">
        <f>IF(OR($C464=AS$1,$D464=AS$1,$E464=AS$1,$F464=AS$1,$G464=AS$1,$H464=AS$1,$I464=AS$1,$J464=AS$1,$K464=AS$1,$L464=AS$1),1,0)</f>
        <v>0</v>
      </c>
      <c r="AT464">
        <f>IF(OR($C464=AT$1,$D464=AT$1,$E464=AT$1,$F464=AT$1,$G464=AT$1,$H464=AT$1,$I464=AT$1,$J464=AT$1,$K464=AT$1,$L464=AT$1),1,0)</f>
        <v>0</v>
      </c>
      <c r="AU464">
        <f>IF(OR($C464=AU$1,$D464=AU$1,$E464=AU$1,$F464=AU$1,$G464=AU$1,$H464=AU$1,$I464=AU$1,$J464=AU$1,$K464=AU$1,$L464=AU$1),1,0)</f>
        <v>0</v>
      </c>
      <c r="AV464">
        <f>IF(OR($C464=AV$1,$D464=AV$1,$E464=AV$1,$F464=AV$1,$G464=AV$1,$H464=AV$1,$I464=AV$1,$J464=AV$1,$K464=AV$1,$L464=AV$1),1,0)</f>
        <v>1</v>
      </c>
      <c r="AW464">
        <f>IF(OR($C464=AW$1,$D464=AW$1,$E464=AW$1,$F464=AW$1,$G464=AW$1,$H464=AW$1,$I464=AW$1,$J464=AW$1,$K464=AW$1,$L464=AW$1),1,0)</f>
        <v>0</v>
      </c>
      <c r="AX464">
        <f>IF(OR($C464=AX$1,$D464=AX$1,$E464=AX$1,$F464=AX$1,$G464=AX$1,$H464=AX$1,$I464=AX$1,$J464=AX$1,$K464=AX$1,$L464=AX$1),1,0)</f>
        <v>0</v>
      </c>
      <c r="AY464">
        <f>IF(OR($C464=AY$1,$D464=AY$1,$E464=AY$1,$F464=AY$1,$G464=AY$1,$H464=AY$1,$I464=AY$1,$J464=AY$1,$K464=AY$1,$L464=AY$1),1,0)</f>
        <v>0</v>
      </c>
      <c r="AZ464">
        <f>IF(OR($C464=AZ$1,$D464=AZ$1,$E464=AZ$1,$F464=AZ$1,$G464=AZ$1,$H464=AZ$1,$I464=AZ$1,$J464=AZ$1,$K464=AZ$1,$L464=AZ$1),1,0)</f>
        <v>0</v>
      </c>
      <c r="BA464">
        <f>IF(OR($C464=BA$1,$D464=BA$1,$E464=BA$1,$F464=BA$1,$G464=BA$1,$H464=BA$1,$I464=BA$1,$J464=BA$1,$K464=BA$1,$L464=BA$1),1,0)</f>
        <v>0</v>
      </c>
      <c r="BB464">
        <f>IF(OR($C464=BB$1,$D464=BB$1,$E464=BB$1,$F464=BB$1,$G464=BB$1,$H464=BB$1,$I464=BB$1,$J464=BB$1,$K464=BB$1,$L464=BB$1),1,0)</f>
        <v>0</v>
      </c>
      <c r="BC464">
        <f>IF(OR($C464=BC$1,$D464=BC$1,$E464=BC$1,$F464=BC$1,$G464=BC$1,$H464=BC$1,$I464=BC$1,$J464=BC$1,$K464=BC$1,$L464=BC$1),1,0)</f>
        <v>0</v>
      </c>
      <c r="BD464">
        <f>IF(OR($C464=BD$1,$D464=BD$1,$E464=BD$1,$F464=BD$1,$G464=BD$1,$H464=BD$1,$I464=BD$1,$J464=BD$1,$K464=BD$1,$L464=BD$1),1,0)</f>
        <v>0</v>
      </c>
      <c r="BE464">
        <f>IF(OR($C464=BE$1,$D464=BE$1,$E464=BE$1,$F464=BE$1,$G464=BE$1,$H464=BE$1,$I464=BE$1,$J464=BE$1,$K464=BE$1,$L464=BE$1),1,0)</f>
        <v>0</v>
      </c>
      <c r="BF464">
        <f>IF(OR($C464=BF$1,$D464=BF$1,$E464=BF$1,$F464=BF$1,$G464=BF$1,$H464=BF$1,$I464=BF$1,$J464=BF$1,$K464=BF$1,$L464=BF$1),1,0)</f>
        <v>0</v>
      </c>
      <c r="BG464">
        <f>IF(OR($C464=BG$1,$D464=BG$1,$E464=BG$1,$F464=BG$1,$G464=BG$1,$H464=BG$1,$I464=BG$1,$J464=BG$1,$K464=BG$1,$L464=BG$1),1,0)</f>
        <v>0</v>
      </c>
      <c r="BH464">
        <f>IF(OR($C464=BH$1,$D464=BH$1,$E464=BH$1,$F464=BH$1,$G464=BH$1,$H464=BH$1,$I464=BH$1,$J464=BH$1,$K464=BH$1,$L464=BH$1),1,0)</f>
        <v>0</v>
      </c>
      <c r="BI464">
        <f>IF(OR($C464=BI$1,$D464=BI$1,$E464=BI$1,$F464=BI$1,$G464=BI$1,$H464=BI$1,$I464=BI$1,$J464=BI$1,$K464=BI$1,$L464=BI$1),1,0)</f>
        <v>0</v>
      </c>
      <c r="BJ464">
        <f>IF(OR($C464=BJ$1,$D464=BJ$1,$E464=BJ$1,$F464=BJ$1,$G464=BJ$1,$H464=BJ$1,$I464=BJ$1,$J464=BJ$1,$K464=BJ$1,$L464=BJ$1),1,0)</f>
        <v>0</v>
      </c>
      <c r="BK464">
        <f>IF(OR($C464=BK$1,$D464=BK$1,$E464=BK$1,$F464=BK$1,$G464=BK$1,$H464=BK$1,$I464=BK$1,$J464=BK$1,$K464=BK$1,$L464=BK$1),1,0)</f>
        <v>0</v>
      </c>
      <c r="BL464">
        <f>IF(OR($C464=BL$1,$D464=BL$1,$E464=BL$1,$F464=BL$1,$G464=BL$1,$H464=BL$1,$I464=BL$1,$J464=BL$1,$K464=BL$1,$L464=BL$1),1,0)</f>
        <v>0</v>
      </c>
      <c r="BM464">
        <f>IF(OR($C464=BM$1,$D464=BM$1,$E464=BM$1,$F464=BM$1,$G464=BM$1,$H464=BM$1,$I464=BM$1,$J464=BM$1,$K464=BM$1,$L464=BM$1),1,0)</f>
        <v>0</v>
      </c>
      <c r="BN464">
        <f>IF(OR($C464=BN$1,$D464=BN$1,$E464=BN$1,$F464=BN$1,$G464=BN$1,$H464=BN$1,$I464=BN$1,$J464=BN$1,$K464=BN$1,$L464=BN$1),1,0)</f>
        <v>0</v>
      </c>
      <c r="BO464">
        <f>IF(OR($C464=BO$1,$D464=BO$1,$E464=BO$1,$F464=BO$1,$G464=BO$1,$H464=BO$1,$I464=BO$1,$J464=BO$1,$K464=BO$1,$L464=BO$1),1,0)</f>
        <v>0</v>
      </c>
      <c r="BP464">
        <f>IF(OR($C464=BP$1,$D464=BP$1,$E464=BP$1,$F464=BP$1,$G464=BP$1,$H464=BP$1,$I464=BP$1,$J464=BP$1,$K464=BP$1,$L464=BP$1),1,0)</f>
        <v>0</v>
      </c>
      <c r="BQ464">
        <f>IF(OR($C464=BQ$1,$D464=BQ$1,$E464=BQ$1,$F464=BQ$1,$G464=BQ$1,$H464=BQ$1,$I464=BQ$1,$J464=BQ$1,$K464=BQ$1,$L464=BQ$1),1,0)</f>
        <v>0</v>
      </c>
      <c r="BR464">
        <f>IF(OR($C464=BR$1,$D464=BR$1,$E464=BR$1,$F464=BR$1,$G464=BR$1,$H464=BR$1,$I464=BR$1,$J464=BR$1,$K464=BR$1,$L464=BR$1),1,0)</f>
        <v>0</v>
      </c>
      <c r="BS464">
        <f>IF(OR($C464=BS$1,$D464=BS$1,$E464=BS$1,$F464=BS$1,$G464=BS$1,$H464=BS$1,$I464=BS$1,$J464=BS$1,$K464=BS$1,$L464=BS$1),1,0)</f>
        <v>0</v>
      </c>
      <c r="BT464">
        <f>IF(OR($C464=BT$1,$D464=BT$1,$E464=BT$1,$F464=BT$1,$G464=BT$1,$H464=BT$1,$I464=BT$1,$J464=BT$1,$K464=BT$1,$L464=BT$1),1,0)</f>
        <v>0</v>
      </c>
      <c r="BU464">
        <f>IF(OR($C464=BU$1,$D464=BU$1,$E464=BU$1,$F464=BU$1,$G464=BU$1,$H464=BU$1,$I464=BU$1,$J464=BU$1,$K464=BU$1,$L464=BU$1),1,0)</f>
        <v>0</v>
      </c>
      <c r="BV464">
        <f>IF(OR($C464=BV$1,$D464=BV$1,$E464=BV$1,$F464=BV$1,$G464=BV$1,$H464=BV$1,$I464=BV$1,$J464=BV$1,$K464=BV$1,$L464=BV$1),1,0)</f>
        <v>0</v>
      </c>
      <c r="BW464">
        <f>IF(OR($C464=BW$1,$D464=BW$1,$E464=BW$1,$F464=BW$1,$G464=BW$1,$H464=BW$1,$I464=BW$1,$J464=BW$1,$K464=BW$1,$L464=BW$1),1,0)</f>
        <v>0</v>
      </c>
      <c r="BX464">
        <f>IF(OR($C464=BX$1,$D464=BX$1,$E464=BX$1,$F464=BX$1,$G464=BX$1,$H464=BX$1,$I464=BX$1,$J464=BX$1,$K464=BX$1,$L464=BX$1),1,0)</f>
        <v>0</v>
      </c>
      <c r="BY464">
        <f>IF(OR($C464=BY$1,$D464=BY$1,$E464=BY$1,$F464=BY$1,$G464=BY$1,$H464=BY$1,$I464=BY$1,$J464=BY$1,$K464=BY$1,$L464=BY$1),1,0)</f>
        <v>0</v>
      </c>
      <c r="BZ464">
        <f>IF(OR($C464=BZ$1,$D464=BZ$1,$E464=BZ$1,$F464=BZ$1,$G464=BZ$1,$H464=BZ$1,$I464=BZ$1,$J464=BZ$1,$K464=BZ$1,$L464=BZ$1),1,0)</f>
        <v>0</v>
      </c>
      <c r="CA464">
        <f>IF(OR($C464=CA$1,$D464=CA$1,$E464=CA$1,$F464=CA$1,$G464=CA$1,$H464=CA$1,$I464=CA$1,$J464=CA$1,$K464=CA$1,$L464=CA$1),1,0)</f>
        <v>0</v>
      </c>
    </row>
    <row r="465" spans="1:79" ht="28.8" x14ac:dyDescent="0.3">
      <c r="A465" s="2" t="s">
        <v>101</v>
      </c>
      <c r="B465" s="2" t="s">
        <v>100</v>
      </c>
      <c r="C465" s="3" t="s">
        <v>99</v>
      </c>
      <c r="D465" s="3" t="s">
        <v>60</v>
      </c>
      <c r="E465" s="1"/>
      <c r="F465" s="1"/>
      <c r="G465" s="1"/>
      <c r="H465" s="1"/>
      <c r="I465" s="1"/>
      <c r="J465" s="1"/>
      <c r="K465" s="1"/>
      <c r="L465" s="1"/>
      <c r="M465">
        <f>IF(OR($C465=M$1,$D465=M$1,$E465=M$1,$F465=M$1,$G465=M$1,$H465=M$1,$I465=M$1,$J465=M$1,$K465=M$1,$L465=M$1),1,0)</f>
        <v>0</v>
      </c>
      <c r="N465">
        <f>IF(OR($C465=N$1,$D465=N$1,$E465=N$1,$F465=N$1,$G465=N$1,$H465=N$1,$I465=N$1,$J465=N$1,$K465=N$1,$L465=N$1),1,0)</f>
        <v>0</v>
      </c>
      <c r="O465">
        <f>IF(OR($C465=O$1,$D465=O$1,$E465=O$1,$F465=O$1,$G465=O$1,$H465=O$1,$I465=O$1,$J465=O$1,$K465=O$1,$L465=O$1),1,0)</f>
        <v>0</v>
      </c>
      <c r="P465">
        <f>IF(OR($C465=P$1,$D465=P$1,$E465=P$1,$F465=P$1,$G465=P$1,$H465=P$1,$I465=P$1,$J465=P$1,$K465=P$1,$L465=P$1),1,0)</f>
        <v>0</v>
      </c>
      <c r="Q465">
        <f>IF(OR($C465=Q$1,$D465=Q$1,$E465=Q$1,$F465=Q$1,$G465=Q$1,$H465=Q$1,$I465=Q$1,$J465=Q$1,$K465=Q$1,$L465=Q$1),1,0)</f>
        <v>0</v>
      </c>
      <c r="R465">
        <f>IF(OR($C465=R$1,$D465=R$1,$E465=R$1,$F465=R$1,$G465=R$1,$H465=R$1,$I465=R$1,$J465=R$1,$K465=R$1,$L465=R$1),1,0)</f>
        <v>0</v>
      </c>
      <c r="S465">
        <f>IF(OR($C465=S$1,$D465=S$1,$E465=S$1,$F465=S$1,$G465=S$1,$H465=S$1,$I465=S$1,$J465=S$1,$K465=S$1,$L465=S$1),1,0)</f>
        <v>1</v>
      </c>
      <c r="T465">
        <f>IF(OR($C465=T$1,$D465=T$1,$E465=T$1,$F465=T$1,$G465=T$1,$H465=T$1,$I465=T$1,$J465=T$1,$K465=T$1,$L465=T$1),1,0)</f>
        <v>0</v>
      </c>
      <c r="U465">
        <f>IF(OR($C465=U$1,$D465=U$1,$E465=U$1,$F465=U$1,$G465=U$1,$H465=U$1,$I465=U$1,$J465=U$1,$K465=U$1,$L465=U$1),1,0)</f>
        <v>0</v>
      </c>
      <c r="V465">
        <f>IF(OR($C465=V$1,$D465=V$1,$E465=V$1,$F465=V$1,$G465=V$1,$H465=V$1,$I465=V$1,$J465=V$1,$K465=V$1,$L465=V$1),1,0)</f>
        <v>0</v>
      </c>
      <c r="W465">
        <f>IF(OR($C465=W$1,$D465=W$1,$E465=W$1,$F465=W$1,$G465=W$1,$H465=W$1,$I465=W$1,$J465=W$1,$K465=W$1,$L465=W$1),1,0)</f>
        <v>0</v>
      </c>
      <c r="X465">
        <f>IF(OR($C465=X$1,$D465=X$1,$E465=X$1,$F465=X$1,$G465=X$1,$H465=X$1,$I465=X$1,$J465=X$1,$K465=X$1,$L465=X$1),1,0)</f>
        <v>0</v>
      </c>
      <c r="Y465">
        <f>IF(OR($C465=Y$1,$D465=Y$1,$E465=Y$1,$F465=Y$1,$G465=Y$1,$H465=Y$1,$I465=Y$1,$J465=Y$1,$K465=Y$1,$L465=Y$1),1,0)</f>
        <v>0</v>
      </c>
      <c r="Z465">
        <f>IF(OR($C465=Z$1,$D465=Z$1,$E465=Z$1,$F465=Z$1,$G465=Z$1,$H465=Z$1,$I465=Z$1,$J465=Z$1,$K465=Z$1,$L465=Z$1),1,0)</f>
        <v>0</v>
      </c>
      <c r="AA465">
        <f>IF(OR($C465=AA$1,$D465=AA$1,$E465=AA$1,$F465=AA$1,$G465=AA$1,$H465=AA$1,$I465=AA$1,$J465=AA$1,$K465=AA$1,$L465=AA$1),1,0)</f>
        <v>0</v>
      </c>
      <c r="AB465">
        <f>IF(OR($C465=AB$1,$D465=AB$1,$E465=AB$1,$F465=AB$1,$G465=AB$1,$H465=AB$1,$I465=AB$1,$J465=AB$1,$K465=AB$1,$L465=AB$1),1,0)</f>
        <v>0</v>
      </c>
      <c r="AC465">
        <f>IF(OR($C465=AC$1,$D465=AC$1,$E465=AC$1,$F465=AC$1,$G465=AC$1,$H465=AC$1,$I465=AC$1,$J465=AC$1,$K465=AC$1,$L465=AC$1),1,0)</f>
        <v>0</v>
      </c>
      <c r="AD465">
        <f>IF(OR($C465=AD$1,$D465=AD$1,$E465=AD$1,$F465=AD$1,$G465=AD$1,$H465=AD$1,$I465=AD$1,$J465=AD$1,$K465=AD$1,$L465=AD$1),1,0)</f>
        <v>0</v>
      </c>
      <c r="AE465">
        <f>IF(OR($C465=AE$1,$D465=AE$1,$E465=AE$1,$F465=AE$1,$G465=AE$1,$H465=AE$1,$I465=AE$1,$J465=AE$1,$K465=AE$1,$L465=AE$1),1,0)</f>
        <v>0</v>
      </c>
      <c r="AF465">
        <f>IF(OR($C465=AF$1,$D465=AF$1,$E465=AF$1,$F465=AF$1,$G465=AF$1,$H465=AF$1,$I465=AF$1,$J465=AF$1,$K465=AF$1,$L465=AF$1),1,0)</f>
        <v>0</v>
      </c>
      <c r="AG465">
        <f>IF(OR($C465=AG$1,$D465=AG$1,$E465=AG$1,$F465=AG$1,$G465=AG$1,$H465=AG$1,$I465=AG$1,$J465=AG$1,$K465=AG$1,$L465=AG$1),1,0)</f>
        <v>0</v>
      </c>
      <c r="AH465">
        <f>IF(OR($C465=AH$1,$D465=AH$1,$E465=AH$1,$F465=AH$1,$G465=AH$1,$H465=AH$1,$I465=AH$1,$J465=AH$1,$K465=AH$1,$L465=AH$1),1,0)</f>
        <v>0</v>
      </c>
      <c r="AI465">
        <f>IF(OR($C465=AI$1,$D465=AI$1,$E465=AI$1,$F465=AI$1,$G465=AI$1,$H465=AI$1,$I465=AI$1,$J465=AI$1,$K465=AI$1,$L465=AI$1),1,0)</f>
        <v>0</v>
      </c>
      <c r="AJ465">
        <f>IF(OR($C465=AJ$1,$D465=AJ$1,$E465=AJ$1,$F465=AJ$1,$G465=AJ$1,$H465=AJ$1,$I465=AJ$1,$J465=AJ$1,$K465=AJ$1,$L465=AJ$1),1,0)</f>
        <v>0</v>
      </c>
      <c r="AK465">
        <f>IF(OR($C465=AK$1,$D465=AK$1,$E465=AK$1,$F465=AK$1,$G465=AK$1,$H465=AK$1,$I465=AK$1,$J465=AK$1,$K465=AK$1,$L465=AK$1),1,0)</f>
        <v>0</v>
      </c>
      <c r="AL465">
        <f>IF(OR($C465=AL$1,$D465=AL$1,$E465=AL$1,$F465=AL$1,$G465=AL$1,$H465=AL$1,$I465=AL$1,$J465=AL$1,$K465=AL$1,$L465=AL$1),1,0)</f>
        <v>0</v>
      </c>
      <c r="AM465">
        <f>IF(OR($C465=AM$1,$D465=AM$1,$E465=AM$1,$F465=AM$1,$G465=AM$1,$H465=AM$1,$I465=AM$1,$J465=AM$1,$K465=AM$1,$L465=AM$1),1,0)</f>
        <v>0</v>
      </c>
      <c r="AN465">
        <f>IF(OR($C465=AN$1,$D465=AN$1,$E465=AN$1,$F465=AN$1,$G465=AN$1,$H465=AN$1,$I465=AN$1,$J465=AN$1,$K465=AN$1,$L465=AN$1),1,0)</f>
        <v>0</v>
      </c>
      <c r="AO465">
        <f>IF(OR($C465=AO$1,$D465=AO$1,$E465=AO$1,$F465=AO$1,$G465=AO$1,$H465=AO$1,$I465=AO$1,$J465=AO$1,$K465=AO$1,$L465=AO$1),1,0)</f>
        <v>0</v>
      </c>
      <c r="AP465">
        <f>IF(OR($C465=AP$1,$D465=AP$1,$E465=AP$1,$F465=AP$1,$G465=AP$1,$H465=AP$1,$I465=AP$1,$J465=AP$1,$K465=AP$1,$L465=AP$1),1,0)</f>
        <v>1</v>
      </c>
      <c r="AQ465">
        <f>IF(OR($C465=AQ$1,$D465=AQ$1,$E465=AQ$1,$F465=AQ$1,$G465=AQ$1,$H465=AQ$1,$I465=AQ$1,$J465=AQ$1,$K465=AQ$1,$L465=AQ$1),1,0)</f>
        <v>0</v>
      </c>
      <c r="AR465">
        <f>IF(OR($C465=AR$1,$D465=AR$1,$E465=AR$1,$F465=AR$1,$G465=AR$1,$H465=AR$1,$I465=AR$1,$J465=AR$1,$K465=AR$1,$L465=AR$1),1,0)</f>
        <v>0</v>
      </c>
      <c r="AS465">
        <f>IF(OR($C465=AS$1,$D465=AS$1,$E465=AS$1,$F465=AS$1,$G465=AS$1,$H465=AS$1,$I465=AS$1,$J465=AS$1,$K465=AS$1,$L465=AS$1),1,0)</f>
        <v>0</v>
      </c>
      <c r="AT465">
        <f>IF(OR($C465=AT$1,$D465=AT$1,$E465=AT$1,$F465=AT$1,$G465=AT$1,$H465=AT$1,$I465=AT$1,$J465=AT$1,$K465=AT$1,$L465=AT$1),1,0)</f>
        <v>0</v>
      </c>
      <c r="AU465">
        <f>IF(OR($C465=AU$1,$D465=AU$1,$E465=AU$1,$F465=AU$1,$G465=AU$1,$H465=AU$1,$I465=AU$1,$J465=AU$1,$K465=AU$1,$L465=AU$1),1,0)</f>
        <v>0</v>
      </c>
      <c r="AV465">
        <f>IF(OR($C465=AV$1,$D465=AV$1,$E465=AV$1,$F465=AV$1,$G465=AV$1,$H465=AV$1,$I465=AV$1,$J465=AV$1,$K465=AV$1,$L465=AV$1),1,0)</f>
        <v>0</v>
      </c>
      <c r="AW465">
        <f>IF(OR($C465=AW$1,$D465=AW$1,$E465=AW$1,$F465=AW$1,$G465=AW$1,$H465=AW$1,$I465=AW$1,$J465=AW$1,$K465=AW$1,$L465=AW$1),1,0)</f>
        <v>0</v>
      </c>
      <c r="AX465">
        <f>IF(OR($C465=AX$1,$D465=AX$1,$E465=AX$1,$F465=AX$1,$G465=AX$1,$H465=AX$1,$I465=AX$1,$J465=AX$1,$K465=AX$1,$L465=AX$1),1,0)</f>
        <v>0</v>
      </c>
      <c r="AY465">
        <f>IF(OR($C465=AY$1,$D465=AY$1,$E465=AY$1,$F465=AY$1,$G465=AY$1,$H465=AY$1,$I465=AY$1,$J465=AY$1,$K465=AY$1,$L465=AY$1),1,0)</f>
        <v>0</v>
      </c>
      <c r="AZ465">
        <f>IF(OR($C465=AZ$1,$D465=AZ$1,$E465=AZ$1,$F465=AZ$1,$G465=AZ$1,$H465=AZ$1,$I465=AZ$1,$J465=AZ$1,$K465=AZ$1,$L465=AZ$1),1,0)</f>
        <v>0</v>
      </c>
      <c r="BA465">
        <f>IF(OR($C465=BA$1,$D465=BA$1,$E465=BA$1,$F465=BA$1,$G465=BA$1,$H465=BA$1,$I465=BA$1,$J465=BA$1,$K465=BA$1,$L465=BA$1),1,0)</f>
        <v>0</v>
      </c>
      <c r="BB465">
        <f>IF(OR($C465=BB$1,$D465=BB$1,$E465=BB$1,$F465=BB$1,$G465=BB$1,$H465=BB$1,$I465=BB$1,$J465=BB$1,$K465=BB$1,$L465=BB$1),1,0)</f>
        <v>0</v>
      </c>
      <c r="BC465">
        <f>IF(OR($C465=BC$1,$D465=BC$1,$E465=BC$1,$F465=BC$1,$G465=BC$1,$H465=BC$1,$I465=BC$1,$J465=BC$1,$K465=BC$1,$L465=BC$1),1,0)</f>
        <v>0</v>
      </c>
      <c r="BD465">
        <f>IF(OR($C465=BD$1,$D465=BD$1,$E465=BD$1,$F465=BD$1,$G465=BD$1,$H465=BD$1,$I465=BD$1,$J465=BD$1,$K465=BD$1,$L465=BD$1),1,0)</f>
        <v>0</v>
      </c>
      <c r="BE465">
        <f>IF(OR($C465=BE$1,$D465=BE$1,$E465=BE$1,$F465=BE$1,$G465=BE$1,$H465=BE$1,$I465=BE$1,$J465=BE$1,$K465=BE$1,$L465=BE$1),1,0)</f>
        <v>0</v>
      </c>
      <c r="BF465">
        <f>IF(OR($C465=BF$1,$D465=BF$1,$E465=BF$1,$F465=BF$1,$G465=BF$1,$H465=BF$1,$I465=BF$1,$J465=BF$1,$K465=BF$1,$L465=BF$1),1,0)</f>
        <v>0</v>
      </c>
      <c r="BG465">
        <f>IF(OR($C465=BG$1,$D465=BG$1,$E465=BG$1,$F465=BG$1,$G465=BG$1,$H465=BG$1,$I465=BG$1,$J465=BG$1,$K465=BG$1,$L465=BG$1),1,0)</f>
        <v>0</v>
      </c>
      <c r="BH465">
        <f>IF(OR($C465=BH$1,$D465=BH$1,$E465=BH$1,$F465=BH$1,$G465=BH$1,$H465=BH$1,$I465=BH$1,$J465=BH$1,$K465=BH$1,$L465=BH$1),1,0)</f>
        <v>0</v>
      </c>
      <c r="BI465">
        <f>IF(OR($C465=BI$1,$D465=BI$1,$E465=BI$1,$F465=BI$1,$G465=BI$1,$H465=BI$1,$I465=BI$1,$J465=BI$1,$K465=BI$1,$L465=BI$1),1,0)</f>
        <v>0</v>
      </c>
      <c r="BJ465">
        <f>IF(OR($C465=BJ$1,$D465=BJ$1,$E465=BJ$1,$F465=BJ$1,$G465=BJ$1,$H465=BJ$1,$I465=BJ$1,$J465=BJ$1,$K465=BJ$1,$L465=BJ$1),1,0)</f>
        <v>0</v>
      </c>
      <c r="BK465">
        <f>IF(OR($C465=BK$1,$D465=BK$1,$E465=BK$1,$F465=BK$1,$G465=BK$1,$H465=BK$1,$I465=BK$1,$J465=BK$1,$K465=BK$1,$L465=BK$1),1,0)</f>
        <v>0</v>
      </c>
      <c r="BL465">
        <f>IF(OR($C465=BL$1,$D465=BL$1,$E465=BL$1,$F465=BL$1,$G465=BL$1,$H465=BL$1,$I465=BL$1,$J465=BL$1,$K465=BL$1,$L465=BL$1),1,0)</f>
        <v>0</v>
      </c>
      <c r="BM465">
        <f>IF(OR($C465=BM$1,$D465=BM$1,$E465=BM$1,$F465=BM$1,$G465=BM$1,$H465=BM$1,$I465=BM$1,$J465=BM$1,$K465=BM$1,$L465=BM$1),1,0)</f>
        <v>0</v>
      </c>
      <c r="BN465">
        <f>IF(OR($C465=BN$1,$D465=BN$1,$E465=BN$1,$F465=BN$1,$G465=BN$1,$H465=BN$1,$I465=BN$1,$J465=BN$1,$K465=BN$1,$L465=BN$1),1,0)</f>
        <v>0</v>
      </c>
      <c r="BO465">
        <f>IF(OR($C465=BO$1,$D465=BO$1,$E465=BO$1,$F465=BO$1,$G465=BO$1,$H465=BO$1,$I465=BO$1,$J465=BO$1,$K465=BO$1,$L465=BO$1),1,0)</f>
        <v>0</v>
      </c>
      <c r="BP465">
        <f>IF(OR($C465=BP$1,$D465=BP$1,$E465=BP$1,$F465=BP$1,$G465=BP$1,$H465=BP$1,$I465=BP$1,$J465=BP$1,$K465=BP$1,$L465=BP$1),1,0)</f>
        <v>0</v>
      </c>
      <c r="BQ465">
        <f>IF(OR($C465=BQ$1,$D465=BQ$1,$E465=BQ$1,$F465=BQ$1,$G465=BQ$1,$H465=BQ$1,$I465=BQ$1,$J465=BQ$1,$K465=BQ$1,$L465=BQ$1),1,0)</f>
        <v>0</v>
      </c>
      <c r="BR465">
        <f>IF(OR($C465=BR$1,$D465=BR$1,$E465=BR$1,$F465=BR$1,$G465=BR$1,$H465=BR$1,$I465=BR$1,$J465=BR$1,$K465=BR$1,$L465=BR$1),1,0)</f>
        <v>0</v>
      </c>
      <c r="BS465">
        <f>IF(OR($C465=BS$1,$D465=BS$1,$E465=BS$1,$F465=BS$1,$G465=BS$1,$H465=BS$1,$I465=BS$1,$J465=BS$1,$K465=BS$1,$L465=BS$1),1,0)</f>
        <v>0</v>
      </c>
      <c r="BT465">
        <f>IF(OR($C465=BT$1,$D465=BT$1,$E465=BT$1,$F465=BT$1,$G465=BT$1,$H465=BT$1,$I465=BT$1,$J465=BT$1,$K465=BT$1,$L465=BT$1),1,0)</f>
        <v>0</v>
      </c>
      <c r="BU465">
        <f>IF(OR($C465=BU$1,$D465=BU$1,$E465=BU$1,$F465=BU$1,$G465=BU$1,$H465=BU$1,$I465=BU$1,$J465=BU$1,$K465=BU$1,$L465=BU$1),1,0)</f>
        <v>0</v>
      </c>
      <c r="BV465">
        <f>IF(OR($C465=BV$1,$D465=BV$1,$E465=BV$1,$F465=BV$1,$G465=BV$1,$H465=BV$1,$I465=BV$1,$J465=BV$1,$K465=BV$1,$L465=BV$1),1,0)</f>
        <v>0</v>
      </c>
      <c r="BW465">
        <f>IF(OR($C465=BW$1,$D465=BW$1,$E465=BW$1,$F465=BW$1,$G465=BW$1,$H465=BW$1,$I465=BW$1,$J465=BW$1,$K465=BW$1,$L465=BW$1),1,0)</f>
        <v>0</v>
      </c>
      <c r="BX465">
        <f>IF(OR($C465=BX$1,$D465=BX$1,$E465=BX$1,$F465=BX$1,$G465=BX$1,$H465=BX$1,$I465=BX$1,$J465=BX$1,$K465=BX$1,$L465=BX$1),1,0)</f>
        <v>0</v>
      </c>
      <c r="BY465">
        <f>IF(OR($C465=BY$1,$D465=BY$1,$E465=BY$1,$F465=BY$1,$G465=BY$1,$H465=BY$1,$I465=BY$1,$J465=BY$1,$K465=BY$1,$L465=BY$1),1,0)</f>
        <v>0</v>
      </c>
      <c r="BZ465">
        <f>IF(OR($C465=BZ$1,$D465=BZ$1,$E465=BZ$1,$F465=BZ$1,$G465=BZ$1,$H465=BZ$1,$I465=BZ$1,$J465=BZ$1,$K465=BZ$1,$L465=BZ$1),1,0)</f>
        <v>0</v>
      </c>
      <c r="CA465">
        <f>IF(OR($C465=CA$1,$D465=CA$1,$E465=CA$1,$F465=CA$1,$G465=CA$1,$H465=CA$1,$I465=CA$1,$J465=CA$1,$K465=CA$1,$L465=CA$1),1,0)</f>
        <v>0</v>
      </c>
    </row>
    <row r="466" spans="1:79" ht="28.8" x14ac:dyDescent="0.3">
      <c r="A466" s="2" t="s">
        <v>98</v>
      </c>
      <c r="B466" s="2" t="s">
        <v>97</v>
      </c>
      <c r="C466" s="3" t="s">
        <v>14</v>
      </c>
      <c r="D466" s="3" t="s">
        <v>5</v>
      </c>
      <c r="E466" s="1"/>
      <c r="F466" s="1"/>
      <c r="G466" s="1"/>
      <c r="H466" s="1"/>
      <c r="I466" s="1"/>
      <c r="J466" s="1"/>
      <c r="K466" s="1"/>
      <c r="L466" s="1"/>
      <c r="M466">
        <f>IF(OR($C466=M$1,$D466=M$1,$E466=M$1,$F466=M$1,$G466=M$1,$H466=M$1,$I466=M$1,$J466=M$1,$K466=M$1,$L466=M$1),1,0)</f>
        <v>0</v>
      </c>
      <c r="N466">
        <f>IF(OR($C466=N$1,$D466=N$1,$E466=N$1,$F466=N$1,$G466=N$1,$H466=N$1,$I466=N$1,$J466=N$1,$K466=N$1,$L466=N$1),1,0)</f>
        <v>0</v>
      </c>
      <c r="O466">
        <f>IF(OR($C466=O$1,$D466=O$1,$E466=O$1,$F466=O$1,$G466=O$1,$H466=O$1,$I466=O$1,$J466=O$1,$K466=O$1,$L466=O$1),1,0)</f>
        <v>0</v>
      </c>
      <c r="P466">
        <f>IF(OR($C466=P$1,$D466=P$1,$E466=P$1,$F466=P$1,$G466=P$1,$H466=P$1,$I466=P$1,$J466=P$1,$K466=P$1,$L466=P$1),1,0)</f>
        <v>0</v>
      </c>
      <c r="Q466">
        <f>IF(OR($C466=Q$1,$D466=Q$1,$E466=Q$1,$F466=Q$1,$G466=Q$1,$H466=Q$1,$I466=Q$1,$J466=Q$1,$K466=Q$1,$L466=Q$1),1,0)</f>
        <v>0</v>
      </c>
      <c r="R466">
        <f>IF(OR($C466=R$1,$D466=R$1,$E466=R$1,$F466=R$1,$G466=R$1,$H466=R$1,$I466=R$1,$J466=R$1,$K466=R$1,$L466=R$1),1,0)</f>
        <v>0</v>
      </c>
      <c r="S466">
        <f>IF(OR($C466=S$1,$D466=S$1,$E466=S$1,$F466=S$1,$G466=S$1,$H466=S$1,$I466=S$1,$J466=S$1,$K466=S$1,$L466=S$1),1,0)</f>
        <v>0</v>
      </c>
      <c r="T466">
        <f>IF(OR($C466=T$1,$D466=T$1,$E466=T$1,$F466=T$1,$G466=T$1,$H466=T$1,$I466=T$1,$J466=T$1,$K466=T$1,$L466=T$1),1,0)</f>
        <v>0</v>
      </c>
      <c r="U466">
        <f>IF(OR($C466=U$1,$D466=U$1,$E466=U$1,$F466=U$1,$G466=U$1,$H466=U$1,$I466=U$1,$J466=U$1,$K466=U$1,$L466=U$1),1,0)</f>
        <v>0</v>
      </c>
      <c r="V466">
        <f>IF(OR($C466=V$1,$D466=V$1,$E466=V$1,$F466=V$1,$G466=V$1,$H466=V$1,$I466=V$1,$J466=V$1,$K466=V$1,$L466=V$1),1,0)</f>
        <v>0</v>
      </c>
      <c r="W466">
        <f>IF(OR($C466=W$1,$D466=W$1,$E466=W$1,$F466=W$1,$G466=W$1,$H466=W$1,$I466=W$1,$J466=W$1,$K466=W$1,$L466=W$1),1,0)</f>
        <v>1</v>
      </c>
      <c r="X466">
        <f>IF(OR($C466=X$1,$D466=X$1,$E466=X$1,$F466=X$1,$G466=X$1,$H466=X$1,$I466=X$1,$J466=X$1,$K466=X$1,$L466=X$1),1,0)</f>
        <v>0</v>
      </c>
      <c r="Y466">
        <f>IF(OR($C466=Y$1,$D466=Y$1,$E466=Y$1,$F466=Y$1,$G466=Y$1,$H466=Y$1,$I466=Y$1,$J466=Y$1,$K466=Y$1,$L466=Y$1),1,0)</f>
        <v>0</v>
      </c>
      <c r="Z466">
        <f>IF(OR($C466=Z$1,$D466=Z$1,$E466=Z$1,$F466=Z$1,$G466=Z$1,$H466=Z$1,$I466=Z$1,$J466=Z$1,$K466=Z$1,$L466=Z$1),1,0)</f>
        <v>0</v>
      </c>
      <c r="AA466">
        <f>IF(OR($C466=AA$1,$D466=AA$1,$E466=AA$1,$F466=AA$1,$G466=AA$1,$H466=AA$1,$I466=AA$1,$J466=AA$1,$K466=AA$1,$L466=AA$1),1,0)</f>
        <v>0</v>
      </c>
      <c r="AB466">
        <f>IF(OR($C466=AB$1,$D466=AB$1,$E466=AB$1,$F466=AB$1,$G466=AB$1,$H466=AB$1,$I466=AB$1,$J466=AB$1,$K466=AB$1,$L466=AB$1),1,0)</f>
        <v>1</v>
      </c>
      <c r="AC466">
        <f>IF(OR($C466=AC$1,$D466=AC$1,$E466=AC$1,$F466=AC$1,$G466=AC$1,$H466=AC$1,$I466=AC$1,$J466=AC$1,$K466=AC$1,$L466=AC$1),1,0)</f>
        <v>0</v>
      </c>
      <c r="AD466">
        <f>IF(OR($C466=AD$1,$D466=AD$1,$E466=AD$1,$F466=AD$1,$G466=AD$1,$H466=AD$1,$I466=AD$1,$J466=AD$1,$K466=AD$1,$L466=AD$1),1,0)</f>
        <v>0</v>
      </c>
      <c r="AE466">
        <f>IF(OR($C466=AE$1,$D466=AE$1,$E466=AE$1,$F466=AE$1,$G466=AE$1,$H466=AE$1,$I466=AE$1,$J466=AE$1,$K466=AE$1,$L466=AE$1),1,0)</f>
        <v>0</v>
      </c>
      <c r="AF466">
        <f>IF(OR($C466=AF$1,$D466=AF$1,$E466=AF$1,$F466=AF$1,$G466=AF$1,$H466=AF$1,$I466=AF$1,$J466=AF$1,$K466=AF$1,$L466=AF$1),1,0)</f>
        <v>0</v>
      </c>
      <c r="AG466">
        <f>IF(OR($C466=AG$1,$D466=AG$1,$E466=AG$1,$F466=AG$1,$G466=AG$1,$H466=AG$1,$I466=AG$1,$J466=AG$1,$K466=AG$1,$L466=AG$1),1,0)</f>
        <v>0</v>
      </c>
      <c r="AH466">
        <f>IF(OR($C466=AH$1,$D466=AH$1,$E466=AH$1,$F466=AH$1,$G466=AH$1,$H466=AH$1,$I466=AH$1,$J466=AH$1,$K466=AH$1,$L466=AH$1),1,0)</f>
        <v>0</v>
      </c>
      <c r="AI466">
        <f>IF(OR($C466=AI$1,$D466=AI$1,$E466=AI$1,$F466=AI$1,$G466=AI$1,$H466=AI$1,$I466=AI$1,$J466=AI$1,$K466=AI$1,$L466=AI$1),1,0)</f>
        <v>0</v>
      </c>
      <c r="AJ466">
        <f>IF(OR($C466=AJ$1,$D466=AJ$1,$E466=AJ$1,$F466=AJ$1,$G466=AJ$1,$H466=AJ$1,$I466=AJ$1,$J466=AJ$1,$K466=AJ$1,$L466=AJ$1),1,0)</f>
        <v>0</v>
      </c>
      <c r="AK466">
        <f>IF(OR($C466=AK$1,$D466=AK$1,$E466=AK$1,$F466=AK$1,$G466=AK$1,$H466=AK$1,$I466=AK$1,$J466=AK$1,$K466=AK$1,$L466=AK$1),1,0)</f>
        <v>0</v>
      </c>
      <c r="AL466">
        <f>IF(OR($C466=AL$1,$D466=AL$1,$E466=AL$1,$F466=AL$1,$G466=AL$1,$H466=AL$1,$I466=AL$1,$J466=AL$1,$K466=AL$1,$L466=AL$1),1,0)</f>
        <v>0</v>
      </c>
      <c r="AM466">
        <f>IF(OR($C466=AM$1,$D466=AM$1,$E466=AM$1,$F466=AM$1,$G466=AM$1,$H466=AM$1,$I466=AM$1,$J466=AM$1,$K466=AM$1,$L466=AM$1),1,0)</f>
        <v>0</v>
      </c>
      <c r="AN466">
        <f>IF(OR($C466=AN$1,$D466=AN$1,$E466=AN$1,$F466=AN$1,$G466=AN$1,$H466=AN$1,$I466=AN$1,$J466=AN$1,$K466=AN$1,$L466=AN$1),1,0)</f>
        <v>0</v>
      </c>
      <c r="AO466">
        <f>IF(OR($C466=AO$1,$D466=AO$1,$E466=AO$1,$F466=AO$1,$G466=AO$1,$H466=AO$1,$I466=AO$1,$J466=AO$1,$K466=AO$1,$L466=AO$1),1,0)</f>
        <v>0</v>
      </c>
      <c r="AP466">
        <f>IF(OR($C466=AP$1,$D466=AP$1,$E466=AP$1,$F466=AP$1,$G466=AP$1,$H466=AP$1,$I466=AP$1,$J466=AP$1,$K466=AP$1,$L466=AP$1),1,0)</f>
        <v>0</v>
      </c>
      <c r="AQ466">
        <f>IF(OR($C466=AQ$1,$D466=AQ$1,$E466=AQ$1,$F466=AQ$1,$G466=AQ$1,$H466=AQ$1,$I466=AQ$1,$J466=AQ$1,$K466=AQ$1,$L466=AQ$1),1,0)</f>
        <v>0</v>
      </c>
      <c r="AR466">
        <f>IF(OR($C466=AR$1,$D466=AR$1,$E466=AR$1,$F466=AR$1,$G466=AR$1,$H466=AR$1,$I466=AR$1,$J466=AR$1,$K466=AR$1,$L466=AR$1),1,0)</f>
        <v>0</v>
      </c>
      <c r="AS466">
        <f>IF(OR($C466=AS$1,$D466=AS$1,$E466=AS$1,$F466=AS$1,$G466=AS$1,$H466=AS$1,$I466=AS$1,$J466=AS$1,$K466=AS$1,$L466=AS$1),1,0)</f>
        <v>0</v>
      </c>
      <c r="AT466">
        <f>IF(OR($C466=AT$1,$D466=AT$1,$E466=AT$1,$F466=AT$1,$G466=AT$1,$H466=AT$1,$I466=AT$1,$J466=AT$1,$K466=AT$1,$L466=AT$1),1,0)</f>
        <v>0</v>
      </c>
      <c r="AU466">
        <f>IF(OR($C466=AU$1,$D466=AU$1,$E466=AU$1,$F466=AU$1,$G466=AU$1,$H466=AU$1,$I466=AU$1,$J466=AU$1,$K466=AU$1,$L466=AU$1),1,0)</f>
        <v>0</v>
      </c>
      <c r="AV466">
        <f>IF(OR($C466=AV$1,$D466=AV$1,$E466=AV$1,$F466=AV$1,$G466=AV$1,$H466=AV$1,$I466=AV$1,$J466=AV$1,$K466=AV$1,$L466=AV$1),1,0)</f>
        <v>0</v>
      </c>
      <c r="AW466">
        <f>IF(OR($C466=AW$1,$D466=AW$1,$E466=AW$1,$F466=AW$1,$G466=AW$1,$H466=AW$1,$I466=AW$1,$J466=AW$1,$K466=AW$1,$L466=AW$1),1,0)</f>
        <v>0</v>
      </c>
      <c r="AX466">
        <f>IF(OR($C466=AX$1,$D466=AX$1,$E466=AX$1,$F466=AX$1,$G466=AX$1,$H466=AX$1,$I466=AX$1,$J466=AX$1,$K466=AX$1,$L466=AX$1),1,0)</f>
        <v>0</v>
      </c>
      <c r="AY466">
        <f>IF(OR($C466=AY$1,$D466=AY$1,$E466=AY$1,$F466=AY$1,$G466=AY$1,$H466=AY$1,$I466=AY$1,$J466=AY$1,$K466=AY$1,$L466=AY$1),1,0)</f>
        <v>0</v>
      </c>
      <c r="AZ466">
        <f>IF(OR($C466=AZ$1,$D466=AZ$1,$E466=AZ$1,$F466=AZ$1,$G466=AZ$1,$H466=AZ$1,$I466=AZ$1,$J466=AZ$1,$K466=AZ$1,$L466=AZ$1),1,0)</f>
        <v>0</v>
      </c>
      <c r="BA466">
        <f>IF(OR($C466=BA$1,$D466=BA$1,$E466=BA$1,$F466=BA$1,$G466=BA$1,$H466=BA$1,$I466=BA$1,$J466=BA$1,$K466=BA$1,$L466=BA$1),1,0)</f>
        <v>0</v>
      </c>
      <c r="BB466">
        <f>IF(OR($C466=BB$1,$D466=BB$1,$E466=BB$1,$F466=BB$1,$G466=BB$1,$H466=BB$1,$I466=BB$1,$J466=BB$1,$K466=BB$1,$L466=BB$1),1,0)</f>
        <v>0</v>
      </c>
      <c r="BC466">
        <f>IF(OR($C466=BC$1,$D466=BC$1,$E466=BC$1,$F466=BC$1,$G466=BC$1,$H466=BC$1,$I466=BC$1,$J466=BC$1,$K466=BC$1,$L466=BC$1),1,0)</f>
        <v>0</v>
      </c>
      <c r="BD466">
        <f>IF(OR($C466=BD$1,$D466=BD$1,$E466=BD$1,$F466=BD$1,$G466=BD$1,$H466=BD$1,$I466=BD$1,$J466=BD$1,$K466=BD$1,$L466=BD$1),1,0)</f>
        <v>0</v>
      </c>
      <c r="BE466">
        <f>IF(OR($C466=BE$1,$D466=BE$1,$E466=BE$1,$F466=BE$1,$G466=BE$1,$H466=BE$1,$I466=BE$1,$J466=BE$1,$K466=BE$1,$L466=BE$1),1,0)</f>
        <v>0</v>
      </c>
      <c r="BF466">
        <f>IF(OR($C466=BF$1,$D466=BF$1,$E466=BF$1,$F466=BF$1,$G466=BF$1,$H466=BF$1,$I466=BF$1,$J466=BF$1,$K466=BF$1,$L466=BF$1),1,0)</f>
        <v>0</v>
      </c>
      <c r="BG466">
        <f>IF(OR($C466=BG$1,$D466=BG$1,$E466=BG$1,$F466=BG$1,$G466=BG$1,$H466=BG$1,$I466=BG$1,$J466=BG$1,$K466=BG$1,$L466=BG$1),1,0)</f>
        <v>0</v>
      </c>
      <c r="BH466">
        <f>IF(OR($C466=BH$1,$D466=BH$1,$E466=BH$1,$F466=BH$1,$G466=BH$1,$H466=BH$1,$I466=BH$1,$J466=BH$1,$K466=BH$1,$L466=BH$1),1,0)</f>
        <v>0</v>
      </c>
      <c r="BI466">
        <f>IF(OR($C466=BI$1,$D466=BI$1,$E466=BI$1,$F466=BI$1,$G466=BI$1,$H466=BI$1,$I466=BI$1,$J466=BI$1,$K466=BI$1,$L466=BI$1),1,0)</f>
        <v>0</v>
      </c>
      <c r="BJ466">
        <f>IF(OR($C466=BJ$1,$D466=BJ$1,$E466=BJ$1,$F466=BJ$1,$G466=BJ$1,$H466=BJ$1,$I466=BJ$1,$J466=BJ$1,$K466=BJ$1,$L466=BJ$1),1,0)</f>
        <v>0</v>
      </c>
      <c r="BK466">
        <f>IF(OR($C466=BK$1,$D466=BK$1,$E466=BK$1,$F466=BK$1,$G466=BK$1,$H466=BK$1,$I466=BK$1,$J466=BK$1,$K466=BK$1,$L466=BK$1),1,0)</f>
        <v>0</v>
      </c>
      <c r="BL466">
        <f>IF(OR($C466=BL$1,$D466=BL$1,$E466=BL$1,$F466=BL$1,$G466=BL$1,$H466=BL$1,$I466=BL$1,$J466=BL$1,$K466=BL$1,$L466=BL$1),1,0)</f>
        <v>0</v>
      </c>
      <c r="BM466">
        <f>IF(OR($C466=BM$1,$D466=BM$1,$E466=BM$1,$F466=BM$1,$G466=BM$1,$H466=BM$1,$I466=BM$1,$J466=BM$1,$K466=BM$1,$L466=BM$1),1,0)</f>
        <v>0</v>
      </c>
      <c r="BN466">
        <f>IF(OR($C466=BN$1,$D466=BN$1,$E466=BN$1,$F466=BN$1,$G466=BN$1,$H466=BN$1,$I466=BN$1,$J466=BN$1,$K466=BN$1,$L466=BN$1),1,0)</f>
        <v>0</v>
      </c>
      <c r="BO466">
        <f>IF(OR($C466=BO$1,$D466=BO$1,$E466=BO$1,$F466=BO$1,$G466=BO$1,$H466=BO$1,$I466=BO$1,$J466=BO$1,$K466=BO$1,$L466=BO$1),1,0)</f>
        <v>0</v>
      </c>
      <c r="BP466">
        <f>IF(OR($C466=BP$1,$D466=BP$1,$E466=BP$1,$F466=BP$1,$G466=BP$1,$H466=BP$1,$I466=BP$1,$J466=BP$1,$K466=BP$1,$L466=BP$1),1,0)</f>
        <v>0</v>
      </c>
      <c r="BQ466">
        <f>IF(OR($C466=BQ$1,$D466=BQ$1,$E466=BQ$1,$F466=BQ$1,$G466=BQ$1,$H466=BQ$1,$I466=BQ$1,$J466=BQ$1,$K466=BQ$1,$L466=BQ$1),1,0)</f>
        <v>0</v>
      </c>
      <c r="BR466">
        <f>IF(OR($C466=BR$1,$D466=BR$1,$E466=BR$1,$F466=BR$1,$G466=BR$1,$H466=BR$1,$I466=BR$1,$J466=BR$1,$K466=BR$1,$L466=BR$1),1,0)</f>
        <v>0</v>
      </c>
      <c r="BS466">
        <f>IF(OR($C466=BS$1,$D466=BS$1,$E466=BS$1,$F466=BS$1,$G466=BS$1,$H466=BS$1,$I466=BS$1,$J466=BS$1,$K466=BS$1,$L466=BS$1),1,0)</f>
        <v>0</v>
      </c>
      <c r="BT466">
        <f>IF(OR($C466=BT$1,$D466=BT$1,$E466=BT$1,$F466=BT$1,$G466=BT$1,$H466=BT$1,$I466=BT$1,$J466=BT$1,$K466=BT$1,$L466=BT$1),1,0)</f>
        <v>0</v>
      </c>
      <c r="BU466">
        <f>IF(OR($C466=BU$1,$D466=BU$1,$E466=BU$1,$F466=BU$1,$G466=BU$1,$H466=BU$1,$I466=BU$1,$J466=BU$1,$K466=BU$1,$L466=BU$1),1,0)</f>
        <v>0</v>
      </c>
      <c r="BV466">
        <f>IF(OR($C466=BV$1,$D466=BV$1,$E466=BV$1,$F466=BV$1,$G466=BV$1,$H466=BV$1,$I466=BV$1,$J466=BV$1,$K466=BV$1,$L466=BV$1),1,0)</f>
        <v>0</v>
      </c>
      <c r="BW466">
        <f>IF(OR($C466=BW$1,$D466=BW$1,$E466=BW$1,$F466=BW$1,$G466=BW$1,$H466=BW$1,$I466=BW$1,$J466=BW$1,$K466=BW$1,$L466=BW$1),1,0)</f>
        <v>0</v>
      </c>
      <c r="BX466">
        <f>IF(OR($C466=BX$1,$D466=BX$1,$E466=BX$1,$F466=BX$1,$G466=BX$1,$H466=BX$1,$I466=BX$1,$J466=BX$1,$K466=BX$1,$L466=BX$1),1,0)</f>
        <v>0</v>
      </c>
      <c r="BY466">
        <f>IF(OR($C466=BY$1,$D466=BY$1,$E466=BY$1,$F466=BY$1,$G466=BY$1,$H466=BY$1,$I466=BY$1,$J466=BY$1,$K466=BY$1,$L466=BY$1),1,0)</f>
        <v>0</v>
      </c>
      <c r="BZ466">
        <f>IF(OR($C466=BZ$1,$D466=BZ$1,$E466=BZ$1,$F466=BZ$1,$G466=BZ$1,$H466=BZ$1,$I466=BZ$1,$J466=BZ$1,$K466=BZ$1,$L466=BZ$1),1,0)</f>
        <v>0</v>
      </c>
      <c r="CA466">
        <f>IF(OR($C466=CA$1,$D466=CA$1,$E466=CA$1,$F466=CA$1,$G466=CA$1,$H466=CA$1,$I466=CA$1,$J466=CA$1,$K466=CA$1,$L466=CA$1),1,0)</f>
        <v>0</v>
      </c>
    </row>
    <row r="467" spans="1:79" ht="72" x14ac:dyDescent="0.3">
      <c r="A467" s="2" t="s">
        <v>96</v>
      </c>
      <c r="B467" s="2" t="s">
        <v>95</v>
      </c>
      <c r="C467" s="3" t="s">
        <v>14</v>
      </c>
      <c r="D467" s="3" t="s">
        <v>25</v>
      </c>
      <c r="E467" s="3" t="s">
        <v>40</v>
      </c>
      <c r="F467" s="1"/>
      <c r="G467" s="1"/>
      <c r="H467" s="1"/>
      <c r="I467" s="1"/>
      <c r="J467" s="1"/>
      <c r="K467" s="1"/>
      <c r="L467" s="1"/>
      <c r="M467">
        <f>IF(OR($C467=M$1,$D467=M$1,$E467=M$1,$F467=M$1,$G467=M$1,$H467=M$1,$I467=M$1,$J467=M$1,$K467=M$1,$L467=M$1),1,0)</f>
        <v>0</v>
      </c>
      <c r="N467">
        <f>IF(OR($C467=N$1,$D467=N$1,$E467=N$1,$F467=N$1,$G467=N$1,$H467=N$1,$I467=N$1,$J467=N$1,$K467=N$1,$L467=N$1),1,0)</f>
        <v>0</v>
      </c>
      <c r="O467">
        <f>IF(OR($C467=O$1,$D467=O$1,$E467=O$1,$F467=O$1,$G467=O$1,$H467=O$1,$I467=O$1,$J467=O$1,$K467=O$1,$L467=O$1),1,0)</f>
        <v>0</v>
      </c>
      <c r="P467">
        <f>IF(OR($C467=P$1,$D467=P$1,$E467=P$1,$F467=P$1,$G467=P$1,$H467=P$1,$I467=P$1,$J467=P$1,$K467=P$1,$L467=P$1),1,0)</f>
        <v>0</v>
      </c>
      <c r="Q467">
        <f>IF(OR($C467=Q$1,$D467=Q$1,$E467=Q$1,$F467=Q$1,$G467=Q$1,$H467=Q$1,$I467=Q$1,$J467=Q$1,$K467=Q$1,$L467=Q$1),1,0)</f>
        <v>0</v>
      </c>
      <c r="R467">
        <f>IF(OR($C467=R$1,$D467=R$1,$E467=R$1,$F467=R$1,$G467=R$1,$H467=R$1,$I467=R$1,$J467=R$1,$K467=R$1,$L467=R$1),1,0)</f>
        <v>0</v>
      </c>
      <c r="S467">
        <f>IF(OR($C467=S$1,$D467=S$1,$E467=S$1,$F467=S$1,$G467=S$1,$H467=S$1,$I467=S$1,$J467=S$1,$K467=S$1,$L467=S$1),1,0)</f>
        <v>0</v>
      </c>
      <c r="T467">
        <f>IF(OR($C467=T$1,$D467=T$1,$E467=T$1,$F467=T$1,$G467=T$1,$H467=T$1,$I467=T$1,$J467=T$1,$K467=T$1,$L467=T$1),1,0)</f>
        <v>0</v>
      </c>
      <c r="U467">
        <f>IF(OR($C467=U$1,$D467=U$1,$E467=U$1,$F467=U$1,$G467=U$1,$H467=U$1,$I467=U$1,$J467=U$1,$K467=U$1,$L467=U$1),1,0)</f>
        <v>0</v>
      </c>
      <c r="V467">
        <f>IF(OR($C467=V$1,$D467=V$1,$E467=V$1,$F467=V$1,$G467=V$1,$H467=V$1,$I467=V$1,$J467=V$1,$K467=V$1,$L467=V$1),1,0)</f>
        <v>0</v>
      </c>
      <c r="W467">
        <f>IF(OR($C467=W$1,$D467=W$1,$E467=W$1,$F467=W$1,$G467=W$1,$H467=W$1,$I467=W$1,$J467=W$1,$K467=W$1,$L467=W$1),1,0)</f>
        <v>0</v>
      </c>
      <c r="X467">
        <f>IF(OR($C467=X$1,$D467=X$1,$E467=X$1,$F467=X$1,$G467=X$1,$H467=X$1,$I467=X$1,$J467=X$1,$K467=X$1,$L467=X$1),1,0)</f>
        <v>0</v>
      </c>
      <c r="Y467">
        <f>IF(OR($C467=Y$1,$D467=Y$1,$E467=Y$1,$F467=Y$1,$G467=Y$1,$H467=Y$1,$I467=Y$1,$J467=Y$1,$K467=Y$1,$L467=Y$1),1,0)</f>
        <v>1</v>
      </c>
      <c r="Z467">
        <f>IF(OR($C467=Z$1,$D467=Z$1,$E467=Z$1,$F467=Z$1,$G467=Z$1,$H467=Z$1,$I467=Z$1,$J467=Z$1,$K467=Z$1,$L467=Z$1),1,0)</f>
        <v>0</v>
      </c>
      <c r="AA467">
        <f>IF(OR($C467=AA$1,$D467=AA$1,$E467=AA$1,$F467=AA$1,$G467=AA$1,$H467=AA$1,$I467=AA$1,$J467=AA$1,$K467=AA$1,$L467=AA$1),1,0)</f>
        <v>0</v>
      </c>
      <c r="AB467">
        <f>IF(OR($C467=AB$1,$D467=AB$1,$E467=AB$1,$F467=AB$1,$G467=AB$1,$H467=AB$1,$I467=AB$1,$J467=AB$1,$K467=AB$1,$L467=AB$1),1,0)</f>
        <v>1</v>
      </c>
      <c r="AC467">
        <f>IF(OR($C467=AC$1,$D467=AC$1,$E467=AC$1,$F467=AC$1,$G467=AC$1,$H467=AC$1,$I467=AC$1,$J467=AC$1,$K467=AC$1,$L467=AC$1),1,0)</f>
        <v>0</v>
      </c>
      <c r="AD467">
        <f>IF(OR($C467=AD$1,$D467=AD$1,$E467=AD$1,$F467=AD$1,$G467=AD$1,$H467=AD$1,$I467=AD$1,$J467=AD$1,$K467=AD$1,$L467=AD$1),1,0)</f>
        <v>0</v>
      </c>
      <c r="AE467">
        <f>IF(OR($C467=AE$1,$D467=AE$1,$E467=AE$1,$F467=AE$1,$G467=AE$1,$H467=AE$1,$I467=AE$1,$J467=AE$1,$K467=AE$1,$L467=AE$1),1,0)</f>
        <v>0</v>
      </c>
      <c r="AF467">
        <f>IF(OR($C467=AF$1,$D467=AF$1,$E467=AF$1,$F467=AF$1,$G467=AF$1,$H467=AF$1,$I467=AF$1,$J467=AF$1,$K467=AF$1,$L467=AF$1),1,0)</f>
        <v>0</v>
      </c>
      <c r="AG467">
        <f>IF(OR($C467=AG$1,$D467=AG$1,$E467=AG$1,$F467=AG$1,$G467=AG$1,$H467=AG$1,$I467=AG$1,$J467=AG$1,$K467=AG$1,$L467=AG$1),1,0)</f>
        <v>0</v>
      </c>
      <c r="AH467">
        <f>IF(OR($C467=AH$1,$D467=AH$1,$E467=AH$1,$F467=AH$1,$G467=AH$1,$H467=AH$1,$I467=AH$1,$J467=AH$1,$K467=AH$1,$L467=AH$1),1,0)</f>
        <v>0</v>
      </c>
      <c r="AI467">
        <f>IF(OR($C467=AI$1,$D467=AI$1,$E467=AI$1,$F467=AI$1,$G467=AI$1,$H467=AI$1,$I467=AI$1,$J467=AI$1,$K467=AI$1,$L467=AI$1),1,0)</f>
        <v>1</v>
      </c>
      <c r="AJ467">
        <f>IF(OR($C467=AJ$1,$D467=AJ$1,$E467=AJ$1,$F467=AJ$1,$G467=AJ$1,$H467=AJ$1,$I467=AJ$1,$J467=AJ$1,$K467=AJ$1,$L467=AJ$1),1,0)</f>
        <v>0</v>
      </c>
      <c r="AK467">
        <f>IF(OR($C467=AK$1,$D467=AK$1,$E467=AK$1,$F467=AK$1,$G467=AK$1,$H467=AK$1,$I467=AK$1,$J467=AK$1,$K467=AK$1,$L467=AK$1),1,0)</f>
        <v>0</v>
      </c>
      <c r="AL467">
        <f>IF(OR($C467=AL$1,$D467=AL$1,$E467=AL$1,$F467=AL$1,$G467=AL$1,$H467=AL$1,$I467=AL$1,$J467=AL$1,$K467=AL$1,$L467=AL$1),1,0)</f>
        <v>0</v>
      </c>
      <c r="AM467">
        <f>IF(OR($C467=AM$1,$D467=AM$1,$E467=AM$1,$F467=AM$1,$G467=AM$1,$H467=AM$1,$I467=AM$1,$J467=AM$1,$K467=AM$1,$L467=AM$1),1,0)</f>
        <v>0</v>
      </c>
      <c r="AN467">
        <f>IF(OR($C467=AN$1,$D467=AN$1,$E467=AN$1,$F467=AN$1,$G467=AN$1,$H467=AN$1,$I467=AN$1,$J467=AN$1,$K467=AN$1,$L467=AN$1),1,0)</f>
        <v>0</v>
      </c>
      <c r="AO467">
        <f>IF(OR($C467=AO$1,$D467=AO$1,$E467=AO$1,$F467=AO$1,$G467=AO$1,$H467=AO$1,$I467=AO$1,$J467=AO$1,$K467=AO$1,$L467=AO$1),1,0)</f>
        <v>0</v>
      </c>
      <c r="AP467">
        <f>IF(OR($C467=AP$1,$D467=AP$1,$E467=AP$1,$F467=AP$1,$G467=AP$1,$H467=AP$1,$I467=AP$1,$J467=AP$1,$K467=AP$1,$L467=AP$1),1,0)</f>
        <v>0</v>
      </c>
      <c r="AQ467">
        <f>IF(OR($C467=AQ$1,$D467=AQ$1,$E467=AQ$1,$F467=AQ$1,$G467=AQ$1,$H467=AQ$1,$I467=AQ$1,$J467=AQ$1,$K467=AQ$1,$L467=AQ$1),1,0)</f>
        <v>0</v>
      </c>
      <c r="AR467">
        <f>IF(OR($C467=AR$1,$D467=AR$1,$E467=AR$1,$F467=AR$1,$G467=AR$1,$H467=AR$1,$I467=AR$1,$J467=AR$1,$K467=AR$1,$L467=AR$1),1,0)</f>
        <v>0</v>
      </c>
      <c r="AS467">
        <f>IF(OR($C467=AS$1,$D467=AS$1,$E467=AS$1,$F467=AS$1,$G467=AS$1,$H467=AS$1,$I467=AS$1,$J467=AS$1,$K467=AS$1,$L467=AS$1),1,0)</f>
        <v>0</v>
      </c>
      <c r="AT467">
        <f>IF(OR($C467=AT$1,$D467=AT$1,$E467=AT$1,$F467=AT$1,$G467=AT$1,$H467=AT$1,$I467=AT$1,$J467=AT$1,$K467=AT$1,$L467=AT$1),1,0)</f>
        <v>0</v>
      </c>
      <c r="AU467">
        <f>IF(OR($C467=AU$1,$D467=AU$1,$E467=AU$1,$F467=AU$1,$G467=AU$1,$H467=AU$1,$I467=AU$1,$J467=AU$1,$K467=AU$1,$L467=AU$1),1,0)</f>
        <v>0</v>
      </c>
      <c r="AV467">
        <f>IF(OR($C467=AV$1,$D467=AV$1,$E467=AV$1,$F467=AV$1,$G467=AV$1,$H467=AV$1,$I467=AV$1,$J467=AV$1,$K467=AV$1,$L467=AV$1),1,0)</f>
        <v>0</v>
      </c>
      <c r="AW467">
        <f>IF(OR($C467=AW$1,$D467=AW$1,$E467=AW$1,$F467=AW$1,$G467=AW$1,$H467=AW$1,$I467=AW$1,$J467=AW$1,$K467=AW$1,$L467=AW$1),1,0)</f>
        <v>0</v>
      </c>
      <c r="AX467">
        <f>IF(OR($C467=AX$1,$D467=AX$1,$E467=AX$1,$F467=AX$1,$G467=AX$1,$H467=AX$1,$I467=AX$1,$J467=AX$1,$K467=AX$1,$L467=AX$1),1,0)</f>
        <v>0</v>
      </c>
      <c r="AY467">
        <f>IF(OR($C467=AY$1,$D467=AY$1,$E467=AY$1,$F467=AY$1,$G467=AY$1,$H467=AY$1,$I467=AY$1,$J467=AY$1,$K467=AY$1,$L467=AY$1),1,0)</f>
        <v>0</v>
      </c>
      <c r="AZ467">
        <f>IF(OR($C467=AZ$1,$D467=AZ$1,$E467=AZ$1,$F467=AZ$1,$G467=AZ$1,$H467=AZ$1,$I467=AZ$1,$J467=AZ$1,$K467=AZ$1,$L467=AZ$1),1,0)</f>
        <v>0</v>
      </c>
      <c r="BA467">
        <f>IF(OR($C467=BA$1,$D467=BA$1,$E467=BA$1,$F467=BA$1,$G467=BA$1,$H467=BA$1,$I467=BA$1,$J467=BA$1,$K467=BA$1,$L467=BA$1),1,0)</f>
        <v>0</v>
      </c>
      <c r="BB467">
        <f>IF(OR($C467=BB$1,$D467=BB$1,$E467=BB$1,$F467=BB$1,$G467=BB$1,$H467=BB$1,$I467=BB$1,$J467=BB$1,$K467=BB$1,$L467=BB$1),1,0)</f>
        <v>0</v>
      </c>
      <c r="BC467">
        <f>IF(OR($C467=BC$1,$D467=BC$1,$E467=BC$1,$F467=BC$1,$G467=BC$1,$H467=BC$1,$I467=BC$1,$J467=BC$1,$K467=BC$1,$L467=BC$1),1,0)</f>
        <v>0</v>
      </c>
      <c r="BD467">
        <f>IF(OR($C467=BD$1,$D467=BD$1,$E467=BD$1,$F467=BD$1,$G467=BD$1,$H467=BD$1,$I467=BD$1,$J467=BD$1,$K467=BD$1,$L467=BD$1),1,0)</f>
        <v>0</v>
      </c>
      <c r="BE467">
        <f>IF(OR($C467=BE$1,$D467=BE$1,$E467=BE$1,$F467=BE$1,$G467=BE$1,$H467=BE$1,$I467=BE$1,$J467=BE$1,$K467=BE$1,$L467=BE$1),1,0)</f>
        <v>0</v>
      </c>
      <c r="BF467">
        <f>IF(OR($C467=BF$1,$D467=BF$1,$E467=BF$1,$F467=BF$1,$G467=BF$1,$H467=BF$1,$I467=BF$1,$J467=BF$1,$K467=BF$1,$L467=BF$1),1,0)</f>
        <v>0</v>
      </c>
      <c r="BG467">
        <f>IF(OR($C467=BG$1,$D467=BG$1,$E467=BG$1,$F467=BG$1,$G467=BG$1,$H467=BG$1,$I467=BG$1,$J467=BG$1,$K467=BG$1,$L467=BG$1),1,0)</f>
        <v>0</v>
      </c>
      <c r="BH467">
        <f>IF(OR($C467=BH$1,$D467=BH$1,$E467=BH$1,$F467=BH$1,$G467=BH$1,$H467=BH$1,$I467=BH$1,$J467=BH$1,$K467=BH$1,$L467=BH$1),1,0)</f>
        <v>0</v>
      </c>
      <c r="BI467">
        <f>IF(OR($C467=BI$1,$D467=BI$1,$E467=BI$1,$F467=BI$1,$G467=BI$1,$H467=BI$1,$I467=BI$1,$J467=BI$1,$K467=BI$1,$L467=BI$1),1,0)</f>
        <v>0</v>
      </c>
      <c r="BJ467">
        <f>IF(OR($C467=BJ$1,$D467=BJ$1,$E467=BJ$1,$F467=BJ$1,$G467=BJ$1,$H467=BJ$1,$I467=BJ$1,$J467=BJ$1,$K467=BJ$1,$L467=BJ$1),1,0)</f>
        <v>0</v>
      </c>
      <c r="BK467">
        <f>IF(OR($C467=BK$1,$D467=BK$1,$E467=BK$1,$F467=BK$1,$G467=BK$1,$H467=BK$1,$I467=BK$1,$J467=BK$1,$K467=BK$1,$L467=BK$1),1,0)</f>
        <v>0</v>
      </c>
      <c r="BL467">
        <f>IF(OR($C467=BL$1,$D467=BL$1,$E467=BL$1,$F467=BL$1,$G467=BL$1,$H467=BL$1,$I467=BL$1,$J467=BL$1,$K467=BL$1,$L467=BL$1),1,0)</f>
        <v>0</v>
      </c>
      <c r="BM467">
        <f>IF(OR($C467=BM$1,$D467=BM$1,$E467=BM$1,$F467=BM$1,$G467=BM$1,$H467=BM$1,$I467=BM$1,$J467=BM$1,$K467=BM$1,$L467=BM$1),1,0)</f>
        <v>0</v>
      </c>
      <c r="BN467">
        <f>IF(OR($C467=BN$1,$D467=BN$1,$E467=BN$1,$F467=BN$1,$G467=BN$1,$H467=BN$1,$I467=BN$1,$J467=BN$1,$K467=BN$1,$L467=BN$1),1,0)</f>
        <v>0</v>
      </c>
      <c r="BO467">
        <f>IF(OR($C467=BO$1,$D467=BO$1,$E467=BO$1,$F467=BO$1,$G467=BO$1,$H467=BO$1,$I467=BO$1,$J467=BO$1,$K467=BO$1,$L467=BO$1),1,0)</f>
        <v>0</v>
      </c>
      <c r="BP467">
        <f>IF(OR($C467=BP$1,$D467=BP$1,$E467=BP$1,$F467=BP$1,$G467=BP$1,$H467=BP$1,$I467=BP$1,$J467=BP$1,$K467=BP$1,$L467=BP$1),1,0)</f>
        <v>0</v>
      </c>
      <c r="BQ467">
        <f>IF(OR($C467=BQ$1,$D467=BQ$1,$E467=BQ$1,$F467=BQ$1,$G467=BQ$1,$H467=BQ$1,$I467=BQ$1,$J467=BQ$1,$K467=BQ$1,$L467=BQ$1),1,0)</f>
        <v>0</v>
      </c>
      <c r="BR467">
        <f>IF(OR($C467=BR$1,$D467=BR$1,$E467=BR$1,$F467=BR$1,$G467=BR$1,$H467=BR$1,$I467=BR$1,$J467=BR$1,$K467=BR$1,$L467=BR$1),1,0)</f>
        <v>0</v>
      </c>
      <c r="BS467">
        <f>IF(OR($C467=BS$1,$D467=BS$1,$E467=BS$1,$F467=BS$1,$G467=BS$1,$H467=BS$1,$I467=BS$1,$J467=BS$1,$K467=BS$1,$L467=BS$1),1,0)</f>
        <v>0</v>
      </c>
      <c r="BT467">
        <f>IF(OR($C467=BT$1,$D467=BT$1,$E467=BT$1,$F467=BT$1,$G467=BT$1,$H467=BT$1,$I467=BT$1,$J467=BT$1,$K467=BT$1,$L467=BT$1),1,0)</f>
        <v>0</v>
      </c>
      <c r="BU467">
        <f>IF(OR($C467=BU$1,$D467=BU$1,$E467=BU$1,$F467=BU$1,$G467=BU$1,$H467=BU$1,$I467=BU$1,$J467=BU$1,$K467=BU$1,$L467=BU$1),1,0)</f>
        <v>0</v>
      </c>
      <c r="BV467">
        <f>IF(OR($C467=BV$1,$D467=BV$1,$E467=BV$1,$F467=BV$1,$G467=BV$1,$H467=BV$1,$I467=BV$1,$J467=BV$1,$K467=BV$1,$L467=BV$1),1,0)</f>
        <v>0</v>
      </c>
      <c r="BW467">
        <f>IF(OR($C467=BW$1,$D467=BW$1,$E467=BW$1,$F467=BW$1,$G467=BW$1,$H467=BW$1,$I467=BW$1,$J467=BW$1,$K467=BW$1,$L467=BW$1),1,0)</f>
        <v>0</v>
      </c>
      <c r="BX467">
        <f>IF(OR($C467=BX$1,$D467=BX$1,$E467=BX$1,$F467=BX$1,$G467=BX$1,$H467=BX$1,$I467=BX$1,$J467=BX$1,$K467=BX$1,$L467=BX$1),1,0)</f>
        <v>0</v>
      </c>
      <c r="BY467">
        <f>IF(OR($C467=BY$1,$D467=BY$1,$E467=BY$1,$F467=BY$1,$G467=BY$1,$H467=BY$1,$I467=BY$1,$J467=BY$1,$K467=BY$1,$L467=BY$1),1,0)</f>
        <v>0</v>
      </c>
      <c r="BZ467">
        <f>IF(OR($C467=BZ$1,$D467=BZ$1,$E467=BZ$1,$F467=BZ$1,$G467=BZ$1,$H467=BZ$1,$I467=BZ$1,$J467=BZ$1,$K467=BZ$1,$L467=BZ$1),1,0)</f>
        <v>0</v>
      </c>
      <c r="CA467">
        <f>IF(OR($C467=CA$1,$D467=CA$1,$E467=CA$1,$F467=CA$1,$G467=CA$1,$H467=CA$1,$I467=CA$1,$J467=CA$1,$K467=CA$1,$L467=CA$1),1,0)</f>
        <v>0</v>
      </c>
    </row>
    <row r="468" spans="1:79" ht="43.2" x14ac:dyDescent="0.3">
      <c r="A468" s="2" t="s">
        <v>94</v>
      </c>
      <c r="B468" s="2" t="s">
        <v>93</v>
      </c>
      <c r="C468" s="3" t="s">
        <v>25</v>
      </c>
      <c r="D468" s="3" t="s">
        <v>14</v>
      </c>
      <c r="E468" s="1"/>
      <c r="F468" s="1"/>
      <c r="G468" s="1"/>
      <c r="H468" s="1"/>
      <c r="I468" s="1"/>
      <c r="J468" s="1"/>
      <c r="K468" s="1"/>
      <c r="L468" s="1"/>
      <c r="M468">
        <f>IF(OR($C468=M$1,$D468=M$1,$E468=M$1,$F468=M$1,$G468=M$1,$H468=M$1,$I468=M$1,$J468=M$1,$K468=M$1,$L468=M$1),1,0)</f>
        <v>0</v>
      </c>
      <c r="N468">
        <f>IF(OR($C468=N$1,$D468=N$1,$E468=N$1,$F468=N$1,$G468=N$1,$H468=N$1,$I468=N$1,$J468=N$1,$K468=N$1,$L468=N$1),1,0)</f>
        <v>0</v>
      </c>
      <c r="O468">
        <f>IF(OR($C468=O$1,$D468=O$1,$E468=O$1,$F468=O$1,$G468=O$1,$H468=O$1,$I468=O$1,$J468=O$1,$K468=O$1,$L468=O$1),1,0)</f>
        <v>0</v>
      </c>
      <c r="P468">
        <f>IF(OR($C468=P$1,$D468=P$1,$E468=P$1,$F468=P$1,$G468=P$1,$H468=P$1,$I468=P$1,$J468=P$1,$K468=P$1,$L468=P$1),1,0)</f>
        <v>0</v>
      </c>
      <c r="Q468">
        <f>IF(OR($C468=Q$1,$D468=Q$1,$E468=Q$1,$F468=Q$1,$G468=Q$1,$H468=Q$1,$I468=Q$1,$J468=Q$1,$K468=Q$1,$L468=Q$1),1,0)</f>
        <v>0</v>
      </c>
      <c r="R468">
        <f>IF(OR($C468=R$1,$D468=R$1,$E468=R$1,$F468=R$1,$G468=R$1,$H468=R$1,$I468=R$1,$J468=R$1,$K468=R$1,$L468=R$1),1,0)</f>
        <v>0</v>
      </c>
      <c r="S468">
        <f>IF(OR($C468=S$1,$D468=S$1,$E468=S$1,$F468=S$1,$G468=S$1,$H468=S$1,$I468=S$1,$J468=S$1,$K468=S$1,$L468=S$1),1,0)</f>
        <v>0</v>
      </c>
      <c r="T468">
        <f>IF(OR($C468=T$1,$D468=T$1,$E468=T$1,$F468=T$1,$G468=T$1,$H468=T$1,$I468=T$1,$J468=T$1,$K468=T$1,$L468=T$1),1,0)</f>
        <v>0</v>
      </c>
      <c r="U468">
        <f>IF(OR($C468=U$1,$D468=U$1,$E468=U$1,$F468=U$1,$G468=U$1,$H468=U$1,$I468=U$1,$J468=U$1,$K468=U$1,$L468=U$1),1,0)</f>
        <v>0</v>
      </c>
      <c r="V468">
        <f>IF(OR($C468=V$1,$D468=V$1,$E468=V$1,$F468=V$1,$G468=V$1,$H468=V$1,$I468=V$1,$J468=V$1,$K468=V$1,$L468=V$1),1,0)</f>
        <v>0</v>
      </c>
      <c r="W468">
        <f>IF(OR($C468=W$1,$D468=W$1,$E468=W$1,$F468=W$1,$G468=W$1,$H468=W$1,$I468=W$1,$J468=W$1,$K468=W$1,$L468=W$1),1,0)</f>
        <v>0</v>
      </c>
      <c r="X468">
        <f>IF(OR($C468=X$1,$D468=X$1,$E468=X$1,$F468=X$1,$G468=X$1,$H468=X$1,$I468=X$1,$J468=X$1,$K468=X$1,$L468=X$1),1,0)</f>
        <v>0</v>
      </c>
      <c r="Y468">
        <f>IF(OR($C468=Y$1,$D468=Y$1,$E468=Y$1,$F468=Y$1,$G468=Y$1,$H468=Y$1,$I468=Y$1,$J468=Y$1,$K468=Y$1,$L468=Y$1),1,0)</f>
        <v>1</v>
      </c>
      <c r="Z468">
        <f>IF(OR($C468=Z$1,$D468=Z$1,$E468=Z$1,$F468=Z$1,$G468=Z$1,$H468=Z$1,$I468=Z$1,$J468=Z$1,$K468=Z$1,$L468=Z$1),1,0)</f>
        <v>0</v>
      </c>
      <c r="AA468">
        <f>IF(OR($C468=AA$1,$D468=AA$1,$E468=AA$1,$F468=AA$1,$G468=AA$1,$H468=AA$1,$I468=AA$1,$J468=AA$1,$K468=AA$1,$L468=AA$1),1,0)</f>
        <v>0</v>
      </c>
      <c r="AB468">
        <f>IF(OR($C468=AB$1,$D468=AB$1,$E468=AB$1,$F468=AB$1,$G468=AB$1,$H468=AB$1,$I468=AB$1,$J468=AB$1,$K468=AB$1,$L468=AB$1),1,0)</f>
        <v>1</v>
      </c>
      <c r="AC468">
        <f>IF(OR($C468=AC$1,$D468=AC$1,$E468=AC$1,$F468=AC$1,$G468=AC$1,$H468=AC$1,$I468=AC$1,$J468=AC$1,$K468=AC$1,$L468=AC$1),1,0)</f>
        <v>0</v>
      </c>
      <c r="AD468">
        <f>IF(OR($C468=AD$1,$D468=AD$1,$E468=AD$1,$F468=AD$1,$G468=AD$1,$H468=AD$1,$I468=AD$1,$J468=AD$1,$K468=AD$1,$L468=AD$1),1,0)</f>
        <v>0</v>
      </c>
      <c r="AE468">
        <f>IF(OR($C468=AE$1,$D468=AE$1,$E468=AE$1,$F468=AE$1,$G468=AE$1,$H468=AE$1,$I468=AE$1,$J468=AE$1,$K468=AE$1,$L468=AE$1),1,0)</f>
        <v>0</v>
      </c>
      <c r="AF468">
        <f>IF(OR($C468=AF$1,$D468=AF$1,$E468=AF$1,$F468=AF$1,$G468=AF$1,$H468=AF$1,$I468=AF$1,$J468=AF$1,$K468=AF$1,$L468=AF$1),1,0)</f>
        <v>0</v>
      </c>
      <c r="AG468">
        <f>IF(OR($C468=AG$1,$D468=AG$1,$E468=AG$1,$F468=AG$1,$G468=AG$1,$H468=AG$1,$I468=AG$1,$J468=AG$1,$K468=AG$1,$L468=AG$1),1,0)</f>
        <v>0</v>
      </c>
      <c r="AH468">
        <f>IF(OR($C468=AH$1,$D468=AH$1,$E468=AH$1,$F468=AH$1,$G468=AH$1,$H468=AH$1,$I468=AH$1,$J468=AH$1,$K468=AH$1,$L468=AH$1),1,0)</f>
        <v>0</v>
      </c>
      <c r="AI468">
        <f>IF(OR($C468=AI$1,$D468=AI$1,$E468=AI$1,$F468=AI$1,$G468=AI$1,$H468=AI$1,$I468=AI$1,$J468=AI$1,$K468=AI$1,$L468=AI$1),1,0)</f>
        <v>0</v>
      </c>
      <c r="AJ468">
        <f>IF(OR($C468=AJ$1,$D468=AJ$1,$E468=AJ$1,$F468=AJ$1,$G468=AJ$1,$H468=AJ$1,$I468=AJ$1,$J468=AJ$1,$K468=AJ$1,$L468=AJ$1),1,0)</f>
        <v>0</v>
      </c>
      <c r="AK468">
        <f>IF(OR($C468=AK$1,$D468=AK$1,$E468=AK$1,$F468=AK$1,$G468=AK$1,$H468=AK$1,$I468=AK$1,$J468=AK$1,$K468=AK$1,$L468=AK$1),1,0)</f>
        <v>0</v>
      </c>
      <c r="AL468">
        <f>IF(OR($C468=AL$1,$D468=AL$1,$E468=AL$1,$F468=AL$1,$G468=AL$1,$H468=AL$1,$I468=AL$1,$J468=AL$1,$K468=AL$1,$L468=AL$1),1,0)</f>
        <v>0</v>
      </c>
      <c r="AM468">
        <f>IF(OR($C468=AM$1,$D468=AM$1,$E468=AM$1,$F468=AM$1,$G468=AM$1,$H468=AM$1,$I468=AM$1,$J468=AM$1,$K468=AM$1,$L468=AM$1),1,0)</f>
        <v>0</v>
      </c>
      <c r="AN468">
        <f>IF(OR($C468=AN$1,$D468=AN$1,$E468=AN$1,$F468=AN$1,$G468=AN$1,$H468=AN$1,$I468=AN$1,$J468=AN$1,$K468=AN$1,$L468=AN$1),1,0)</f>
        <v>0</v>
      </c>
      <c r="AO468">
        <f>IF(OR($C468=AO$1,$D468=AO$1,$E468=AO$1,$F468=AO$1,$G468=AO$1,$H468=AO$1,$I468=AO$1,$J468=AO$1,$K468=AO$1,$L468=AO$1),1,0)</f>
        <v>0</v>
      </c>
      <c r="AP468">
        <f>IF(OR($C468=AP$1,$D468=AP$1,$E468=AP$1,$F468=AP$1,$G468=AP$1,$H468=AP$1,$I468=AP$1,$J468=AP$1,$K468=AP$1,$L468=AP$1),1,0)</f>
        <v>0</v>
      </c>
      <c r="AQ468">
        <f>IF(OR($C468=AQ$1,$D468=AQ$1,$E468=AQ$1,$F468=AQ$1,$G468=AQ$1,$H468=AQ$1,$I468=AQ$1,$J468=AQ$1,$K468=AQ$1,$L468=AQ$1),1,0)</f>
        <v>0</v>
      </c>
      <c r="AR468">
        <f>IF(OR($C468=AR$1,$D468=AR$1,$E468=AR$1,$F468=AR$1,$G468=AR$1,$H468=AR$1,$I468=AR$1,$J468=AR$1,$K468=AR$1,$L468=AR$1),1,0)</f>
        <v>0</v>
      </c>
      <c r="AS468">
        <f>IF(OR($C468=AS$1,$D468=AS$1,$E468=AS$1,$F468=AS$1,$G468=AS$1,$H468=AS$1,$I468=AS$1,$J468=AS$1,$K468=AS$1,$L468=AS$1),1,0)</f>
        <v>0</v>
      </c>
      <c r="AT468">
        <f>IF(OR($C468=AT$1,$D468=AT$1,$E468=AT$1,$F468=AT$1,$G468=AT$1,$H468=AT$1,$I468=AT$1,$J468=AT$1,$K468=AT$1,$L468=AT$1),1,0)</f>
        <v>0</v>
      </c>
      <c r="AU468">
        <f>IF(OR($C468=AU$1,$D468=AU$1,$E468=AU$1,$F468=AU$1,$G468=AU$1,$H468=AU$1,$I468=AU$1,$J468=AU$1,$K468=AU$1,$L468=AU$1),1,0)</f>
        <v>0</v>
      </c>
      <c r="AV468">
        <f>IF(OR($C468=AV$1,$D468=AV$1,$E468=AV$1,$F468=AV$1,$G468=AV$1,$H468=AV$1,$I468=AV$1,$J468=AV$1,$K468=AV$1,$L468=AV$1),1,0)</f>
        <v>0</v>
      </c>
      <c r="AW468">
        <f>IF(OR($C468=AW$1,$D468=AW$1,$E468=AW$1,$F468=AW$1,$G468=AW$1,$H468=AW$1,$I468=AW$1,$J468=AW$1,$K468=AW$1,$L468=AW$1),1,0)</f>
        <v>0</v>
      </c>
      <c r="AX468">
        <f>IF(OR($C468=AX$1,$D468=AX$1,$E468=AX$1,$F468=AX$1,$G468=AX$1,$H468=AX$1,$I468=AX$1,$J468=AX$1,$K468=AX$1,$L468=AX$1),1,0)</f>
        <v>0</v>
      </c>
      <c r="AY468">
        <f>IF(OR($C468=AY$1,$D468=AY$1,$E468=AY$1,$F468=AY$1,$G468=AY$1,$H468=AY$1,$I468=AY$1,$J468=AY$1,$K468=AY$1,$L468=AY$1),1,0)</f>
        <v>0</v>
      </c>
      <c r="AZ468">
        <f>IF(OR($C468=AZ$1,$D468=AZ$1,$E468=AZ$1,$F468=AZ$1,$G468=AZ$1,$H468=AZ$1,$I468=AZ$1,$J468=AZ$1,$K468=AZ$1,$L468=AZ$1),1,0)</f>
        <v>0</v>
      </c>
      <c r="BA468">
        <f>IF(OR($C468=BA$1,$D468=BA$1,$E468=BA$1,$F468=BA$1,$G468=BA$1,$H468=BA$1,$I468=BA$1,$J468=BA$1,$K468=BA$1,$L468=BA$1),1,0)</f>
        <v>0</v>
      </c>
      <c r="BB468">
        <f>IF(OR($C468=BB$1,$D468=BB$1,$E468=BB$1,$F468=BB$1,$G468=BB$1,$H468=BB$1,$I468=BB$1,$J468=BB$1,$K468=BB$1,$L468=BB$1),1,0)</f>
        <v>0</v>
      </c>
      <c r="BC468">
        <f>IF(OR($C468=BC$1,$D468=BC$1,$E468=BC$1,$F468=BC$1,$G468=BC$1,$H468=BC$1,$I468=BC$1,$J468=BC$1,$K468=BC$1,$L468=BC$1),1,0)</f>
        <v>0</v>
      </c>
      <c r="BD468">
        <f>IF(OR($C468=BD$1,$D468=BD$1,$E468=BD$1,$F468=BD$1,$G468=BD$1,$H468=BD$1,$I468=BD$1,$J468=BD$1,$K468=BD$1,$L468=BD$1),1,0)</f>
        <v>0</v>
      </c>
      <c r="BE468">
        <f>IF(OR($C468=BE$1,$D468=BE$1,$E468=BE$1,$F468=BE$1,$G468=BE$1,$H468=BE$1,$I468=BE$1,$J468=BE$1,$K468=BE$1,$L468=BE$1),1,0)</f>
        <v>0</v>
      </c>
      <c r="BF468">
        <f>IF(OR($C468=BF$1,$D468=BF$1,$E468=BF$1,$F468=BF$1,$G468=BF$1,$H468=BF$1,$I468=BF$1,$J468=BF$1,$K468=BF$1,$L468=BF$1),1,0)</f>
        <v>0</v>
      </c>
      <c r="BG468">
        <f>IF(OR($C468=BG$1,$D468=BG$1,$E468=BG$1,$F468=BG$1,$G468=BG$1,$H468=BG$1,$I468=BG$1,$J468=BG$1,$K468=BG$1,$L468=BG$1),1,0)</f>
        <v>0</v>
      </c>
      <c r="BH468">
        <f>IF(OR($C468=BH$1,$D468=BH$1,$E468=BH$1,$F468=BH$1,$G468=BH$1,$H468=BH$1,$I468=BH$1,$J468=BH$1,$K468=BH$1,$L468=BH$1),1,0)</f>
        <v>0</v>
      </c>
      <c r="BI468">
        <f>IF(OR($C468=BI$1,$D468=BI$1,$E468=BI$1,$F468=BI$1,$G468=BI$1,$H468=BI$1,$I468=BI$1,$J468=BI$1,$K468=BI$1,$L468=BI$1),1,0)</f>
        <v>0</v>
      </c>
      <c r="BJ468">
        <f>IF(OR($C468=BJ$1,$D468=BJ$1,$E468=BJ$1,$F468=BJ$1,$G468=BJ$1,$H468=BJ$1,$I468=BJ$1,$J468=BJ$1,$K468=BJ$1,$L468=BJ$1),1,0)</f>
        <v>0</v>
      </c>
      <c r="BK468">
        <f>IF(OR($C468=BK$1,$D468=BK$1,$E468=BK$1,$F468=BK$1,$G468=BK$1,$H468=BK$1,$I468=BK$1,$J468=BK$1,$K468=BK$1,$L468=BK$1),1,0)</f>
        <v>0</v>
      </c>
      <c r="BL468">
        <f>IF(OR($C468=BL$1,$D468=BL$1,$E468=BL$1,$F468=BL$1,$G468=BL$1,$H468=BL$1,$I468=BL$1,$J468=BL$1,$K468=BL$1,$L468=BL$1),1,0)</f>
        <v>0</v>
      </c>
      <c r="BM468">
        <f>IF(OR($C468=BM$1,$D468=BM$1,$E468=BM$1,$F468=BM$1,$G468=BM$1,$H468=BM$1,$I468=BM$1,$J468=BM$1,$K468=BM$1,$L468=BM$1),1,0)</f>
        <v>0</v>
      </c>
      <c r="BN468">
        <f>IF(OR($C468=BN$1,$D468=BN$1,$E468=BN$1,$F468=BN$1,$G468=BN$1,$H468=BN$1,$I468=BN$1,$J468=BN$1,$K468=BN$1,$L468=BN$1),1,0)</f>
        <v>0</v>
      </c>
      <c r="BO468">
        <f>IF(OR($C468=BO$1,$D468=BO$1,$E468=BO$1,$F468=BO$1,$G468=BO$1,$H468=BO$1,$I468=BO$1,$J468=BO$1,$K468=BO$1,$L468=BO$1),1,0)</f>
        <v>0</v>
      </c>
      <c r="BP468">
        <f>IF(OR($C468=BP$1,$D468=BP$1,$E468=BP$1,$F468=BP$1,$G468=BP$1,$H468=BP$1,$I468=BP$1,$J468=BP$1,$K468=BP$1,$L468=BP$1),1,0)</f>
        <v>0</v>
      </c>
      <c r="BQ468">
        <f>IF(OR($C468=BQ$1,$D468=BQ$1,$E468=BQ$1,$F468=BQ$1,$G468=BQ$1,$H468=BQ$1,$I468=BQ$1,$J468=BQ$1,$K468=BQ$1,$L468=BQ$1),1,0)</f>
        <v>0</v>
      </c>
      <c r="BR468">
        <f>IF(OR($C468=BR$1,$D468=BR$1,$E468=BR$1,$F468=BR$1,$G468=BR$1,$H468=BR$1,$I468=BR$1,$J468=BR$1,$K468=BR$1,$L468=BR$1),1,0)</f>
        <v>0</v>
      </c>
      <c r="BS468">
        <f>IF(OR($C468=BS$1,$D468=BS$1,$E468=BS$1,$F468=BS$1,$G468=BS$1,$H468=BS$1,$I468=BS$1,$J468=BS$1,$K468=BS$1,$L468=BS$1),1,0)</f>
        <v>0</v>
      </c>
      <c r="BT468">
        <f>IF(OR($C468=BT$1,$D468=BT$1,$E468=BT$1,$F468=BT$1,$G468=BT$1,$H468=BT$1,$I468=BT$1,$J468=BT$1,$K468=BT$1,$L468=BT$1),1,0)</f>
        <v>0</v>
      </c>
      <c r="BU468">
        <f>IF(OR($C468=BU$1,$D468=BU$1,$E468=BU$1,$F468=BU$1,$G468=BU$1,$H468=BU$1,$I468=BU$1,$J468=BU$1,$K468=BU$1,$L468=BU$1),1,0)</f>
        <v>0</v>
      </c>
      <c r="BV468">
        <f>IF(OR($C468=BV$1,$D468=BV$1,$E468=BV$1,$F468=BV$1,$G468=BV$1,$H468=BV$1,$I468=BV$1,$J468=BV$1,$K468=BV$1,$L468=BV$1),1,0)</f>
        <v>0</v>
      </c>
      <c r="BW468">
        <f>IF(OR($C468=BW$1,$D468=BW$1,$E468=BW$1,$F468=BW$1,$G468=BW$1,$H468=BW$1,$I468=BW$1,$J468=BW$1,$K468=BW$1,$L468=BW$1),1,0)</f>
        <v>0</v>
      </c>
      <c r="BX468">
        <f>IF(OR($C468=BX$1,$D468=BX$1,$E468=BX$1,$F468=BX$1,$G468=BX$1,$H468=BX$1,$I468=BX$1,$J468=BX$1,$K468=BX$1,$L468=BX$1),1,0)</f>
        <v>0</v>
      </c>
      <c r="BY468">
        <f>IF(OR($C468=BY$1,$D468=BY$1,$E468=BY$1,$F468=BY$1,$G468=BY$1,$H468=BY$1,$I468=BY$1,$J468=BY$1,$K468=BY$1,$L468=BY$1),1,0)</f>
        <v>0</v>
      </c>
      <c r="BZ468">
        <f>IF(OR($C468=BZ$1,$D468=BZ$1,$E468=BZ$1,$F468=BZ$1,$G468=BZ$1,$H468=BZ$1,$I468=BZ$1,$J468=BZ$1,$K468=BZ$1,$L468=BZ$1),1,0)</f>
        <v>0</v>
      </c>
      <c r="CA468">
        <f>IF(OR($C468=CA$1,$D468=CA$1,$E468=CA$1,$F468=CA$1,$G468=CA$1,$H468=CA$1,$I468=CA$1,$J468=CA$1,$K468=CA$1,$L468=CA$1),1,0)</f>
        <v>0</v>
      </c>
    </row>
    <row r="469" spans="1:79" x14ac:dyDescent="0.3">
      <c r="A469" s="2" t="s">
        <v>92</v>
      </c>
      <c r="B469" s="2" t="s">
        <v>91</v>
      </c>
      <c r="C469" s="1"/>
      <c r="D469" s="3" t="s">
        <v>17</v>
      </c>
      <c r="E469" s="3" t="s">
        <v>90</v>
      </c>
      <c r="F469" s="1"/>
      <c r="G469" s="1"/>
      <c r="H469" s="1"/>
      <c r="I469" s="1"/>
      <c r="J469" s="1"/>
      <c r="K469" s="1"/>
      <c r="L469" s="1"/>
      <c r="M469">
        <f>IF(OR($C469=M$1,$D469=M$1,$E469=M$1,$F469=M$1,$G469=M$1,$H469=M$1,$I469=M$1,$J469=M$1,$K469=M$1,$L469=M$1),1,0)</f>
        <v>0</v>
      </c>
      <c r="N469">
        <f>IF(OR($C469=N$1,$D469=N$1,$E469=N$1,$F469=N$1,$G469=N$1,$H469=N$1,$I469=N$1,$J469=N$1,$K469=N$1,$L469=N$1),1,0)</f>
        <v>0</v>
      </c>
      <c r="O469">
        <f>IF(OR($C469=O$1,$D469=O$1,$E469=O$1,$F469=O$1,$G469=O$1,$H469=O$1,$I469=O$1,$J469=O$1,$K469=O$1,$L469=O$1),1,0)</f>
        <v>0</v>
      </c>
      <c r="P469">
        <f>IF(OR($C469=P$1,$D469=P$1,$E469=P$1,$F469=P$1,$G469=P$1,$H469=P$1,$I469=P$1,$J469=P$1,$K469=P$1,$L469=P$1),1,0)</f>
        <v>0</v>
      </c>
      <c r="Q469">
        <f>IF(OR($C469=Q$1,$D469=Q$1,$E469=Q$1,$F469=Q$1,$G469=Q$1,$H469=Q$1,$I469=Q$1,$J469=Q$1,$K469=Q$1,$L469=Q$1),1,0)</f>
        <v>0</v>
      </c>
      <c r="R469">
        <f>IF(OR($C469=R$1,$D469=R$1,$E469=R$1,$F469=R$1,$G469=R$1,$H469=R$1,$I469=R$1,$J469=R$1,$K469=R$1,$L469=R$1),1,0)</f>
        <v>0</v>
      </c>
      <c r="S469">
        <f>IF(OR($C469=S$1,$D469=S$1,$E469=S$1,$F469=S$1,$G469=S$1,$H469=S$1,$I469=S$1,$J469=S$1,$K469=S$1,$L469=S$1),1,0)</f>
        <v>0</v>
      </c>
      <c r="T469">
        <f>IF(OR($C469=T$1,$D469=T$1,$E469=T$1,$F469=T$1,$G469=T$1,$H469=T$1,$I469=T$1,$J469=T$1,$K469=T$1,$L469=T$1),1,0)</f>
        <v>0</v>
      </c>
      <c r="U469">
        <f>IF(OR($C469=U$1,$D469=U$1,$E469=U$1,$F469=U$1,$G469=U$1,$H469=U$1,$I469=U$1,$J469=U$1,$K469=U$1,$L469=U$1),1,0)</f>
        <v>0</v>
      </c>
      <c r="V469">
        <f>IF(OR($C469=V$1,$D469=V$1,$E469=V$1,$F469=V$1,$G469=V$1,$H469=V$1,$I469=V$1,$J469=V$1,$K469=V$1,$L469=V$1),1,0)</f>
        <v>0</v>
      </c>
      <c r="W469">
        <f>IF(OR($C469=W$1,$D469=W$1,$E469=W$1,$F469=W$1,$G469=W$1,$H469=W$1,$I469=W$1,$J469=W$1,$K469=W$1,$L469=W$1),1,0)</f>
        <v>0</v>
      </c>
      <c r="X469">
        <f>IF(OR($C469=X$1,$D469=X$1,$E469=X$1,$F469=X$1,$G469=X$1,$H469=X$1,$I469=X$1,$J469=X$1,$K469=X$1,$L469=X$1),1,0)</f>
        <v>0</v>
      </c>
      <c r="Y469">
        <f>IF(OR($C469=Y$1,$D469=Y$1,$E469=Y$1,$F469=Y$1,$G469=Y$1,$H469=Y$1,$I469=Y$1,$J469=Y$1,$K469=Y$1,$L469=Y$1),1,0)</f>
        <v>0</v>
      </c>
      <c r="Z469">
        <f>IF(OR($C469=Z$1,$D469=Z$1,$E469=Z$1,$F469=Z$1,$G469=Z$1,$H469=Z$1,$I469=Z$1,$J469=Z$1,$K469=Z$1,$L469=Z$1),1,0)</f>
        <v>0</v>
      </c>
      <c r="AA469">
        <f>IF(OR($C469=AA$1,$D469=AA$1,$E469=AA$1,$F469=AA$1,$G469=AA$1,$H469=AA$1,$I469=AA$1,$J469=AA$1,$K469=AA$1,$L469=AA$1),1,0)</f>
        <v>0</v>
      </c>
      <c r="AB469">
        <f>IF(OR($C469=AB$1,$D469=AB$1,$E469=AB$1,$F469=AB$1,$G469=AB$1,$H469=AB$1,$I469=AB$1,$J469=AB$1,$K469=AB$1,$L469=AB$1),1,0)</f>
        <v>0</v>
      </c>
      <c r="AC469">
        <f>IF(OR($C469=AC$1,$D469=AC$1,$E469=AC$1,$F469=AC$1,$G469=AC$1,$H469=AC$1,$I469=AC$1,$J469=AC$1,$K469=AC$1,$L469=AC$1),1,0)</f>
        <v>0</v>
      </c>
      <c r="AD469">
        <f>IF(OR($C469=AD$1,$D469=AD$1,$E469=AD$1,$F469=AD$1,$G469=AD$1,$H469=AD$1,$I469=AD$1,$J469=AD$1,$K469=AD$1,$L469=AD$1),1,0)</f>
        <v>0</v>
      </c>
      <c r="AE469">
        <f>IF(OR($C469=AE$1,$D469=AE$1,$E469=AE$1,$F469=AE$1,$G469=AE$1,$H469=AE$1,$I469=AE$1,$J469=AE$1,$K469=AE$1,$L469=AE$1),1,0)</f>
        <v>0</v>
      </c>
      <c r="AF469">
        <f>IF(OR($C469=AF$1,$D469=AF$1,$E469=AF$1,$F469=AF$1,$G469=AF$1,$H469=AF$1,$I469=AF$1,$J469=AF$1,$K469=AF$1,$L469=AF$1),1,0)</f>
        <v>0</v>
      </c>
      <c r="AG469">
        <f>IF(OR($C469=AG$1,$D469=AG$1,$E469=AG$1,$F469=AG$1,$G469=AG$1,$H469=AG$1,$I469=AG$1,$J469=AG$1,$K469=AG$1,$L469=AG$1),1,0)</f>
        <v>0</v>
      </c>
      <c r="AH469">
        <f>IF(OR($C469=AH$1,$D469=AH$1,$E469=AH$1,$F469=AH$1,$G469=AH$1,$H469=AH$1,$I469=AH$1,$J469=AH$1,$K469=AH$1,$L469=AH$1),1,0)</f>
        <v>0</v>
      </c>
      <c r="AI469">
        <f>IF(OR($C469=AI$1,$D469=AI$1,$E469=AI$1,$F469=AI$1,$G469=AI$1,$H469=AI$1,$I469=AI$1,$J469=AI$1,$K469=AI$1,$L469=AI$1),1,0)</f>
        <v>0</v>
      </c>
      <c r="AJ469">
        <f>IF(OR($C469=AJ$1,$D469=AJ$1,$E469=AJ$1,$F469=AJ$1,$G469=AJ$1,$H469=AJ$1,$I469=AJ$1,$J469=AJ$1,$K469=AJ$1,$L469=AJ$1),1,0)</f>
        <v>0</v>
      </c>
      <c r="AK469">
        <f>IF(OR($C469=AK$1,$D469=AK$1,$E469=AK$1,$F469=AK$1,$G469=AK$1,$H469=AK$1,$I469=AK$1,$J469=AK$1,$K469=AK$1,$L469=AK$1),1,0)</f>
        <v>0</v>
      </c>
      <c r="AL469">
        <f>IF(OR($C469=AL$1,$D469=AL$1,$E469=AL$1,$F469=AL$1,$G469=AL$1,$H469=AL$1,$I469=AL$1,$J469=AL$1,$K469=AL$1,$L469=AL$1),1,0)</f>
        <v>0</v>
      </c>
      <c r="AM469">
        <f>IF(OR($C469=AM$1,$D469=AM$1,$E469=AM$1,$F469=AM$1,$G469=AM$1,$H469=AM$1,$I469=AM$1,$J469=AM$1,$K469=AM$1,$L469=AM$1),1,0)</f>
        <v>0</v>
      </c>
      <c r="AN469">
        <f>IF(OR($C469=AN$1,$D469=AN$1,$E469=AN$1,$F469=AN$1,$G469=AN$1,$H469=AN$1,$I469=AN$1,$J469=AN$1,$K469=AN$1,$L469=AN$1),1,0)</f>
        <v>0</v>
      </c>
      <c r="AO469">
        <f>IF(OR($C469=AO$1,$D469=AO$1,$E469=AO$1,$F469=AO$1,$G469=AO$1,$H469=AO$1,$I469=AO$1,$J469=AO$1,$K469=AO$1,$L469=AO$1),1,0)</f>
        <v>0</v>
      </c>
      <c r="AP469">
        <f>IF(OR($C469=AP$1,$D469=AP$1,$E469=AP$1,$F469=AP$1,$G469=AP$1,$H469=AP$1,$I469=AP$1,$J469=AP$1,$K469=AP$1,$L469=AP$1),1,0)</f>
        <v>0</v>
      </c>
      <c r="AQ469">
        <f>IF(OR($C469=AQ$1,$D469=AQ$1,$E469=AQ$1,$F469=AQ$1,$G469=AQ$1,$H469=AQ$1,$I469=AQ$1,$J469=AQ$1,$K469=AQ$1,$L469=AQ$1),1,0)</f>
        <v>0</v>
      </c>
      <c r="AR469">
        <f>IF(OR($C469=AR$1,$D469=AR$1,$E469=AR$1,$F469=AR$1,$G469=AR$1,$H469=AR$1,$I469=AR$1,$J469=AR$1,$K469=AR$1,$L469=AR$1),1,0)</f>
        <v>0</v>
      </c>
      <c r="AS469">
        <f>IF(OR($C469=AS$1,$D469=AS$1,$E469=AS$1,$F469=AS$1,$G469=AS$1,$H469=AS$1,$I469=AS$1,$J469=AS$1,$K469=AS$1,$L469=AS$1),1,0)</f>
        <v>0</v>
      </c>
      <c r="AT469">
        <f>IF(OR($C469=AT$1,$D469=AT$1,$E469=AT$1,$F469=AT$1,$G469=AT$1,$H469=AT$1,$I469=AT$1,$J469=AT$1,$K469=AT$1,$L469=AT$1),1,0)</f>
        <v>0</v>
      </c>
      <c r="AU469">
        <f>IF(OR($C469=AU$1,$D469=AU$1,$E469=AU$1,$F469=AU$1,$G469=AU$1,$H469=AU$1,$I469=AU$1,$J469=AU$1,$K469=AU$1,$L469=AU$1),1,0)</f>
        <v>0</v>
      </c>
      <c r="AV469">
        <f>IF(OR($C469=AV$1,$D469=AV$1,$E469=AV$1,$F469=AV$1,$G469=AV$1,$H469=AV$1,$I469=AV$1,$J469=AV$1,$K469=AV$1,$L469=AV$1),1,0)</f>
        <v>0</v>
      </c>
      <c r="AW469">
        <f>IF(OR($C469=AW$1,$D469=AW$1,$E469=AW$1,$F469=AW$1,$G469=AW$1,$H469=AW$1,$I469=AW$1,$J469=AW$1,$K469=AW$1,$L469=AW$1),1,0)</f>
        <v>0</v>
      </c>
      <c r="AX469">
        <f>IF(OR($C469=AX$1,$D469=AX$1,$E469=AX$1,$F469=AX$1,$G469=AX$1,$H469=AX$1,$I469=AX$1,$J469=AX$1,$K469=AX$1,$L469=AX$1),1,0)</f>
        <v>0</v>
      </c>
      <c r="AY469">
        <f>IF(OR($C469=AY$1,$D469=AY$1,$E469=AY$1,$F469=AY$1,$G469=AY$1,$H469=AY$1,$I469=AY$1,$J469=AY$1,$K469=AY$1,$L469=AY$1),1,0)</f>
        <v>0</v>
      </c>
      <c r="AZ469">
        <f>IF(OR($C469=AZ$1,$D469=AZ$1,$E469=AZ$1,$F469=AZ$1,$G469=AZ$1,$H469=AZ$1,$I469=AZ$1,$J469=AZ$1,$K469=AZ$1,$L469=AZ$1),1,0)</f>
        <v>0</v>
      </c>
      <c r="BA469">
        <f>IF(OR($C469=BA$1,$D469=BA$1,$E469=BA$1,$F469=BA$1,$G469=BA$1,$H469=BA$1,$I469=BA$1,$J469=BA$1,$K469=BA$1,$L469=BA$1),1,0)</f>
        <v>0</v>
      </c>
      <c r="BB469">
        <f>IF(OR($C469=BB$1,$D469=BB$1,$E469=BB$1,$F469=BB$1,$G469=BB$1,$H469=BB$1,$I469=BB$1,$J469=BB$1,$K469=BB$1,$L469=BB$1),1,0)</f>
        <v>0</v>
      </c>
      <c r="BC469">
        <f>IF(OR($C469=BC$1,$D469=BC$1,$E469=BC$1,$F469=BC$1,$G469=BC$1,$H469=BC$1,$I469=BC$1,$J469=BC$1,$K469=BC$1,$L469=BC$1),1,0)</f>
        <v>0</v>
      </c>
      <c r="BD469">
        <f>IF(OR($C469=BD$1,$D469=BD$1,$E469=BD$1,$F469=BD$1,$G469=BD$1,$H469=BD$1,$I469=BD$1,$J469=BD$1,$K469=BD$1,$L469=BD$1),1,0)</f>
        <v>0</v>
      </c>
      <c r="BE469">
        <f>IF(OR($C469=BE$1,$D469=BE$1,$E469=BE$1,$F469=BE$1,$G469=BE$1,$H469=BE$1,$I469=BE$1,$J469=BE$1,$K469=BE$1,$L469=BE$1),1,0)</f>
        <v>0</v>
      </c>
      <c r="BF469">
        <f>IF(OR($C469=BF$1,$D469=BF$1,$E469=BF$1,$F469=BF$1,$G469=BF$1,$H469=BF$1,$I469=BF$1,$J469=BF$1,$K469=BF$1,$L469=BF$1),1,0)</f>
        <v>0</v>
      </c>
      <c r="BG469">
        <f>IF(OR($C469=BG$1,$D469=BG$1,$E469=BG$1,$F469=BG$1,$G469=BG$1,$H469=BG$1,$I469=BG$1,$J469=BG$1,$K469=BG$1,$L469=BG$1),1,0)</f>
        <v>0</v>
      </c>
      <c r="BH469">
        <f>IF(OR($C469=BH$1,$D469=BH$1,$E469=BH$1,$F469=BH$1,$G469=BH$1,$H469=BH$1,$I469=BH$1,$J469=BH$1,$K469=BH$1,$L469=BH$1),1,0)</f>
        <v>0</v>
      </c>
      <c r="BI469">
        <f>IF(OR($C469=BI$1,$D469=BI$1,$E469=BI$1,$F469=BI$1,$G469=BI$1,$H469=BI$1,$I469=BI$1,$J469=BI$1,$K469=BI$1,$L469=BI$1),1,0)</f>
        <v>0</v>
      </c>
      <c r="BJ469">
        <f>IF(OR($C469=BJ$1,$D469=BJ$1,$E469=BJ$1,$F469=BJ$1,$G469=BJ$1,$H469=BJ$1,$I469=BJ$1,$J469=BJ$1,$K469=BJ$1,$L469=BJ$1),1,0)</f>
        <v>0</v>
      </c>
      <c r="BK469">
        <f>IF(OR($C469=BK$1,$D469=BK$1,$E469=BK$1,$F469=BK$1,$G469=BK$1,$H469=BK$1,$I469=BK$1,$J469=BK$1,$K469=BK$1,$L469=BK$1),1,0)</f>
        <v>0</v>
      </c>
      <c r="BL469">
        <f>IF(OR($C469=BL$1,$D469=BL$1,$E469=BL$1,$F469=BL$1,$G469=BL$1,$H469=BL$1,$I469=BL$1,$J469=BL$1,$K469=BL$1,$L469=BL$1),1,0)</f>
        <v>0</v>
      </c>
      <c r="BM469">
        <f>IF(OR($C469=BM$1,$D469=BM$1,$E469=BM$1,$F469=BM$1,$G469=BM$1,$H469=BM$1,$I469=BM$1,$J469=BM$1,$K469=BM$1,$L469=BM$1),1,0)</f>
        <v>0</v>
      </c>
      <c r="BN469">
        <f>IF(OR($C469=BN$1,$D469=BN$1,$E469=BN$1,$F469=BN$1,$G469=BN$1,$H469=BN$1,$I469=BN$1,$J469=BN$1,$K469=BN$1,$L469=BN$1),1,0)</f>
        <v>0</v>
      </c>
      <c r="BO469">
        <f>IF(OR($C469=BO$1,$D469=BO$1,$E469=BO$1,$F469=BO$1,$G469=BO$1,$H469=BO$1,$I469=BO$1,$J469=BO$1,$K469=BO$1,$L469=BO$1),1,0)</f>
        <v>0</v>
      </c>
      <c r="BP469">
        <f>IF(OR($C469=BP$1,$D469=BP$1,$E469=BP$1,$F469=BP$1,$G469=BP$1,$H469=BP$1,$I469=BP$1,$J469=BP$1,$K469=BP$1,$L469=BP$1),1,0)</f>
        <v>0</v>
      </c>
      <c r="BQ469">
        <f>IF(OR($C469=BQ$1,$D469=BQ$1,$E469=BQ$1,$F469=BQ$1,$G469=BQ$1,$H469=BQ$1,$I469=BQ$1,$J469=BQ$1,$K469=BQ$1,$L469=BQ$1),1,0)</f>
        <v>0</v>
      </c>
      <c r="BR469">
        <f>IF(OR($C469=BR$1,$D469=BR$1,$E469=BR$1,$F469=BR$1,$G469=BR$1,$H469=BR$1,$I469=BR$1,$J469=BR$1,$K469=BR$1,$L469=BR$1),1,0)</f>
        <v>0</v>
      </c>
      <c r="BS469">
        <f>IF(OR($C469=BS$1,$D469=BS$1,$E469=BS$1,$F469=BS$1,$G469=BS$1,$H469=BS$1,$I469=BS$1,$J469=BS$1,$K469=BS$1,$L469=BS$1),1,0)</f>
        <v>0</v>
      </c>
      <c r="BT469">
        <f>IF(OR($C469=BT$1,$D469=BT$1,$E469=BT$1,$F469=BT$1,$G469=BT$1,$H469=BT$1,$I469=BT$1,$J469=BT$1,$K469=BT$1,$L469=BT$1),1,0)</f>
        <v>0</v>
      </c>
      <c r="BU469">
        <f>IF(OR($C469=BU$1,$D469=BU$1,$E469=BU$1,$F469=BU$1,$G469=BU$1,$H469=BU$1,$I469=BU$1,$J469=BU$1,$K469=BU$1,$L469=BU$1),1,0)</f>
        <v>0</v>
      </c>
      <c r="BV469">
        <f>IF(OR($C469=BV$1,$D469=BV$1,$E469=BV$1,$F469=BV$1,$G469=BV$1,$H469=BV$1,$I469=BV$1,$J469=BV$1,$K469=BV$1,$L469=BV$1),1,0)</f>
        <v>1</v>
      </c>
      <c r="BW469">
        <f>IF(OR($C469=BW$1,$D469=BW$1,$E469=BW$1,$F469=BW$1,$G469=BW$1,$H469=BW$1,$I469=BW$1,$J469=BW$1,$K469=BW$1,$L469=BW$1),1,0)</f>
        <v>0</v>
      </c>
      <c r="BX469">
        <f>IF(OR($C469=BX$1,$D469=BX$1,$E469=BX$1,$F469=BX$1,$G469=BX$1,$H469=BX$1,$I469=BX$1,$J469=BX$1,$K469=BX$1,$L469=BX$1),1,0)</f>
        <v>0</v>
      </c>
      <c r="BY469">
        <f>IF(OR($C469=BY$1,$D469=BY$1,$E469=BY$1,$F469=BY$1,$G469=BY$1,$H469=BY$1,$I469=BY$1,$J469=BY$1,$K469=BY$1,$L469=BY$1),1,0)</f>
        <v>1</v>
      </c>
      <c r="BZ469">
        <f>IF(OR($C469=BZ$1,$D469=BZ$1,$E469=BZ$1,$F469=BZ$1,$G469=BZ$1,$H469=BZ$1,$I469=BZ$1,$J469=BZ$1,$K469=BZ$1,$L469=BZ$1),1,0)</f>
        <v>0</v>
      </c>
      <c r="CA469">
        <f>IF(OR($C469=CA$1,$D469=CA$1,$E469=CA$1,$F469=CA$1,$G469=CA$1,$H469=CA$1,$I469=CA$1,$J469=CA$1,$K469=CA$1,$L469=CA$1),1,0)</f>
        <v>0</v>
      </c>
    </row>
    <row r="470" spans="1:79" ht="72" x14ac:dyDescent="0.3">
      <c r="A470" s="2" t="s">
        <v>89</v>
      </c>
      <c r="B470" s="2" t="s">
        <v>88</v>
      </c>
      <c r="C470" s="3" t="s">
        <v>14</v>
      </c>
      <c r="D470" s="3" t="s">
        <v>25</v>
      </c>
      <c r="E470" s="1"/>
      <c r="F470" s="1"/>
      <c r="G470" s="1"/>
      <c r="H470" s="1"/>
      <c r="I470" s="1"/>
      <c r="J470" s="1"/>
      <c r="K470" s="1"/>
      <c r="L470" s="1"/>
      <c r="M470">
        <f>IF(OR($C470=M$1,$D470=M$1,$E470=M$1,$F470=M$1,$G470=M$1,$H470=M$1,$I470=M$1,$J470=M$1,$K470=M$1,$L470=M$1),1,0)</f>
        <v>0</v>
      </c>
      <c r="N470">
        <f>IF(OR($C470=N$1,$D470=N$1,$E470=N$1,$F470=N$1,$G470=N$1,$H470=N$1,$I470=N$1,$J470=N$1,$K470=N$1,$L470=N$1),1,0)</f>
        <v>0</v>
      </c>
      <c r="O470">
        <f>IF(OR($C470=O$1,$D470=O$1,$E470=O$1,$F470=O$1,$G470=O$1,$H470=O$1,$I470=O$1,$J470=O$1,$K470=O$1,$L470=O$1),1,0)</f>
        <v>0</v>
      </c>
      <c r="P470">
        <f>IF(OR($C470=P$1,$D470=P$1,$E470=P$1,$F470=P$1,$G470=P$1,$H470=P$1,$I470=P$1,$J470=P$1,$K470=P$1,$L470=P$1),1,0)</f>
        <v>0</v>
      </c>
      <c r="Q470">
        <f>IF(OR($C470=Q$1,$D470=Q$1,$E470=Q$1,$F470=Q$1,$G470=Q$1,$H470=Q$1,$I470=Q$1,$J470=Q$1,$K470=Q$1,$L470=Q$1),1,0)</f>
        <v>0</v>
      </c>
      <c r="R470">
        <f>IF(OR($C470=R$1,$D470=R$1,$E470=R$1,$F470=R$1,$G470=R$1,$H470=R$1,$I470=R$1,$J470=R$1,$K470=R$1,$L470=R$1),1,0)</f>
        <v>0</v>
      </c>
      <c r="S470">
        <f>IF(OR($C470=S$1,$D470=S$1,$E470=S$1,$F470=S$1,$G470=S$1,$H470=S$1,$I470=S$1,$J470=S$1,$K470=S$1,$L470=S$1),1,0)</f>
        <v>0</v>
      </c>
      <c r="T470">
        <f>IF(OR($C470=T$1,$D470=T$1,$E470=T$1,$F470=T$1,$G470=T$1,$H470=T$1,$I470=T$1,$J470=T$1,$K470=T$1,$L470=T$1),1,0)</f>
        <v>0</v>
      </c>
      <c r="U470">
        <f>IF(OR($C470=U$1,$D470=U$1,$E470=U$1,$F470=U$1,$G470=U$1,$H470=U$1,$I470=U$1,$J470=U$1,$K470=U$1,$L470=U$1),1,0)</f>
        <v>0</v>
      </c>
      <c r="V470">
        <f>IF(OR($C470=V$1,$D470=V$1,$E470=V$1,$F470=V$1,$G470=V$1,$H470=V$1,$I470=V$1,$J470=V$1,$K470=V$1,$L470=V$1),1,0)</f>
        <v>0</v>
      </c>
      <c r="W470">
        <f>IF(OR($C470=W$1,$D470=W$1,$E470=W$1,$F470=W$1,$G470=W$1,$H470=W$1,$I470=W$1,$J470=W$1,$K470=W$1,$L470=W$1),1,0)</f>
        <v>0</v>
      </c>
      <c r="X470">
        <f>IF(OR($C470=X$1,$D470=X$1,$E470=X$1,$F470=X$1,$G470=X$1,$H470=X$1,$I470=X$1,$J470=X$1,$K470=X$1,$L470=X$1),1,0)</f>
        <v>0</v>
      </c>
      <c r="Y470">
        <f>IF(OR($C470=Y$1,$D470=Y$1,$E470=Y$1,$F470=Y$1,$G470=Y$1,$H470=Y$1,$I470=Y$1,$J470=Y$1,$K470=Y$1,$L470=Y$1),1,0)</f>
        <v>1</v>
      </c>
      <c r="Z470">
        <f>IF(OR($C470=Z$1,$D470=Z$1,$E470=Z$1,$F470=Z$1,$G470=Z$1,$H470=Z$1,$I470=Z$1,$J470=Z$1,$K470=Z$1,$L470=Z$1),1,0)</f>
        <v>0</v>
      </c>
      <c r="AA470">
        <f>IF(OR($C470=AA$1,$D470=AA$1,$E470=AA$1,$F470=AA$1,$G470=AA$1,$H470=AA$1,$I470=AA$1,$J470=AA$1,$K470=AA$1,$L470=AA$1),1,0)</f>
        <v>0</v>
      </c>
      <c r="AB470">
        <f>IF(OR($C470=AB$1,$D470=AB$1,$E470=AB$1,$F470=AB$1,$G470=AB$1,$H470=AB$1,$I470=AB$1,$J470=AB$1,$K470=AB$1,$L470=AB$1),1,0)</f>
        <v>1</v>
      </c>
      <c r="AC470">
        <f>IF(OR($C470=AC$1,$D470=AC$1,$E470=AC$1,$F470=AC$1,$G470=AC$1,$H470=AC$1,$I470=AC$1,$J470=AC$1,$K470=AC$1,$L470=AC$1),1,0)</f>
        <v>0</v>
      </c>
      <c r="AD470">
        <f>IF(OR($C470=AD$1,$D470=AD$1,$E470=AD$1,$F470=AD$1,$G470=AD$1,$H470=AD$1,$I470=AD$1,$J470=AD$1,$K470=AD$1,$L470=AD$1),1,0)</f>
        <v>0</v>
      </c>
      <c r="AE470">
        <f>IF(OR($C470=AE$1,$D470=AE$1,$E470=AE$1,$F470=AE$1,$G470=AE$1,$H470=AE$1,$I470=AE$1,$J470=AE$1,$K470=AE$1,$L470=AE$1),1,0)</f>
        <v>0</v>
      </c>
      <c r="AF470">
        <f>IF(OR($C470=AF$1,$D470=AF$1,$E470=AF$1,$F470=AF$1,$G470=AF$1,$H470=AF$1,$I470=AF$1,$J470=AF$1,$K470=AF$1,$L470=AF$1),1,0)</f>
        <v>0</v>
      </c>
      <c r="AG470">
        <f>IF(OR($C470=AG$1,$D470=AG$1,$E470=AG$1,$F470=AG$1,$G470=AG$1,$H470=AG$1,$I470=AG$1,$J470=AG$1,$K470=AG$1,$L470=AG$1),1,0)</f>
        <v>0</v>
      </c>
      <c r="AH470">
        <f>IF(OR($C470=AH$1,$D470=AH$1,$E470=AH$1,$F470=AH$1,$G470=AH$1,$H470=AH$1,$I470=AH$1,$J470=AH$1,$K470=AH$1,$L470=AH$1),1,0)</f>
        <v>0</v>
      </c>
      <c r="AI470">
        <f>IF(OR($C470=AI$1,$D470=AI$1,$E470=AI$1,$F470=AI$1,$G470=AI$1,$H470=AI$1,$I470=AI$1,$J470=AI$1,$K470=AI$1,$L470=AI$1),1,0)</f>
        <v>0</v>
      </c>
      <c r="AJ470">
        <f>IF(OR($C470=AJ$1,$D470=AJ$1,$E470=AJ$1,$F470=AJ$1,$G470=AJ$1,$H470=AJ$1,$I470=AJ$1,$J470=AJ$1,$K470=AJ$1,$L470=AJ$1),1,0)</f>
        <v>0</v>
      </c>
      <c r="AK470">
        <f>IF(OR($C470=AK$1,$D470=AK$1,$E470=AK$1,$F470=AK$1,$G470=AK$1,$H470=AK$1,$I470=AK$1,$J470=AK$1,$K470=AK$1,$L470=AK$1),1,0)</f>
        <v>0</v>
      </c>
      <c r="AL470">
        <f>IF(OR($C470=AL$1,$D470=AL$1,$E470=AL$1,$F470=AL$1,$G470=AL$1,$H470=AL$1,$I470=AL$1,$J470=AL$1,$K470=AL$1,$L470=AL$1),1,0)</f>
        <v>0</v>
      </c>
      <c r="AM470">
        <f>IF(OR($C470=AM$1,$D470=AM$1,$E470=AM$1,$F470=AM$1,$G470=AM$1,$H470=AM$1,$I470=AM$1,$J470=AM$1,$K470=AM$1,$L470=AM$1),1,0)</f>
        <v>0</v>
      </c>
      <c r="AN470">
        <f>IF(OR($C470=AN$1,$D470=AN$1,$E470=AN$1,$F470=AN$1,$G470=AN$1,$H470=AN$1,$I470=AN$1,$J470=AN$1,$K470=AN$1,$L470=AN$1),1,0)</f>
        <v>0</v>
      </c>
      <c r="AO470">
        <f>IF(OR($C470=AO$1,$D470=AO$1,$E470=AO$1,$F470=AO$1,$G470=AO$1,$H470=AO$1,$I470=AO$1,$J470=AO$1,$K470=AO$1,$L470=AO$1),1,0)</f>
        <v>0</v>
      </c>
      <c r="AP470">
        <f>IF(OR($C470=AP$1,$D470=AP$1,$E470=AP$1,$F470=AP$1,$G470=AP$1,$H470=AP$1,$I470=AP$1,$J470=AP$1,$K470=AP$1,$L470=AP$1),1,0)</f>
        <v>0</v>
      </c>
      <c r="AQ470">
        <f>IF(OR($C470=AQ$1,$D470=AQ$1,$E470=AQ$1,$F470=AQ$1,$G470=AQ$1,$H470=AQ$1,$I470=AQ$1,$J470=AQ$1,$K470=AQ$1,$L470=AQ$1),1,0)</f>
        <v>0</v>
      </c>
      <c r="AR470">
        <f>IF(OR($C470=AR$1,$D470=AR$1,$E470=AR$1,$F470=AR$1,$G470=AR$1,$H470=AR$1,$I470=AR$1,$J470=AR$1,$K470=AR$1,$L470=AR$1),1,0)</f>
        <v>0</v>
      </c>
      <c r="AS470">
        <f>IF(OR($C470=AS$1,$D470=AS$1,$E470=AS$1,$F470=AS$1,$G470=AS$1,$H470=AS$1,$I470=AS$1,$J470=AS$1,$K470=AS$1,$L470=AS$1),1,0)</f>
        <v>0</v>
      </c>
      <c r="AT470">
        <f>IF(OR($C470=AT$1,$D470=AT$1,$E470=AT$1,$F470=AT$1,$G470=AT$1,$H470=AT$1,$I470=AT$1,$J470=AT$1,$K470=AT$1,$L470=AT$1),1,0)</f>
        <v>0</v>
      </c>
      <c r="AU470">
        <f>IF(OR($C470=AU$1,$D470=AU$1,$E470=AU$1,$F470=AU$1,$G470=AU$1,$H470=AU$1,$I470=AU$1,$J470=AU$1,$K470=AU$1,$L470=AU$1),1,0)</f>
        <v>0</v>
      </c>
      <c r="AV470">
        <f>IF(OR($C470=AV$1,$D470=AV$1,$E470=AV$1,$F470=AV$1,$G470=AV$1,$H470=AV$1,$I470=AV$1,$J470=AV$1,$K470=AV$1,$L470=AV$1),1,0)</f>
        <v>0</v>
      </c>
      <c r="AW470">
        <f>IF(OR($C470=AW$1,$D470=AW$1,$E470=AW$1,$F470=AW$1,$G470=AW$1,$H470=AW$1,$I470=AW$1,$J470=AW$1,$K470=AW$1,$L470=AW$1),1,0)</f>
        <v>0</v>
      </c>
      <c r="AX470">
        <f>IF(OR($C470=AX$1,$D470=AX$1,$E470=AX$1,$F470=AX$1,$G470=AX$1,$H470=AX$1,$I470=AX$1,$J470=AX$1,$K470=AX$1,$L470=AX$1),1,0)</f>
        <v>0</v>
      </c>
      <c r="AY470">
        <f>IF(OR($C470=AY$1,$D470=AY$1,$E470=AY$1,$F470=AY$1,$G470=AY$1,$H470=AY$1,$I470=AY$1,$J470=AY$1,$K470=AY$1,$L470=AY$1),1,0)</f>
        <v>0</v>
      </c>
      <c r="AZ470">
        <f>IF(OR($C470=AZ$1,$D470=AZ$1,$E470=AZ$1,$F470=AZ$1,$G470=AZ$1,$H470=AZ$1,$I470=AZ$1,$J470=AZ$1,$K470=AZ$1,$L470=AZ$1),1,0)</f>
        <v>0</v>
      </c>
      <c r="BA470">
        <f>IF(OR($C470=BA$1,$D470=BA$1,$E470=BA$1,$F470=BA$1,$G470=BA$1,$H470=BA$1,$I470=BA$1,$J470=BA$1,$K470=BA$1,$L470=BA$1),1,0)</f>
        <v>0</v>
      </c>
      <c r="BB470">
        <f>IF(OR($C470=BB$1,$D470=BB$1,$E470=BB$1,$F470=BB$1,$G470=BB$1,$H470=BB$1,$I470=BB$1,$J470=BB$1,$K470=BB$1,$L470=BB$1),1,0)</f>
        <v>0</v>
      </c>
      <c r="BC470">
        <f>IF(OR($C470=BC$1,$D470=BC$1,$E470=BC$1,$F470=BC$1,$G470=BC$1,$H470=BC$1,$I470=BC$1,$J470=BC$1,$K470=BC$1,$L470=BC$1),1,0)</f>
        <v>0</v>
      </c>
      <c r="BD470">
        <f>IF(OR($C470=BD$1,$D470=BD$1,$E470=BD$1,$F470=BD$1,$G470=BD$1,$H470=BD$1,$I470=BD$1,$J470=BD$1,$K470=BD$1,$L470=BD$1),1,0)</f>
        <v>0</v>
      </c>
      <c r="BE470">
        <f>IF(OR($C470=BE$1,$D470=BE$1,$E470=BE$1,$F470=BE$1,$G470=BE$1,$H470=BE$1,$I470=BE$1,$J470=BE$1,$K470=BE$1,$L470=BE$1),1,0)</f>
        <v>0</v>
      </c>
      <c r="BF470">
        <f>IF(OR($C470=BF$1,$D470=BF$1,$E470=BF$1,$F470=BF$1,$G470=BF$1,$H470=BF$1,$I470=BF$1,$J470=BF$1,$K470=BF$1,$L470=BF$1),1,0)</f>
        <v>0</v>
      </c>
      <c r="BG470">
        <f>IF(OR($C470=BG$1,$D470=BG$1,$E470=BG$1,$F470=BG$1,$G470=BG$1,$H470=BG$1,$I470=BG$1,$J470=BG$1,$K470=BG$1,$L470=BG$1),1,0)</f>
        <v>0</v>
      </c>
      <c r="BH470">
        <f>IF(OR($C470=BH$1,$D470=BH$1,$E470=BH$1,$F470=BH$1,$G470=BH$1,$H470=BH$1,$I470=BH$1,$J470=BH$1,$K470=BH$1,$L470=BH$1),1,0)</f>
        <v>0</v>
      </c>
      <c r="BI470">
        <f>IF(OR($C470=BI$1,$D470=BI$1,$E470=BI$1,$F470=BI$1,$G470=BI$1,$H470=BI$1,$I470=BI$1,$J470=BI$1,$K470=BI$1,$L470=BI$1),1,0)</f>
        <v>0</v>
      </c>
      <c r="BJ470">
        <f>IF(OR($C470=BJ$1,$D470=BJ$1,$E470=BJ$1,$F470=BJ$1,$G470=BJ$1,$H470=BJ$1,$I470=BJ$1,$J470=BJ$1,$K470=BJ$1,$L470=BJ$1),1,0)</f>
        <v>0</v>
      </c>
      <c r="BK470">
        <f>IF(OR($C470=BK$1,$D470=BK$1,$E470=BK$1,$F470=BK$1,$G470=BK$1,$H470=BK$1,$I470=BK$1,$J470=BK$1,$K470=BK$1,$L470=BK$1),1,0)</f>
        <v>0</v>
      </c>
      <c r="BL470">
        <f>IF(OR($C470=BL$1,$D470=BL$1,$E470=BL$1,$F470=BL$1,$G470=BL$1,$H470=BL$1,$I470=BL$1,$J470=BL$1,$K470=BL$1,$L470=BL$1),1,0)</f>
        <v>0</v>
      </c>
      <c r="BM470">
        <f>IF(OR($C470=BM$1,$D470=BM$1,$E470=BM$1,$F470=BM$1,$G470=BM$1,$H470=BM$1,$I470=BM$1,$J470=BM$1,$K470=BM$1,$L470=BM$1),1,0)</f>
        <v>0</v>
      </c>
      <c r="BN470">
        <f>IF(OR($C470=BN$1,$D470=BN$1,$E470=BN$1,$F470=BN$1,$G470=BN$1,$H470=BN$1,$I470=BN$1,$J470=BN$1,$K470=BN$1,$L470=BN$1),1,0)</f>
        <v>0</v>
      </c>
      <c r="BO470">
        <f>IF(OR($C470=BO$1,$D470=BO$1,$E470=BO$1,$F470=BO$1,$G470=BO$1,$H470=BO$1,$I470=BO$1,$J470=BO$1,$K470=BO$1,$L470=BO$1),1,0)</f>
        <v>0</v>
      </c>
      <c r="BP470">
        <f>IF(OR($C470=BP$1,$D470=BP$1,$E470=BP$1,$F470=BP$1,$G470=BP$1,$H470=BP$1,$I470=BP$1,$J470=BP$1,$K470=BP$1,$L470=BP$1),1,0)</f>
        <v>0</v>
      </c>
      <c r="BQ470">
        <f>IF(OR($C470=BQ$1,$D470=BQ$1,$E470=BQ$1,$F470=BQ$1,$G470=BQ$1,$H470=BQ$1,$I470=BQ$1,$J470=BQ$1,$K470=BQ$1,$L470=BQ$1),1,0)</f>
        <v>0</v>
      </c>
      <c r="BR470">
        <f>IF(OR($C470=BR$1,$D470=BR$1,$E470=BR$1,$F470=BR$1,$G470=BR$1,$H470=BR$1,$I470=BR$1,$J470=BR$1,$K470=BR$1,$L470=BR$1),1,0)</f>
        <v>0</v>
      </c>
      <c r="BS470">
        <f>IF(OR($C470=BS$1,$D470=BS$1,$E470=BS$1,$F470=BS$1,$G470=BS$1,$H470=BS$1,$I470=BS$1,$J470=BS$1,$K470=BS$1,$L470=BS$1),1,0)</f>
        <v>0</v>
      </c>
      <c r="BT470">
        <f>IF(OR($C470=BT$1,$D470=BT$1,$E470=BT$1,$F470=BT$1,$G470=BT$1,$H470=BT$1,$I470=BT$1,$J470=BT$1,$K470=BT$1,$L470=BT$1),1,0)</f>
        <v>0</v>
      </c>
      <c r="BU470">
        <f>IF(OR($C470=BU$1,$D470=BU$1,$E470=BU$1,$F470=BU$1,$G470=BU$1,$H470=BU$1,$I470=BU$1,$J470=BU$1,$K470=BU$1,$L470=BU$1),1,0)</f>
        <v>0</v>
      </c>
      <c r="BV470">
        <f>IF(OR($C470=BV$1,$D470=BV$1,$E470=BV$1,$F470=BV$1,$G470=BV$1,$H470=BV$1,$I470=BV$1,$J470=BV$1,$K470=BV$1,$L470=BV$1),1,0)</f>
        <v>0</v>
      </c>
      <c r="BW470">
        <f>IF(OR($C470=BW$1,$D470=BW$1,$E470=BW$1,$F470=BW$1,$G470=BW$1,$H470=BW$1,$I470=BW$1,$J470=BW$1,$K470=BW$1,$L470=BW$1),1,0)</f>
        <v>0</v>
      </c>
      <c r="BX470">
        <f>IF(OR($C470=BX$1,$D470=BX$1,$E470=BX$1,$F470=BX$1,$G470=BX$1,$H470=BX$1,$I470=BX$1,$J470=BX$1,$K470=BX$1,$L470=BX$1),1,0)</f>
        <v>0</v>
      </c>
      <c r="BY470">
        <f>IF(OR($C470=BY$1,$D470=BY$1,$E470=BY$1,$F470=BY$1,$G470=BY$1,$H470=BY$1,$I470=BY$1,$J470=BY$1,$K470=BY$1,$L470=BY$1),1,0)</f>
        <v>0</v>
      </c>
      <c r="BZ470">
        <f>IF(OR($C470=BZ$1,$D470=BZ$1,$E470=BZ$1,$F470=BZ$1,$G470=BZ$1,$H470=BZ$1,$I470=BZ$1,$J470=BZ$1,$K470=BZ$1,$L470=BZ$1),1,0)</f>
        <v>0</v>
      </c>
      <c r="CA470">
        <f>IF(OR($C470=CA$1,$D470=CA$1,$E470=CA$1,$F470=CA$1,$G470=CA$1,$H470=CA$1,$I470=CA$1,$J470=CA$1,$K470=CA$1,$L470=CA$1),1,0)</f>
        <v>0</v>
      </c>
    </row>
    <row r="471" spans="1:79" x14ac:dyDescent="0.3">
      <c r="A471" s="2" t="s">
        <v>87</v>
      </c>
      <c r="B471" s="2" t="s">
        <v>86</v>
      </c>
      <c r="C471" s="3" t="s">
        <v>14</v>
      </c>
      <c r="D471" s="1"/>
      <c r="E471" s="1"/>
      <c r="F471" s="1"/>
      <c r="G471" s="1"/>
      <c r="H471" s="1"/>
      <c r="I471" s="1"/>
      <c r="J471" s="1"/>
      <c r="K471" s="1"/>
      <c r="L471" s="1"/>
      <c r="M471">
        <f>IF(OR($C471=M$1,$D471=M$1,$E471=M$1,$F471=M$1,$G471=M$1,$H471=M$1,$I471=M$1,$J471=M$1,$K471=M$1,$L471=M$1),1,0)</f>
        <v>0</v>
      </c>
      <c r="N471">
        <f>IF(OR($C471=N$1,$D471=N$1,$E471=N$1,$F471=N$1,$G471=N$1,$H471=N$1,$I471=N$1,$J471=N$1,$K471=N$1,$L471=N$1),1,0)</f>
        <v>0</v>
      </c>
      <c r="O471">
        <f>IF(OR($C471=O$1,$D471=O$1,$E471=O$1,$F471=O$1,$G471=O$1,$H471=O$1,$I471=O$1,$J471=O$1,$K471=O$1,$L471=O$1),1,0)</f>
        <v>0</v>
      </c>
      <c r="P471">
        <f>IF(OR($C471=P$1,$D471=P$1,$E471=P$1,$F471=P$1,$G471=P$1,$H471=P$1,$I471=P$1,$J471=P$1,$K471=P$1,$L471=P$1),1,0)</f>
        <v>0</v>
      </c>
      <c r="Q471">
        <f>IF(OR($C471=Q$1,$D471=Q$1,$E471=Q$1,$F471=Q$1,$G471=Q$1,$H471=Q$1,$I471=Q$1,$J471=Q$1,$K471=Q$1,$L471=Q$1),1,0)</f>
        <v>0</v>
      </c>
      <c r="R471">
        <f>IF(OR($C471=R$1,$D471=R$1,$E471=R$1,$F471=R$1,$G471=R$1,$H471=R$1,$I471=R$1,$J471=R$1,$K471=R$1,$L471=R$1),1,0)</f>
        <v>0</v>
      </c>
      <c r="S471">
        <f>IF(OR($C471=S$1,$D471=S$1,$E471=S$1,$F471=S$1,$G471=S$1,$H471=S$1,$I471=S$1,$J471=S$1,$K471=S$1,$L471=S$1),1,0)</f>
        <v>0</v>
      </c>
      <c r="T471">
        <f>IF(OR($C471=T$1,$D471=T$1,$E471=T$1,$F471=T$1,$G471=T$1,$H471=T$1,$I471=T$1,$J471=T$1,$K471=T$1,$L471=T$1),1,0)</f>
        <v>0</v>
      </c>
      <c r="U471">
        <f>IF(OR($C471=U$1,$D471=U$1,$E471=U$1,$F471=U$1,$G471=U$1,$H471=U$1,$I471=U$1,$J471=U$1,$K471=U$1,$L471=U$1),1,0)</f>
        <v>0</v>
      </c>
      <c r="V471">
        <f>IF(OR($C471=V$1,$D471=V$1,$E471=V$1,$F471=V$1,$G471=V$1,$H471=V$1,$I471=V$1,$J471=V$1,$K471=V$1,$L471=V$1),1,0)</f>
        <v>0</v>
      </c>
      <c r="W471">
        <f>IF(OR($C471=W$1,$D471=W$1,$E471=W$1,$F471=W$1,$G471=W$1,$H471=W$1,$I471=W$1,$J471=W$1,$K471=W$1,$L471=W$1),1,0)</f>
        <v>0</v>
      </c>
      <c r="X471">
        <f>IF(OR($C471=X$1,$D471=X$1,$E471=X$1,$F471=X$1,$G471=X$1,$H471=X$1,$I471=X$1,$J471=X$1,$K471=X$1,$L471=X$1),1,0)</f>
        <v>0</v>
      </c>
      <c r="Y471">
        <f>IF(OR($C471=Y$1,$D471=Y$1,$E471=Y$1,$F471=Y$1,$G471=Y$1,$H471=Y$1,$I471=Y$1,$J471=Y$1,$K471=Y$1,$L471=Y$1),1,0)</f>
        <v>0</v>
      </c>
      <c r="Z471">
        <f>IF(OR($C471=Z$1,$D471=Z$1,$E471=Z$1,$F471=Z$1,$G471=Z$1,$H471=Z$1,$I471=Z$1,$J471=Z$1,$K471=Z$1,$L471=Z$1),1,0)</f>
        <v>0</v>
      </c>
      <c r="AA471">
        <f>IF(OR($C471=AA$1,$D471=AA$1,$E471=AA$1,$F471=AA$1,$G471=AA$1,$H471=AA$1,$I471=AA$1,$J471=AA$1,$K471=AA$1,$L471=AA$1),1,0)</f>
        <v>0</v>
      </c>
      <c r="AB471">
        <f>IF(OR($C471=AB$1,$D471=AB$1,$E471=AB$1,$F471=AB$1,$G471=AB$1,$H471=AB$1,$I471=AB$1,$J471=AB$1,$K471=AB$1,$L471=AB$1),1,0)</f>
        <v>1</v>
      </c>
      <c r="AC471">
        <f>IF(OR($C471=AC$1,$D471=AC$1,$E471=AC$1,$F471=AC$1,$G471=AC$1,$H471=AC$1,$I471=AC$1,$J471=AC$1,$K471=AC$1,$L471=AC$1),1,0)</f>
        <v>0</v>
      </c>
      <c r="AD471">
        <f>IF(OR($C471=AD$1,$D471=AD$1,$E471=AD$1,$F471=AD$1,$G471=AD$1,$H471=AD$1,$I471=AD$1,$J471=AD$1,$K471=AD$1,$L471=AD$1),1,0)</f>
        <v>0</v>
      </c>
      <c r="AE471">
        <f>IF(OR($C471=AE$1,$D471=AE$1,$E471=AE$1,$F471=AE$1,$G471=AE$1,$H471=AE$1,$I471=AE$1,$J471=AE$1,$K471=AE$1,$L471=AE$1),1,0)</f>
        <v>0</v>
      </c>
      <c r="AF471">
        <f>IF(OR($C471=AF$1,$D471=AF$1,$E471=AF$1,$F471=AF$1,$G471=AF$1,$H471=AF$1,$I471=AF$1,$J471=AF$1,$K471=AF$1,$L471=AF$1),1,0)</f>
        <v>0</v>
      </c>
      <c r="AG471">
        <f>IF(OR($C471=AG$1,$D471=AG$1,$E471=AG$1,$F471=AG$1,$G471=AG$1,$H471=AG$1,$I471=AG$1,$J471=AG$1,$K471=AG$1,$L471=AG$1),1,0)</f>
        <v>0</v>
      </c>
      <c r="AH471">
        <f>IF(OR($C471=AH$1,$D471=AH$1,$E471=AH$1,$F471=AH$1,$G471=AH$1,$H471=AH$1,$I471=AH$1,$J471=AH$1,$K471=AH$1,$L471=AH$1),1,0)</f>
        <v>0</v>
      </c>
      <c r="AI471">
        <f>IF(OR($C471=AI$1,$D471=AI$1,$E471=AI$1,$F471=AI$1,$G471=AI$1,$H471=AI$1,$I471=AI$1,$J471=AI$1,$K471=AI$1,$L471=AI$1),1,0)</f>
        <v>0</v>
      </c>
      <c r="AJ471">
        <f>IF(OR($C471=AJ$1,$D471=AJ$1,$E471=AJ$1,$F471=AJ$1,$G471=AJ$1,$H471=AJ$1,$I471=AJ$1,$J471=AJ$1,$K471=AJ$1,$L471=AJ$1),1,0)</f>
        <v>0</v>
      </c>
      <c r="AK471">
        <f>IF(OR($C471=AK$1,$D471=AK$1,$E471=AK$1,$F471=AK$1,$G471=AK$1,$H471=AK$1,$I471=AK$1,$J471=AK$1,$K471=AK$1,$L471=AK$1),1,0)</f>
        <v>0</v>
      </c>
      <c r="AL471">
        <f>IF(OR($C471=AL$1,$D471=AL$1,$E471=AL$1,$F471=AL$1,$G471=AL$1,$H471=AL$1,$I471=AL$1,$J471=AL$1,$K471=AL$1,$L471=AL$1),1,0)</f>
        <v>0</v>
      </c>
      <c r="AM471">
        <f>IF(OR($C471=AM$1,$D471=AM$1,$E471=AM$1,$F471=AM$1,$G471=AM$1,$H471=AM$1,$I471=AM$1,$J471=AM$1,$K471=AM$1,$L471=AM$1),1,0)</f>
        <v>0</v>
      </c>
      <c r="AN471">
        <f>IF(OR($C471=AN$1,$D471=AN$1,$E471=AN$1,$F471=AN$1,$G471=AN$1,$H471=AN$1,$I471=AN$1,$J471=AN$1,$K471=AN$1,$L471=AN$1),1,0)</f>
        <v>0</v>
      </c>
      <c r="AO471">
        <f>IF(OR($C471=AO$1,$D471=AO$1,$E471=AO$1,$F471=AO$1,$G471=AO$1,$H471=AO$1,$I471=AO$1,$J471=AO$1,$K471=AO$1,$L471=AO$1),1,0)</f>
        <v>0</v>
      </c>
      <c r="AP471">
        <f>IF(OR($C471=AP$1,$D471=AP$1,$E471=AP$1,$F471=AP$1,$G471=AP$1,$H471=AP$1,$I471=AP$1,$J471=AP$1,$K471=AP$1,$L471=AP$1),1,0)</f>
        <v>0</v>
      </c>
      <c r="AQ471">
        <f>IF(OR($C471=AQ$1,$D471=AQ$1,$E471=AQ$1,$F471=AQ$1,$G471=AQ$1,$H471=AQ$1,$I471=AQ$1,$J471=AQ$1,$K471=AQ$1,$L471=AQ$1),1,0)</f>
        <v>0</v>
      </c>
      <c r="AR471">
        <f>IF(OR($C471=AR$1,$D471=AR$1,$E471=AR$1,$F471=AR$1,$G471=AR$1,$H471=AR$1,$I471=AR$1,$J471=AR$1,$K471=AR$1,$L471=AR$1),1,0)</f>
        <v>0</v>
      </c>
      <c r="AS471">
        <f>IF(OR($C471=AS$1,$D471=AS$1,$E471=AS$1,$F471=AS$1,$G471=AS$1,$H471=AS$1,$I471=AS$1,$J471=AS$1,$K471=AS$1,$L471=AS$1),1,0)</f>
        <v>0</v>
      </c>
      <c r="AT471">
        <f>IF(OR($C471=AT$1,$D471=AT$1,$E471=AT$1,$F471=AT$1,$G471=AT$1,$H471=AT$1,$I471=AT$1,$J471=AT$1,$K471=AT$1,$L471=AT$1),1,0)</f>
        <v>0</v>
      </c>
      <c r="AU471">
        <f>IF(OR($C471=AU$1,$D471=AU$1,$E471=AU$1,$F471=AU$1,$G471=AU$1,$H471=AU$1,$I471=AU$1,$J471=AU$1,$K471=AU$1,$L471=AU$1),1,0)</f>
        <v>0</v>
      </c>
      <c r="AV471">
        <f>IF(OR($C471=AV$1,$D471=AV$1,$E471=AV$1,$F471=AV$1,$G471=AV$1,$H471=AV$1,$I471=AV$1,$J471=AV$1,$K471=AV$1,$L471=AV$1),1,0)</f>
        <v>0</v>
      </c>
      <c r="AW471">
        <f>IF(OR($C471=AW$1,$D471=AW$1,$E471=AW$1,$F471=AW$1,$G471=AW$1,$H471=AW$1,$I471=AW$1,$J471=AW$1,$K471=AW$1,$L471=AW$1),1,0)</f>
        <v>0</v>
      </c>
      <c r="AX471">
        <f>IF(OR($C471=AX$1,$D471=AX$1,$E471=AX$1,$F471=AX$1,$G471=AX$1,$H471=AX$1,$I471=AX$1,$J471=AX$1,$K471=AX$1,$L471=AX$1),1,0)</f>
        <v>0</v>
      </c>
      <c r="AY471">
        <f>IF(OR($C471=AY$1,$D471=AY$1,$E471=AY$1,$F471=AY$1,$G471=AY$1,$H471=AY$1,$I471=AY$1,$J471=AY$1,$K471=AY$1,$L471=AY$1),1,0)</f>
        <v>0</v>
      </c>
      <c r="AZ471">
        <f>IF(OR($C471=AZ$1,$D471=AZ$1,$E471=AZ$1,$F471=AZ$1,$G471=AZ$1,$H471=AZ$1,$I471=AZ$1,$J471=AZ$1,$K471=AZ$1,$L471=AZ$1),1,0)</f>
        <v>0</v>
      </c>
      <c r="BA471">
        <f>IF(OR($C471=BA$1,$D471=BA$1,$E471=BA$1,$F471=BA$1,$G471=BA$1,$H471=BA$1,$I471=BA$1,$J471=BA$1,$K471=BA$1,$L471=BA$1),1,0)</f>
        <v>0</v>
      </c>
      <c r="BB471">
        <f>IF(OR($C471=BB$1,$D471=BB$1,$E471=BB$1,$F471=BB$1,$G471=BB$1,$H471=BB$1,$I471=BB$1,$J471=BB$1,$K471=BB$1,$L471=BB$1),1,0)</f>
        <v>0</v>
      </c>
      <c r="BC471">
        <f>IF(OR($C471=BC$1,$D471=BC$1,$E471=BC$1,$F471=BC$1,$G471=BC$1,$H471=BC$1,$I471=BC$1,$J471=BC$1,$K471=BC$1,$L471=BC$1),1,0)</f>
        <v>0</v>
      </c>
      <c r="BD471">
        <f>IF(OR($C471=BD$1,$D471=BD$1,$E471=BD$1,$F471=BD$1,$G471=BD$1,$H471=BD$1,$I471=BD$1,$J471=BD$1,$K471=BD$1,$L471=BD$1),1,0)</f>
        <v>0</v>
      </c>
      <c r="BE471">
        <f>IF(OR($C471=BE$1,$D471=BE$1,$E471=BE$1,$F471=BE$1,$G471=BE$1,$H471=BE$1,$I471=BE$1,$J471=BE$1,$K471=BE$1,$L471=BE$1),1,0)</f>
        <v>0</v>
      </c>
      <c r="BF471">
        <f>IF(OR($C471=BF$1,$D471=BF$1,$E471=BF$1,$F471=BF$1,$G471=BF$1,$H471=BF$1,$I471=BF$1,$J471=BF$1,$K471=BF$1,$L471=BF$1),1,0)</f>
        <v>0</v>
      </c>
      <c r="BG471">
        <f>IF(OR($C471=BG$1,$D471=BG$1,$E471=BG$1,$F471=BG$1,$G471=BG$1,$H471=BG$1,$I471=BG$1,$J471=BG$1,$K471=BG$1,$L471=BG$1),1,0)</f>
        <v>0</v>
      </c>
      <c r="BH471">
        <f>IF(OR($C471=BH$1,$D471=BH$1,$E471=BH$1,$F471=BH$1,$G471=BH$1,$H471=BH$1,$I471=BH$1,$J471=BH$1,$K471=BH$1,$L471=BH$1),1,0)</f>
        <v>0</v>
      </c>
      <c r="BI471">
        <f>IF(OR($C471=BI$1,$D471=BI$1,$E471=BI$1,$F471=BI$1,$G471=BI$1,$H471=BI$1,$I471=BI$1,$J471=BI$1,$K471=BI$1,$L471=BI$1),1,0)</f>
        <v>0</v>
      </c>
      <c r="BJ471">
        <f>IF(OR($C471=BJ$1,$D471=BJ$1,$E471=BJ$1,$F471=BJ$1,$G471=BJ$1,$H471=BJ$1,$I471=BJ$1,$J471=BJ$1,$K471=BJ$1,$L471=BJ$1),1,0)</f>
        <v>0</v>
      </c>
      <c r="BK471">
        <f>IF(OR($C471=BK$1,$D471=BK$1,$E471=BK$1,$F471=BK$1,$G471=BK$1,$H471=BK$1,$I471=BK$1,$J471=BK$1,$K471=BK$1,$L471=BK$1),1,0)</f>
        <v>0</v>
      </c>
      <c r="BL471">
        <f>IF(OR($C471=BL$1,$D471=BL$1,$E471=BL$1,$F471=BL$1,$G471=BL$1,$H471=BL$1,$I471=BL$1,$J471=BL$1,$K471=BL$1,$L471=BL$1),1,0)</f>
        <v>0</v>
      </c>
      <c r="BM471">
        <f>IF(OR($C471=BM$1,$D471=BM$1,$E471=BM$1,$F471=BM$1,$G471=BM$1,$H471=BM$1,$I471=BM$1,$J471=BM$1,$K471=BM$1,$L471=BM$1),1,0)</f>
        <v>0</v>
      </c>
      <c r="BN471">
        <f>IF(OR($C471=BN$1,$D471=BN$1,$E471=BN$1,$F471=BN$1,$G471=BN$1,$H471=BN$1,$I471=BN$1,$J471=BN$1,$K471=BN$1,$L471=BN$1),1,0)</f>
        <v>0</v>
      </c>
      <c r="BO471">
        <f>IF(OR($C471=BO$1,$D471=BO$1,$E471=BO$1,$F471=BO$1,$G471=BO$1,$H471=BO$1,$I471=BO$1,$J471=BO$1,$K471=BO$1,$L471=BO$1),1,0)</f>
        <v>0</v>
      </c>
      <c r="BP471">
        <f>IF(OR($C471=BP$1,$D471=BP$1,$E471=BP$1,$F471=BP$1,$G471=BP$1,$H471=BP$1,$I471=BP$1,$J471=BP$1,$K471=BP$1,$L471=BP$1),1,0)</f>
        <v>0</v>
      </c>
      <c r="BQ471">
        <f>IF(OR($C471=BQ$1,$D471=BQ$1,$E471=BQ$1,$F471=BQ$1,$G471=BQ$1,$H471=BQ$1,$I471=BQ$1,$J471=BQ$1,$K471=BQ$1,$L471=BQ$1),1,0)</f>
        <v>0</v>
      </c>
      <c r="BR471">
        <f>IF(OR($C471=BR$1,$D471=BR$1,$E471=BR$1,$F471=BR$1,$G471=BR$1,$H471=BR$1,$I471=BR$1,$J471=BR$1,$K471=BR$1,$L471=BR$1),1,0)</f>
        <v>0</v>
      </c>
      <c r="BS471">
        <f>IF(OR($C471=BS$1,$D471=BS$1,$E471=BS$1,$F471=BS$1,$G471=BS$1,$H471=BS$1,$I471=BS$1,$J471=BS$1,$K471=BS$1,$L471=BS$1),1,0)</f>
        <v>0</v>
      </c>
      <c r="BT471">
        <f>IF(OR($C471=BT$1,$D471=BT$1,$E471=BT$1,$F471=BT$1,$G471=BT$1,$H471=BT$1,$I471=BT$1,$J471=BT$1,$K471=BT$1,$L471=BT$1),1,0)</f>
        <v>0</v>
      </c>
      <c r="BU471">
        <f>IF(OR($C471=BU$1,$D471=BU$1,$E471=BU$1,$F471=BU$1,$G471=BU$1,$H471=BU$1,$I471=BU$1,$J471=BU$1,$K471=BU$1,$L471=BU$1),1,0)</f>
        <v>0</v>
      </c>
      <c r="BV471">
        <f>IF(OR($C471=BV$1,$D471=BV$1,$E471=BV$1,$F471=BV$1,$G471=BV$1,$H471=BV$1,$I471=BV$1,$J471=BV$1,$K471=BV$1,$L471=BV$1),1,0)</f>
        <v>0</v>
      </c>
      <c r="BW471">
        <f>IF(OR($C471=BW$1,$D471=BW$1,$E471=BW$1,$F471=BW$1,$G471=BW$1,$H471=BW$1,$I471=BW$1,$J471=BW$1,$K471=BW$1,$L471=BW$1),1,0)</f>
        <v>0</v>
      </c>
      <c r="BX471">
        <f>IF(OR($C471=BX$1,$D471=BX$1,$E471=BX$1,$F471=BX$1,$G471=BX$1,$H471=BX$1,$I471=BX$1,$J471=BX$1,$K471=BX$1,$L471=BX$1),1,0)</f>
        <v>0</v>
      </c>
      <c r="BY471">
        <f>IF(OR($C471=BY$1,$D471=BY$1,$E471=BY$1,$F471=BY$1,$G471=BY$1,$H471=BY$1,$I471=BY$1,$J471=BY$1,$K471=BY$1,$L471=BY$1),1,0)</f>
        <v>0</v>
      </c>
      <c r="BZ471">
        <f>IF(OR($C471=BZ$1,$D471=BZ$1,$E471=BZ$1,$F471=BZ$1,$G471=BZ$1,$H471=BZ$1,$I471=BZ$1,$J471=BZ$1,$K471=BZ$1,$L471=BZ$1),1,0)</f>
        <v>0</v>
      </c>
      <c r="CA471">
        <f>IF(OR($C471=CA$1,$D471=CA$1,$E471=CA$1,$F471=CA$1,$G471=CA$1,$H471=CA$1,$I471=CA$1,$J471=CA$1,$K471=CA$1,$L471=CA$1),1,0)</f>
        <v>0</v>
      </c>
    </row>
    <row r="472" spans="1:79" x14ac:dyDescent="0.3">
      <c r="A472" s="2" t="s">
        <v>85</v>
      </c>
      <c r="B472" s="2" t="s">
        <v>84</v>
      </c>
      <c r="C472" s="3" t="s">
        <v>14</v>
      </c>
      <c r="D472" s="1"/>
      <c r="E472" s="1"/>
      <c r="F472" s="1"/>
      <c r="G472" s="1"/>
      <c r="H472" s="1"/>
      <c r="I472" s="1"/>
      <c r="J472" s="1"/>
      <c r="K472" s="1"/>
      <c r="L472" s="1"/>
      <c r="M472">
        <f>IF(OR($C472=M$1,$D472=M$1,$E472=M$1,$F472=M$1,$G472=M$1,$H472=M$1,$I472=M$1,$J472=M$1,$K472=M$1,$L472=M$1),1,0)</f>
        <v>0</v>
      </c>
      <c r="N472">
        <f>IF(OR($C472=N$1,$D472=N$1,$E472=N$1,$F472=N$1,$G472=N$1,$H472=N$1,$I472=N$1,$J472=N$1,$K472=N$1,$L472=N$1),1,0)</f>
        <v>0</v>
      </c>
      <c r="O472">
        <f>IF(OR($C472=O$1,$D472=O$1,$E472=O$1,$F472=O$1,$G472=O$1,$H472=O$1,$I472=O$1,$J472=O$1,$K472=O$1,$L472=O$1),1,0)</f>
        <v>0</v>
      </c>
      <c r="P472">
        <f>IF(OR($C472=P$1,$D472=P$1,$E472=P$1,$F472=P$1,$G472=P$1,$H472=P$1,$I472=P$1,$J472=P$1,$K472=P$1,$L472=P$1),1,0)</f>
        <v>0</v>
      </c>
      <c r="Q472">
        <f>IF(OR($C472=Q$1,$D472=Q$1,$E472=Q$1,$F472=Q$1,$G472=Q$1,$H472=Q$1,$I472=Q$1,$J472=Q$1,$K472=Q$1,$L472=Q$1),1,0)</f>
        <v>0</v>
      </c>
      <c r="R472">
        <f>IF(OR($C472=R$1,$D472=R$1,$E472=R$1,$F472=R$1,$G472=R$1,$H472=R$1,$I472=R$1,$J472=R$1,$K472=R$1,$L472=R$1),1,0)</f>
        <v>0</v>
      </c>
      <c r="S472">
        <f>IF(OR($C472=S$1,$D472=S$1,$E472=S$1,$F472=S$1,$G472=S$1,$H472=S$1,$I472=S$1,$J472=S$1,$K472=S$1,$L472=S$1),1,0)</f>
        <v>0</v>
      </c>
      <c r="T472">
        <f>IF(OR($C472=T$1,$D472=T$1,$E472=T$1,$F472=T$1,$G472=T$1,$H472=T$1,$I472=T$1,$J472=T$1,$K472=T$1,$L472=T$1),1,0)</f>
        <v>0</v>
      </c>
      <c r="U472">
        <f>IF(OR($C472=U$1,$D472=U$1,$E472=U$1,$F472=U$1,$G472=U$1,$H472=U$1,$I472=U$1,$J472=U$1,$K472=U$1,$L472=U$1),1,0)</f>
        <v>0</v>
      </c>
      <c r="V472">
        <f>IF(OR($C472=V$1,$D472=V$1,$E472=V$1,$F472=V$1,$G472=V$1,$H472=V$1,$I472=V$1,$J472=V$1,$K472=V$1,$L472=V$1),1,0)</f>
        <v>0</v>
      </c>
      <c r="W472">
        <f>IF(OR($C472=W$1,$D472=W$1,$E472=W$1,$F472=W$1,$G472=W$1,$H472=W$1,$I472=W$1,$J472=W$1,$K472=W$1,$L472=W$1),1,0)</f>
        <v>0</v>
      </c>
      <c r="X472">
        <f>IF(OR($C472=X$1,$D472=X$1,$E472=X$1,$F472=X$1,$G472=X$1,$H472=X$1,$I472=X$1,$J472=X$1,$K472=X$1,$L472=X$1),1,0)</f>
        <v>0</v>
      </c>
      <c r="Y472">
        <f>IF(OR($C472=Y$1,$D472=Y$1,$E472=Y$1,$F472=Y$1,$G472=Y$1,$H472=Y$1,$I472=Y$1,$J472=Y$1,$K472=Y$1,$L472=Y$1),1,0)</f>
        <v>0</v>
      </c>
      <c r="Z472">
        <f>IF(OR($C472=Z$1,$D472=Z$1,$E472=Z$1,$F472=Z$1,$G472=Z$1,$H472=Z$1,$I472=Z$1,$J472=Z$1,$K472=Z$1,$L472=Z$1),1,0)</f>
        <v>0</v>
      </c>
      <c r="AA472">
        <f>IF(OR($C472=AA$1,$D472=AA$1,$E472=AA$1,$F472=AA$1,$G472=AA$1,$H472=AA$1,$I472=AA$1,$J472=AA$1,$K472=AA$1,$L472=AA$1),1,0)</f>
        <v>0</v>
      </c>
      <c r="AB472">
        <f>IF(OR($C472=AB$1,$D472=AB$1,$E472=AB$1,$F472=AB$1,$G472=AB$1,$H472=AB$1,$I472=AB$1,$J472=AB$1,$K472=AB$1,$L472=AB$1),1,0)</f>
        <v>1</v>
      </c>
      <c r="AC472">
        <f>IF(OR($C472=AC$1,$D472=AC$1,$E472=AC$1,$F472=AC$1,$G472=AC$1,$H472=AC$1,$I472=AC$1,$J472=AC$1,$K472=AC$1,$L472=AC$1),1,0)</f>
        <v>0</v>
      </c>
      <c r="AD472">
        <f>IF(OR($C472=AD$1,$D472=AD$1,$E472=AD$1,$F472=AD$1,$G472=AD$1,$H472=AD$1,$I472=AD$1,$J472=AD$1,$K472=AD$1,$L472=AD$1),1,0)</f>
        <v>0</v>
      </c>
      <c r="AE472">
        <f>IF(OR($C472=AE$1,$D472=AE$1,$E472=AE$1,$F472=AE$1,$G472=AE$1,$H472=AE$1,$I472=AE$1,$J472=AE$1,$K472=AE$1,$L472=AE$1),1,0)</f>
        <v>0</v>
      </c>
      <c r="AF472">
        <f>IF(OR($C472=AF$1,$D472=AF$1,$E472=AF$1,$F472=AF$1,$G472=AF$1,$H472=AF$1,$I472=AF$1,$J472=AF$1,$K472=AF$1,$L472=AF$1),1,0)</f>
        <v>0</v>
      </c>
      <c r="AG472">
        <f>IF(OR($C472=AG$1,$D472=AG$1,$E472=AG$1,$F472=AG$1,$G472=AG$1,$H472=AG$1,$I472=AG$1,$J472=AG$1,$K472=AG$1,$L472=AG$1),1,0)</f>
        <v>0</v>
      </c>
      <c r="AH472">
        <f>IF(OR($C472=AH$1,$D472=AH$1,$E472=AH$1,$F472=AH$1,$G472=AH$1,$H472=AH$1,$I472=AH$1,$J472=AH$1,$K472=AH$1,$L472=AH$1),1,0)</f>
        <v>0</v>
      </c>
      <c r="AI472">
        <f>IF(OR($C472=AI$1,$D472=AI$1,$E472=AI$1,$F472=AI$1,$G472=AI$1,$H472=AI$1,$I472=AI$1,$J472=AI$1,$K472=AI$1,$L472=AI$1),1,0)</f>
        <v>0</v>
      </c>
      <c r="AJ472">
        <f>IF(OR($C472=AJ$1,$D472=AJ$1,$E472=AJ$1,$F472=AJ$1,$G472=AJ$1,$H472=AJ$1,$I472=AJ$1,$J472=AJ$1,$K472=AJ$1,$L472=AJ$1),1,0)</f>
        <v>0</v>
      </c>
      <c r="AK472">
        <f>IF(OR($C472=AK$1,$D472=AK$1,$E472=AK$1,$F472=AK$1,$G472=AK$1,$H472=AK$1,$I472=AK$1,$J472=AK$1,$K472=AK$1,$L472=AK$1),1,0)</f>
        <v>0</v>
      </c>
      <c r="AL472">
        <f>IF(OR($C472=AL$1,$D472=AL$1,$E472=AL$1,$F472=AL$1,$G472=AL$1,$H472=AL$1,$I472=AL$1,$J472=AL$1,$K472=AL$1,$L472=AL$1),1,0)</f>
        <v>0</v>
      </c>
      <c r="AM472">
        <f>IF(OR($C472=AM$1,$D472=AM$1,$E472=AM$1,$F472=AM$1,$G472=AM$1,$H472=AM$1,$I472=AM$1,$J472=AM$1,$K472=AM$1,$L472=AM$1),1,0)</f>
        <v>0</v>
      </c>
      <c r="AN472">
        <f>IF(OR($C472=AN$1,$D472=AN$1,$E472=AN$1,$F472=AN$1,$G472=AN$1,$H472=AN$1,$I472=AN$1,$J472=AN$1,$K472=AN$1,$L472=AN$1),1,0)</f>
        <v>0</v>
      </c>
      <c r="AO472">
        <f>IF(OR($C472=AO$1,$D472=AO$1,$E472=AO$1,$F472=AO$1,$G472=AO$1,$H472=AO$1,$I472=AO$1,$J472=AO$1,$K472=AO$1,$L472=AO$1),1,0)</f>
        <v>0</v>
      </c>
      <c r="AP472">
        <f>IF(OR($C472=AP$1,$D472=AP$1,$E472=AP$1,$F472=AP$1,$G472=AP$1,$H472=AP$1,$I472=AP$1,$J472=AP$1,$K472=AP$1,$L472=AP$1),1,0)</f>
        <v>0</v>
      </c>
      <c r="AQ472">
        <f>IF(OR($C472=AQ$1,$D472=AQ$1,$E472=AQ$1,$F472=AQ$1,$G472=AQ$1,$H472=AQ$1,$I472=AQ$1,$J472=AQ$1,$K472=AQ$1,$L472=AQ$1),1,0)</f>
        <v>0</v>
      </c>
      <c r="AR472">
        <f>IF(OR($C472=AR$1,$D472=AR$1,$E472=AR$1,$F472=AR$1,$G472=AR$1,$H472=AR$1,$I472=AR$1,$J472=AR$1,$K472=AR$1,$L472=AR$1),1,0)</f>
        <v>0</v>
      </c>
      <c r="AS472">
        <f>IF(OR($C472=AS$1,$D472=AS$1,$E472=AS$1,$F472=AS$1,$G472=AS$1,$H472=AS$1,$I472=AS$1,$J472=AS$1,$K472=AS$1,$L472=AS$1),1,0)</f>
        <v>0</v>
      </c>
      <c r="AT472">
        <f>IF(OR($C472=AT$1,$D472=AT$1,$E472=AT$1,$F472=AT$1,$G472=AT$1,$H472=AT$1,$I472=AT$1,$J472=AT$1,$K472=AT$1,$L472=AT$1),1,0)</f>
        <v>0</v>
      </c>
      <c r="AU472">
        <f>IF(OR($C472=AU$1,$D472=AU$1,$E472=AU$1,$F472=AU$1,$G472=AU$1,$H472=AU$1,$I472=AU$1,$J472=AU$1,$K472=AU$1,$L472=AU$1),1,0)</f>
        <v>0</v>
      </c>
      <c r="AV472">
        <f>IF(OR($C472=AV$1,$D472=AV$1,$E472=AV$1,$F472=AV$1,$G472=AV$1,$H472=AV$1,$I472=AV$1,$J472=AV$1,$K472=AV$1,$L472=AV$1),1,0)</f>
        <v>0</v>
      </c>
      <c r="AW472">
        <f>IF(OR($C472=AW$1,$D472=AW$1,$E472=AW$1,$F472=AW$1,$G472=AW$1,$H472=AW$1,$I472=AW$1,$J472=AW$1,$K472=AW$1,$L472=AW$1),1,0)</f>
        <v>0</v>
      </c>
      <c r="AX472">
        <f>IF(OR($C472=AX$1,$D472=AX$1,$E472=AX$1,$F472=AX$1,$G472=AX$1,$H472=AX$1,$I472=AX$1,$J472=AX$1,$K472=AX$1,$L472=AX$1),1,0)</f>
        <v>0</v>
      </c>
      <c r="AY472">
        <f>IF(OR($C472=AY$1,$D472=AY$1,$E472=AY$1,$F472=AY$1,$G472=AY$1,$H472=AY$1,$I472=AY$1,$J472=AY$1,$K472=AY$1,$L472=AY$1),1,0)</f>
        <v>0</v>
      </c>
      <c r="AZ472">
        <f>IF(OR($C472=AZ$1,$D472=AZ$1,$E472=AZ$1,$F472=AZ$1,$G472=AZ$1,$H472=AZ$1,$I472=AZ$1,$J472=AZ$1,$K472=AZ$1,$L472=AZ$1),1,0)</f>
        <v>0</v>
      </c>
      <c r="BA472">
        <f>IF(OR($C472=BA$1,$D472=BA$1,$E472=BA$1,$F472=BA$1,$G472=BA$1,$H472=BA$1,$I472=BA$1,$J472=BA$1,$K472=BA$1,$L472=BA$1),1,0)</f>
        <v>0</v>
      </c>
      <c r="BB472">
        <f>IF(OR($C472=BB$1,$D472=BB$1,$E472=BB$1,$F472=BB$1,$G472=BB$1,$H472=BB$1,$I472=BB$1,$J472=BB$1,$K472=BB$1,$L472=BB$1),1,0)</f>
        <v>0</v>
      </c>
      <c r="BC472">
        <f>IF(OR($C472=BC$1,$D472=BC$1,$E472=BC$1,$F472=BC$1,$G472=BC$1,$H472=BC$1,$I472=BC$1,$J472=BC$1,$K472=BC$1,$L472=BC$1),1,0)</f>
        <v>0</v>
      </c>
      <c r="BD472">
        <f>IF(OR($C472=BD$1,$D472=BD$1,$E472=BD$1,$F472=BD$1,$G472=BD$1,$H472=BD$1,$I472=BD$1,$J472=BD$1,$K472=BD$1,$L472=BD$1),1,0)</f>
        <v>0</v>
      </c>
      <c r="BE472">
        <f>IF(OR($C472=BE$1,$D472=BE$1,$E472=BE$1,$F472=BE$1,$G472=BE$1,$H472=BE$1,$I472=BE$1,$J472=BE$1,$K472=BE$1,$L472=BE$1),1,0)</f>
        <v>0</v>
      </c>
      <c r="BF472">
        <f>IF(OR($C472=BF$1,$D472=BF$1,$E472=BF$1,$F472=BF$1,$G472=BF$1,$H472=BF$1,$I472=BF$1,$J472=BF$1,$K472=BF$1,$L472=BF$1),1,0)</f>
        <v>0</v>
      </c>
      <c r="BG472">
        <f>IF(OR($C472=BG$1,$D472=BG$1,$E472=BG$1,$F472=BG$1,$G472=BG$1,$H472=BG$1,$I472=BG$1,$J472=BG$1,$K472=BG$1,$L472=BG$1),1,0)</f>
        <v>0</v>
      </c>
      <c r="BH472">
        <f>IF(OR($C472=BH$1,$D472=BH$1,$E472=BH$1,$F472=BH$1,$G472=BH$1,$H472=BH$1,$I472=BH$1,$J472=BH$1,$K472=BH$1,$L472=BH$1),1,0)</f>
        <v>0</v>
      </c>
      <c r="BI472">
        <f>IF(OR($C472=BI$1,$D472=BI$1,$E472=BI$1,$F472=BI$1,$G472=BI$1,$H472=BI$1,$I472=BI$1,$J472=BI$1,$K472=BI$1,$L472=BI$1),1,0)</f>
        <v>0</v>
      </c>
      <c r="BJ472">
        <f>IF(OR($C472=BJ$1,$D472=BJ$1,$E472=BJ$1,$F472=BJ$1,$G472=BJ$1,$H472=BJ$1,$I472=BJ$1,$J472=BJ$1,$K472=BJ$1,$L472=BJ$1),1,0)</f>
        <v>0</v>
      </c>
      <c r="BK472">
        <f>IF(OR($C472=BK$1,$D472=BK$1,$E472=BK$1,$F472=BK$1,$G472=BK$1,$H472=BK$1,$I472=BK$1,$J472=BK$1,$K472=BK$1,$L472=BK$1),1,0)</f>
        <v>0</v>
      </c>
      <c r="BL472">
        <f>IF(OR($C472=BL$1,$D472=BL$1,$E472=BL$1,$F472=BL$1,$G472=BL$1,$H472=BL$1,$I472=BL$1,$J472=BL$1,$K472=BL$1,$L472=BL$1),1,0)</f>
        <v>0</v>
      </c>
      <c r="BM472">
        <f>IF(OR($C472=BM$1,$D472=BM$1,$E472=BM$1,$F472=BM$1,$G472=BM$1,$H472=BM$1,$I472=BM$1,$J472=BM$1,$K472=BM$1,$L472=BM$1),1,0)</f>
        <v>0</v>
      </c>
      <c r="BN472">
        <f>IF(OR($C472=BN$1,$D472=BN$1,$E472=BN$1,$F472=BN$1,$G472=BN$1,$H472=BN$1,$I472=BN$1,$J472=BN$1,$K472=BN$1,$L472=BN$1),1,0)</f>
        <v>0</v>
      </c>
      <c r="BO472">
        <f>IF(OR($C472=BO$1,$D472=BO$1,$E472=BO$1,$F472=BO$1,$G472=BO$1,$H472=BO$1,$I472=BO$1,$J472=BO$1,$K472=BO$1,$L472=BO$1),1,0)</f>
        <v>0</v>
      </c>
      <c r="BP472">
        <f>IF(OR($C472=BP$1,$D472=BP$1,$E472=BP$1,$F472=BP$1,$G472=BP$1,$H472=BP$1,$I472=BP$1,$J472=BP$1,$K472=BP$1,$L472=BP$1),1,0)</f>
        <v>0</v>
      </c>
      <c r="BQ472">
        <f>IF(OR($C472=BQ$1,$D472=BQ$1,$E472=BQ$1,$F472=BQ$1,$G472=BQ$1,$H472=BQ$1,$I472=BQ$1,$J472=BQ$1,$K472=BQ$1,$L472=BQ$1),1,0)</f>
        <v>0</v>
      </c>
      <c r="BR472">
        <f>IF(OR($C472=BR$1,$D472=BR$1,$E472=BR$1,$F472=BR$1,$G472=BR$1,$H472=BR$1,$I472=BR$1,$J472=BR$1,$K472=BR$1,$L472=BR$1),1,0)</f>
        <v>0</v>
      </c>
      <c r="BS472">
        <f>IF(OR($C472=BS$1,$D472=BS$1,$E472=BS$1,$F472=BS$1,$G472=BS$1,$H472=BS$1,$I472=BS$1,$J472=BS$1,$K472=BS$1,$L472=BS$1),1,0)</f>
        <v>0</v>
      </c>
      <c r="BT472">
        <f>IF(OR($C472=BT$1,$D472=BT$1,$E472=BT$1,$F472=BT$1,$G472=BT$1,$H472=BT$1,$I472=BT$1,$J472=BT$1,$K472=BT$1,$L472=BT$1),1,0)</f>
        <v>0</v>
      </c>
      <c r="BU472">
        <f>IF(OR($C472=BU$1,$D472=BU$1,$E472=BU$1,$F472=BU$1,$G472=BU$1,$H472=BU$1,$I472=BU$1,$J472=BU$1,$K472=BU$1,$L472=BU$1),1,0)</f>
        <v>0</v>
      </c>
      <c r="BV472">
        <f>IF(OR($C472=BV$1,$D472=BV$1,$E472=BV$1,$F472=BV$1,$G472=BV$1,$H472=BV$1,$I472=BV$1,$J472=BV$1,$K472=BV$1,$L472=BV$1),1,0)</f>
        <v>0</v>
      </c>
      <c r="BW472">
        <f>IF(OR($C472=BW$1,$D472=BW$1,$E472=BW$1,$F472=BW$1,$G472=BW$1,$H472=BW$1,$I472=BW$1,$J472=BW$1,$K472=BW$1,$L472=BW$1),1,0)</f>
        <v>0</v>
      </c>
      <c r="BX472">
        <f>IF(OR($C472=BX$1,$D472=BX$1,$E472=BX$1,$F472=BX$1,$G472=BX$1,$H472=BX$1,$I472=BX$1,$J472=BX$1,$K472=BX$1,$L472=BX$1),1,0)</f>
        <v>0</v>
      </c>
      <c r="BY472">
        <f>IF(OR($C472=BY$1,$D472=BY$1,$E472=BY$1,$F472=BY$1,$G472=BY$1,$H472=BY$1,$I472=BY$1,$J472=BY$1,$K472=BY$1,$L472=BY$1),1,0)</f>
        <v>0</v>
      </c>
      <c r="BZ472">
        <f>IF(OR($C472=BZ$1,$D472=BZ$1,$E472=BZ$1,$F472=BZ$1,$G472=BZ$1,$H472=BZ$1,$I472=BZ$1,$J472=BZ$1,$K472=BZ$1,$L472=BZ$1),1,0)</f>
        <v>0</v>
      </c>
      <c r="CA472">
        <f>IF(OR($C472=CA$1,$D472=CA$1,$E472=CA$1,$F472=CA$1,$G472=CA$1,$H472=CA$1,$I472=CA$1,$J472=CA$1,$K472=CA$1,$L472=CA$1),1,0)</f>
        <v>0</v>
      </c>
    </row>
    <row r="473" spans="1:79" ht="72" x14ac:dyDescent="0.3">
      <c r="A473" s="2" t="s">
        <v>83</v>
      </c>
      <c r="B473" s="2" t="s">
        <v>82</v>
      </c>
      <c r="C473" s="3" t="s">
        <v>14</v>
      </c>
      <c r="D473" s="3" t="s">
        <v>25</v>
      </c>
      <c r="E473" s="3" t="s">
        <v>19</v>
      </c>
      <c r="F473" s="1"/>
      <c r="G473" s="1"/>
      <c r="H473" s="1"/>
      <c r="I473" s="1"/>
      <c r="J473" s="1"/>
      <c r="K473" s="1"/>
      <c r="L473" s="1"/>
      <c r="M473">
        <f>IF(OR($C473=M$1,$D473=M$1,$E473=M$1,$F473=M$1,$G473=M$1,$H473=M$1,$I473=M$1,$J473=M$1,$K473=M$1,$L473=M$1),1,0)</f>
        <v>0</v>
      </c>
      <c r="N473">
        <f>IF(OR($C473=N$1,$D473=N$1,$E473=N$1,$F473=N$1,$G473=N$1,$H473=N$1,$I473=N$1,$J473=N$1,$K473=N$1,$L473=N$1),1,0)</f>
        <v>0</v>
      </c>
      <c r="O473">
        <f>IF(OR($C473=O$1,$D473=O$1,$E473=O$1,$F473=O$1,$G473=O$1,$H473=O$1,$I473=O$1,$J473=O$1,$K473=O$1,$L473=O$1),1,0)</f>
        <v>0</v>
      </c>
      <c r="P473">
        <f>IF(OR($C473=P$1,$D473=P$1,$E473=P$1,$F473=P$1,$G473=P$1,$H473=P$1,$I473=P$1,$J473=P$1,$K473=P$1,$L473=P$1),1,0)</f>
        <v>0</v>
      </c>
      <c r="Q473">
        <f>IF(OR($C473=Q$1,$D473=Q$1,$E473=Q$1,$F473=Q$1,$G473=Q$1,$H473=Q$1,$I473=Q$1,$J473=Q$1,$K473=Q$1,$L473=Q$1),1,0)</f>
        <v>0</v>
      </c>
      <c r="R473">
        <f>IF(OR($C473=R$1,$D473=R$1,$E473=R$1,$F473=R$1,$G473=R$1,$H473=R$1,$I473=R$1,$J473=R$1,$K473=R$1,$L473=R$1),1,0)</f>
        <v>0</v>
      </c>
      <c r="S473">
        <f>IF(OR($C473=S$1,$D473=S$1,$E473=S$1,$F473=S$1,$G473=S$1,$H473=S$1,$I473=S$1,$J473=S$1,$K473=S$1,$L473=S$1),1,0)</f>
        <v>0</v>
      </c>
      <c r="T473">
        <f>IF(OR($C473=T$1,$D473=T$1,$E473=T$1,$F473=T$1,$G473=T$1,$H473=T$1,$I473=T$1,$J473=T$1,$K473=T$1,$L473=T$1),1,0)</f>
        <v>0</v>
      </c>
      <c r="U473">
        <f>IF(OR($C473=U$1,$D473=U$1,$E473=U$1,$F473=U$1,$G473=U$1,$H473=U$1,$I473=U$1,$J473=U$1,$K473=U$1,$L473=U$1),1,0)</f>
        <v>0</v>
      </c>
      <c r="V473">
        <f>IF(OR($C473=V$1,$D473=V$1,$E473=V$1,$F473=V$1,$G473=V$1,$H473=V$1,$I473=V$1,$J473=V$1,$K473=V$1,$L473=V$1),1,0)</f>
        <v>0</v>
      </c>
      <c r="W473">
        <f>IF(OR($C473=W$1,$D473=W$1,$E473=W$1,$F473=W$1,$G473=W$1,$H473=W$1,$I473=W$1,$J473=W$1,$K473=W$1,$L473=W$1),1,0)</f>
        <v>0</v>
      </c>
      <c r="X473">
        <f>IF(OR($C473=X$1,$D473=X$1,$E473=X$1,$F473=X$1,$G473=X$1,$H473=X$1,$I473=X$1,$J473=X$1,$K473=X$1,$L473=X$1),1,0)</f>
        <v>0</v>
      </c>
      <c r="Y473">
        <f>IF(OR($C473=Y$1,$D473=Y$1,$E473=Y$1,$F473=Y$1,$G473=Y$1,$H473=Y$1,$I473=Y$1,$J473=Y$1,$K473=Y$1,$L473=Y$1),1,0)</f>
        <v>1</v>
      </c>
      <c r="Z473">
        <f>IF(OR($C473=Z$1,$D473=Z$1,$E473=Z$1,$F473=Z$1,$G473=Z$1,$H473=Z$1,$I473=Z$1,$J473=Z$1,$K473=Z$1,$L473=Z$1),1,0)</f>
        <v>0</v>
      </c>
      <c r="AA473">
        <f>IF(OR($C473=AA$1,$D473=AA$1,$E473=AA$1,$F473=AA$1,$G473=AA$1,$H473=AA$1,$I473=AA$1,$J473=AA$1,$K473=AA$1,$L473=AA$1),1,0)</f>
        <v>0</v>
      </c>
      <c r="AB473">
        <f>IF(OR($C473=AB$1,$D473=AB$1,$E473=AB$1,$F473=AB$1,$G473=AB$1,$H473=AB$1,$I473=AB$1,$J473=AB$1,$K473=AB$1,$L473=AB$1),1,0)</f>
        <v>1</v>
      </c>
      <c r="AC473">
        <f>IF(OR($C473=AC$1,$D473=AC$1,$E473=AC$1,$F473=AC$1,$G473=AC$1,$H473=AC$1,$I473=AC$1,$J473=AC$1,$K473=AC$1,$L473=AC$1),1,0)</f>
        <v>0</v>
      </c>
      <c r="AD473">
        <f>IF(OR($C473=AD$1,$D473=AD$1,$E473=AD$1,$F473=AD$1,$G473=AD$1,$H473=AD$1,$I473=AD$1,$J473=AD$1,$K473=AD$1,$L473=AD$1),1,0)</f>
        <v>0</v>
      </c>
      <c r="AE473">
        <f>IF(OR($C473=AE$1,$D473=AE$1,$E473=AE$1,$F473=AE$1,$G473=AE$1,$H473=AE$1,$I473=AE$1,$J473=AE$1,$K473=AE$1,$L473=AE$1),1,0)</f>
        <v>0</v>
      </c>
      <c r="AF473">
        <f>IF(OR($C473=AF$1,$D473=AF$1,$E473=AF$1,$F473=AF$1,$G473=AF$1,$H473=AF$1,$I473=AF$1,$J473=AF$1,$K473=AF$1,$L473=AF$1),1,0)</f>
        <v>0</v>
      </c>
      <c r="AG473">
        <f>IF(OR($C473=AG$1,$D473=AG$1,$E473=AG$1,$F473=AG$1,$G473=AG$1,$H473=AG$1,$I473=AG$1,$J473=AG$1,$K473=AG$1,$L473=AG$1),1,0)</f>
        <v>0</v>
      </c>
      <c r="AH473">
        <f>IF(OR($C473=AH$1,$D473=AH$1,$E473=AH$1,$F473=AH$1,$G473=AH$1,$H473=AH$1,$I473=AH$1,$J473=AH$1,$K473=AH$1,$L473=AH$1),1,0)</f>
        <v>0</v>
      </c>
      <c r="AI473">
        <f>IF(OR($C473=AI$1,$D473=AI$1,$E473=AI$1,$F473=AI$1,$G473=AI$1,$H473=AI$1,$I473=AI$1,$J473=AI$1,$K473=AI$1,$L473=AI$1),1,0)</f>
        <v>0</v>
      </c>
      <c r="AJ473">
        <f>IF(OR($C473=AJ$1,$D473=AJ$1,$E473=AJ$1,$F473=AJ$1,$G473=AJ$1,$H473=AJ$1,$I473=AJ$1,$J473=AJ$1,$K473=AJ$1,$L473=AJ$1),1,0)</f>
        <v>0</v>
      </c>
      <c r="AK473">
        <f>IF(OR($C473=AK$1,$D473=AK$1,$E473=AK$1,$F473=AK$1,$G473=AK$1,$H473=AK$1,$I473=AK$1,$J473=AK$1,$K473=AK$1,$L473=AK$1),1,0)</f>
        <v>0</v>
      </c>
      <c r="AL473">
        <f>IF(OR($C473=AL$1,$D473=AL$1,$E473=AL$1,$F473=AL$1,$G473=AL$1,$H473=AL$1,$I473=AL$1,$J473=AL$1,$K473=AL$1,$L473=AL$1),1,0)</f>
        <v>0</v>
      </c>
      <c r="AM473">
        <f>IF(OR($C473=AM$1,$D473=AM$1,$E473=AM$1,$F473=AM$1,$G473=AM$1,$H473=AM$1,$I473=AM$1,$J473=AM$1,$K473=AM$1,$L473=AM$1),1,0)</f>
        <v>0</v>
      </c>
      <c r="AN473">
        <f>IF(OR($C473=AN$1,$D473=AN$1,$E473=AN$1,$F473=AN$1,$G473=AN$1,$H473=AN$1,$I473=AN$1,$J473=AN$1,$K473=AN$1,$L473=AN$1),1,0)</f>
        <v>0</v>
      </c>
      <c r="AO473">
        <f>IF(OR($C473=AO$1,$D473=AO$1,$E473=AO$1,$F473=AO$1,$G473=AO$1,$H473=AO$1,$I473=AO$1,$J473=AO$1,$K473=AO$1,$L473=AO$1),1,0)</f>
        <v>0</v>
      </c>
      <c r="AP473">
        <f>IF(OR($C473=AP$1,$D473=AP$1,$E473=AP$1,$F473=AP$1,$G473=AP$1,$H473=AP$1,$I473=AP$1,$J473=AP$1,$K473=AP$1,$L473=AP$1),1,0)</f>
        <v>0</v>
      </c>
      <c r="AQ473">
        <f>IF(OR($C473=AQ$1,$D473=AQ$1,$E473=AQ$1,$F473=AQ$1,$G473=AQ$1,$H473=AQ$1,$I473=AQ$1,$J473=AQ$1,$K473=AQ$1,$L473=AQ$1),1,0)</f>
        <v>0</v>
      </c>
      <c r="AR473">
        <f>IF(OR($C473=AR$1,$D473=AR$1,$E473=AR$1,$F473=AR$1,$G473=AR$1,$H473=AR$1,$I473=AR$1,$J473=AR$1,$K473=AR$1,$L473=AR$1),1,0)</f>
        <v>0</v>
      </c>
      <c r="AS473">
        <f>IF(OR($C473=AS$1,$D473=AS$1,$E473=AS$1,$F473=AS$1,$G473=AS$1,$H473=AS$1,$I473=AS$1,$J473=AS$1,$K473=AS$1,$L473=AS$1),1,0)</f>
        <v>0</v>
      </c>
      <c r="AT473">
        <f>IF(OR($C473=AT$1,$D473=AT$1,$E473=AT$1,$F473=AT$1,$G473=AT$1,$H473=AT$1,$I473=AT$1,$J473=AT$1,$K473=AT$1,$L473=AT$1),1,0)</f>
        <v>0</v>
      </c>
      <c r="AU473">
        <f>IF(OR($C473=AU$1,$D473=AU$1,$E473=AU$1,$F473=AU$1,$G473=AU$1,$H473=AU$1,$I473=AU$1,$J473=AU$1,$K473=AU$1,$L473=AU$1),1,0)</f>
        <v>0</v>
      </c>
      <c r="AV473">
        <f>IF(OR($C473=AV$1,$D473=AV$1,$E473=AV$1,$F473=AV$1,$G473=AV$1,$H473=AV$1,$I473=AV$1,$J473=AV$1,$K473=AV$1,$L473=AV$1),1,0)</f>
        <v>0</v>
      </c>
      <c r="AW473">
        <f>IF(OR($C473=AW$1,$D473=AW$1,$E473=AW$1,$F473=AW$1,$G473=AW$1,$H473=AW$1,$I473=AW$1,$J473=AW$1,$K473=AW$1,$L473=AW$1),1,0)</f>
        <v>0</v>
      </c>
      <c r="AX473">
        <f>IF(OR($C473=AX$1,$D473=AX$1,$E473=AX$1,$F473=AX$1,$G473=AX$1,$H473=AX$1,$I473=AX$1,$J473=AX$1,$K473=AX$1,$L473=AX$1),1,0)</f>
        <v>0</v>
      </c>
      <c r="AY473">
        <f>IF(OR($C473=AY$1,$D473=AY$1,$E473=AY$1,$F473=AY$1,$G473=AY$1,$H473=AY$1,$I473=AY$1,$J473=AY$1,$K473=AY$1,$L473=AY$1),1,0)</f>
        <v>0</v>
      </c>
      <c r="AZ473">
        <f>IF(OR($C473=AZ$1,$D473=AZ$1,$E473=AZ$1,$F473=AZ$1,$G473=AZ$1,$H473=AZ$1,$I473=AZ$1,$J473=AZ$1,$K473=AZ$1,$L473=AZ$1),1,0)</f>
        <v>0</v>
      </c>
      <c r="BA473">
        <f>IF(OR($C473=BA$1,$D473=BA$1,$E473=BA$1,$F473=BA$1,$G473=BA$1,$H473=BA$1,$I473=BA$1,$J473=BA$1,$K473=BA$1,$L473=BA$1),1,0)</f>
        <v>0</v>
      </c>
      <c r="BB473">
        <f>IF(OR($C473=BB$1,$D473=BB$1,$E473=BB$1,$F473=BB$1,$G473=BB$1,$H473=BB$1,$I473=BB$1,$J473=BB$1,$K473=BB$1,$L473=BB$1),1,0)</f>
        <v>0</v>
      </c>
      <c r="BC473">
        <f>IF(OR($C473=BC$1,$D473=BC$1,$E473=BC$1,$F473=BC$1,$G473=BC$1,$H473=BC$1,$I473=BC$1,$J473=BC$1,$K473=BC$1,$L473=BC$1),1,0)</f>
        <v>0</v>
      </c>
      <c r="BD473">
        <f>IF(OR($C473=BD$1,$D473=BD$1,$E473=BD$1,$F473=BD$1,$G473=BD$1,$H473=BD$1,$I473=BD$1,$J473=BD$1,$K473=BD$1,$L473=BD$1),1,0)</f>
        <v>1</v>
      </c>
      <c r="BE473">
        <f>IF(OR($C473=BE$1,$D473=BE$1,$E473=BE$1,$F473=BE$1,$G473=BE$1,$H473=BE$1,$I473=BE$1,$J473=BE$1,$K473=BE$1,$L473=BE$1),1,0)</f>
        <v>0</v>
      </c>
      <c r="BF473">
        <f>IF(OR($C473=BF$1,$D473=BF$1,$E473=BF$1,$F473=BF$1,$G473=BF$1,$H473=BF$1,$I473=BF$1,$J473=BF$1,$K473=BF$1,$L473=BF$1),1,0)</f>
        <v>0</v>
      </c>
      <c r="BG473">
        <f>IF(OR($C473=BG$1,$D473=BG$1,$E473=BG$1,$F473=BG$1,$G473=BG$1,$H473=BG$1,$I473=BG$1,$J473=BG$1,$K473=BG$1,$L473=BG$1),1,0)</f>
        <v>0</v>
      </c>
      <c r="BH473">
        <f>IF(OR($C473=BH$1,$D473=BH$1,$E473=BH$1,$F473=BH$1,$G473=BH$1,$H473=BH$1,$I473=BH$1,$J473=BH$1,$K473=BH$1,$L473=BH$1),1,0)</f>
        <v>0</v>
      </c>
      <c r="BI473">
        <f>IF(OR($C473=BI$1,$D473=BI$1,$E473=BI$1,$F473=BI$1,$G473=BI$1,$H473=BI$1,$I473=BI$1,$J473=BI$1,$K473=BI$1,$L473=BI$1),1,0)</f>
        <v>0</v>
      </c>
      <c r="BJ473">
        <f>IF(OR($C473=BJ$1,$D473=BJ$1,$E473=BJ$1,$F473=BJ$1,$G473=BJ$1,$H473=BJ$1,$I473=BJ$1,$J473=BJ$1,$K473=BJ$1,$L473=BJ$1),1,0)</f>
        <v>0</v>
      </c>
      <c r="BK473">
        <f>IF(OR($C473=BK$1,$D473=BK$1,$E473=BK$1,$F473=BK$1,$G473=BK$1,$H473=BK$1,$I473=BK$1,$J473=BK$1,$K473=BK$1,$L473=BK$1),1,0)</f>
        <v>0</v>
      </c>
      <c r="BL473">
        <f>IF(OR($C473=BL$1,$D473=BL$1,$E473=BL$1,$F473=BL$1,$G473=BL$1,$H473=BL$1,$I473=BL$1,$J473=BL$1,$K473=BL$1,$L473=BL$1),1,0)</f>
        <v>0</v>
      </c>
      <c r="BM473">
        <f>IF(OR($C473=BM$1,$D473=BM$1,$E473=BM$1,$F473=BM$1,$G473=BM$1,$H473=BM$1,$I473=BM$1,$J473=BM$1,$K473=BM$1,$L473=BM$1),1,0)</f>
        <v>0</v>
      </c>
      <c r="BN473">
        <f>IF(OR($C473=BN$1,$D473=BN$1,$E473=BN$1,$F473=BN$1,$G473=BN$1,$H473=BN$1,$I473=BN$1,$J473=BN$1,$K473=BN$1,$L473=BN$1),1,0)</f>
        <v>0</v>
      </c>
      <c r="BO473">
        <f>IF(OR($C473=BO$1,$D473=BO$1,$E473=BO$1,$F473=BO$1,$G473=BO$1,$H473=BO$1,$I473=BO$1,$J473=BO$1,$K473=BO$1,$L473=BO$1),1,0)</f>
        <v>0</v>
      </c>
      <c r="BP473">
        <f>IF(OR($C473=BP$1,$D473=BP$1,$E473=BP$1,$F473=BP$1,$G473=BP$1,$H473=BP$1,$I473=BP$1,$J473=BP$1,$K473=BP$1,$L473=BP$1),1,0)</f>
        <v>0</v>
      </c>
      <c r="BQ473">
        <f>IF(OR($C473=BQ$1,$D473=BQ$1,$E473=BQ$1,$F473=BQ$1,$G473=BQ$1,$H473=BQ$1,$I473=BQ$1,$J473=BQ$1,$K473=BQ$1,$L473=BQ$1),1,0)</f>
        <v>0</v>
      </c>
      <c r="BR473">
        <f>IF(OR($C473=BR$1,$D473=BR$1,$E473=BR$1,$F473=BR$1,$G473=BR$1,$H473=BR$1,$I473=BR$1,$J473=BR$1,$K473=BR$1,$L473=BR$1),1,0)</f>
        <v>0</v>
      </c>
      <c r="BS473">
        <f>IF(OR($C473=BS$1,$D473=BS$1,$E473=BS$1,$F473=BS$1,$G473=BS$1,$H473=BS$1,$I473=BS$1,$J473=BS$1,$K473=BS$1,$L473=BS$1),1,0)</f>
        <v>0</v>
      </c>
      <c r="BT473">
        <f>IF(OR($C473=BT$1,$D473=BT$1,$E473=BT$1,$F473=BT$1,$G473=BT$1,$H473=BT$1,$I473=BT$1,$J473=BT$1,$K473=BT$1,$L473=BT$1),1,0)</f>
        <v>0</v>
      </c>
      <c r="BU473">
        <f>IF(OR($C473=BU$1,$D473=BU$1,$E473=BU$1,$F473=BU$1,$G473=BU$1,$H473=BU$1,$I473=BU$1,$J473=BU$1,$K473=BU$1,$L473=BU$1),1,0)</f>
        <v>0</v>
      </c>
      <c r="BV473">
        <f>IF(OR($C473=BV$1,$D473=BV$1,$E473=BV$1,$F473=BV$1,$G473=BV$1,$H473=BV$1,$I473=BV$1,$J473=BV$1,$K473=BV$1,$L473=BV$1),1,0)</f>
        <v>0</v>
      </c>
      <c r="BW473">
        <f>IF(OR($C473=BW$1,$D473=BW$1,$E473=BW$1,$F473=BW$1,$G473=BW$1,$H473=BW$1,$I473=BW$1,$J473=BW$1,$K473=BW$1,$L473=BW$1),1,0)</f>
        <v>0</v>
      </c>
      <c r="BX473">
        <f>IF(OR($C473=BX$1,$D473=BX$1,$E473=BX$1,$F473=BX$1,$G473=BX$1,$H473=BX$1,$I473=BX$1,$J473=BX$1,$K473=BX$1,$L473=BX$1),1,0)</f>
        <v>0</v>
      </c>
      <c r="BY473">
        <f>IF(OR($C473=BY$1,$D473=BY$1,$E473=BY$1,$F473=BY$1,$G473=BY$1,$H473=BY$1,$I473=BY$1,$J473=BY$1,$K473=BY$1,$L473=BY$1),1,0)</f>
        <v>0</v>
      </c>
      <c r="BZ473">
        <f>IF(OR($C473=BZ$1,$D473=BZ$1,$E473=BZ$1,$F473=BZ$1,$G473=BZ$1,$H473=BZ$1,$I473=BZ$1,$J473=BZ$1,$K473=BZ$1,$L473=BZ$1),1,0)</f>
        <v>0</v>
      </c>
      <c r="CA473">
        <f>IF(OR($C473=CA$1,$D473=CA$1,$E473=CA$1,$F473=CA$1,$G473=CA$1,$H473=CA$1,$I473=CA$1,$J473=CA$1,$K473=CA$1,$L473=CA$1),1,0)</f>
        <v>0</v>
      </c>
    </row>
    <row r="474" spans="1:79" x14ac:dyDescent="0.3">
      <c r="A474" s="2" t="s">
        <v>81</v>
      </c>
      <c r="B474" s="2" t="s">
        <v>80</v>
      </c>
      <c r="C474" s="3" t="s">
        <v>14</v>
      </c>
      <c r="D474" s="1"/>
      <c r="E474" s="1"/>
      <c r="F474" s="1"/>
      <c r="G474" s="1"/>
      <c r="H474" s="1"/>
      <c r="I474" s="1"/>
      <c r="J474" s="1"/>
      <c r="K474" s="1"/>
      <c r="L474" s="1"/>
      <c r="M474">
        <f>IF(OR($C474=M$1,$D474=M$1,$E474=M$1,$F474=M$1,$G474=M$1,$H474=M$1,$I474=M$1,$J474=M$1,$K474=M$1,$L474=M$1),1,0)</f>
        <v>0</v>
      </c>
      <c r="N474">
        <f>IF(OR($C474=N$1,$D474=N$1,$E474=N$1,$F474=N$1,$G474=N$1,$H474=N$1,$I474=N$1,$J474=N$1,$K474=N$1,$L474=N$1),1,0)</f>
        <v>0</v>
      </c>
      <c r="O474">
        <f>IF(OR($C474=O$1,$D474=O$1,$E474=O$1,$F474=O$1,$G474=O$1,$H474=O$1,$I474=O$1,$J474=O$1,$K474=O$1,$L474=O$1),1,0)</f>
        <v>0</v>
      </c>
      <c r="P474">
        <f>IF(OR($C474=P$1,$D474=P$1,$E474=P$1,$F474=P$1,$G474=P$1,$H474=P$1,$I474=P$1,$J474=P$1,$K474=P$1,$L474=P$1),1,0)</f>
        <v>0</v>
      </c>
      <c r="Q474">
        <f>IF(OR($C474=Q$1,$D474=Q$1,$E474=Q$1,$F474=Q$1,$G474=Q$1,$H474=Q$1,$I474=Q$1,$J474=Q$1,$K474=Q$1,$L474=Q$1),1,0)</f>
        <v>0</v>
      </c>
      <c r="R474">
        <f>IF(OR($C474=R$1,$D474=R$1,$E474=R$1,$F474=R$1,$G474=R$1,$H474=R$1,$I474=R$1,$J474=R$1,$K474=R$1,$L474=R$1),1,0)</f>
        <v>0</v>
      </c>
      <c r="S474">
        <f>IF(OR($C474=S$1,$D474=S$1,$E474=S$1,$F474=S$1,$G474=S$1,$H474=S$1,$I474=S$1,$J474=S$1,$K474=S$1,$L474=S$1),1,0)</f>
        <v>0</v>
      </c>
      <c r="T474">
        <f>IF(OR($C474=T$1,$D474=T$1,$E474=T$1,$F474=T$1,$G474=T$1,$H474=T$1,$I474=T$1,$J474=T$1,$K474=T$1,$L474=T$1),1,0)</f>
        <v>0</v>
      </c>
      <c r="U474">
        <f>IF(OR($C474=U$1,$D474=U$1,$E474=U$1,$F474=U$1,$G474=U$1,$H474=U$1,$I474=U$1,$J474=U$1,$K474=U$1,$L474=U$1),1,0)</f>
        <v>0</v>
      </c>
      <c r="V474">
        <f>IF(OR($C474=V$1,$D474=V$1,$E474=V$1,$F474=V$1,$G474=V$1,$H474=V$1,$I474=V$1,$J474=V$1,$K474=V$1,$L474=V$1),1,0)</f>
        <v>0</v>
      </c>
      <c r="W474">
        <f>IF(OR($C474=W$1,$D474=W$1,$E474=W$1,$F474=W$1,$G474=W$1,$H474=W$1,$I474=W$1,$J474=W$1,$K474=W$1,$L474=W$1),1,0)</f>
        <v>0</v>
      </c>
      <c r="X474">
        <f>IF(OR($C474=X$1,$D474=X$1,$E474=X$1,$F474=X$1,$G474=X$1,$H474=X$1,$I474=X$1,$J474=X$1,$K474=X$1,$L474=X$1),1,0)</f>
        <v>0</v>
      </c>
      <c r="Y474">
        <f>IF(OR($C474=Y$1,$D474=Y$1,$E474=Y$1,$F474=Y$1,$G474=Y$1,$H474=Y$1,$I474=Y$1,$J474=Y$1,$K474=Y$1,$L474=Y$1),1,0)</f>
        <v>0</v>
      </c>
      <c r="Z474">
        <f>IF(OR($C474=Z$1,$D474=Z$1,$E474=Z$1,$F474=Z$1,$G474=Z$1,$H474=Z$1,$I474=Z$1,$J474=Z$1,$K474=Z$1,$L474=Z$1),1,0)</f>
        <v>0</v>
      </c>
      <c r="AA474">
        <f>IF(OR($C474=AA$1,$D474=AA$1,$E474=AA$1,$F474=AA$1,$G474=AA$1,$H474=AA$1,$I474=AA$1,$J474=AA$1,$K474=AA$1,$L474=AA$1),1,0)</f>
        <v>0</v>
      </c>
      <c r="AB474">
        <f>IF(OR($C474=AB$1,$D474=AB$1,$E474=AB$1,$F474=AB$1,$G474=AB$1,$H474=AB$1,$I474=AB$1,$J474=AB$1,$K474=AB$1,$L474=AB$1),1,0)</f>
        <v>1</v>
      </c>
      <c r="AC474">
        <f>IF(OR($C474=AC$1,$D474=AC$1,$E474=AC$1,$F474=AC$1,$G474=AC$1,$H474=AC$1,$I474=AC$1,$J474=AC$1,$K474=AC$1,$L474=AC$1),1,0)</f>
        <v>0</v>
      </c>
      <c r="AD474">
        <f>IF(OR($C474=AD$1,$D474=AD$1,$E474=AD$1,$F474=AD$1,$G474=AD$1,$H474=AD$1,$I474=AD$1,$J474=AD$1,$K474=AD$1,$L474=AD$1),1,0)</f>
        <v>0</v>
      </c>
      <c r="AE474">
        <f>IF(OR($C474=AE$1,$D474=AE$1,$E474=AE$1,$F474=AE$1,$G474=AE$1,$H474=AE$1,$I474=AE$1,$J474=AE$1,$K474=AE$1,$L474=AE$1),1,0)</f>
        <v>0</v>
      </c>
      <c r="AF474">
        <f>IF(OR($C474=AF$1,$D474=AF$1,$E474=AF$1,$F474=AF$1,$G474=AF$1,$H474=AF$1,$I474=AF$1,$J474=AF$1,$K474=AF$1,$L474=AF$1),1,0)</f>
        <v>0</v>
      </c>
      <c r="AG474">
        <f>IF(OR($C474=AG$1,$D474=AG$1,$E474=AG$1,$F474=AG$1,$G474=AG$1,$H474=AG$1,$I474=AG$1,$J474=AG$1,$K474=AG$1,$L474=AG$1),1,0)</f>
        <v>0</v>
      </c>
      <c r="AH474">
        <f>IF(OR($C474=AH$1,$D474=AH$1,$E474=AH$1,$F474=AH$1,$G474=AH$1,$H474=AH$1,$I474=AH$1,$J474=AH$1,$K474=AH$1,$L474=AH$1),1,0)</f>
        <v>0</v>
      </c>
      <c r="AI474">
        <f>IF(OR($C474=AI$1,$D474=AI$1,$E474=AI$1,$F474=AI$1,$G474=AI$1,$H474=AI$1,$I474=AI$1,$J474=AI$1,$K474=AI$1,$L474=AI$1),1,0)</f>
        <v>0</v>
      </c>
      <c r="AJ474">
        <f>IF(OR($C474=AJ$1,$D474=AJ$1,$E474=AJ$1,$F474=AJ$1,$G474=AJ$1,$H474=AJ$1,$I474=AJ$1,$J474=AJ$1,$K474=AJ$1,$L474=AJ$1),1,0)</f>
        <v>0</v>
      </c>
      <c r="AK474">
        <f>IF(OR($C474=AK$1,$D474=AK$1,$E474=AK$1,$F474=AK$1,$G474=AK$1,$H474=AK$1,$I474=AK$1,$J474=AK$1,$K474=AK$1,$L474=AK$1),1,0)</f>
        <v>0</v>
      </c>
      <c r="AL474">
        <f>IF(OR($C474=AL$1,$D474=AL$1,$E474=AL$1,$F474=AL$1,$G474=AL$1,$H474=AL$1,$I474=AL$1,$J474=AL$1,$K474=AL$1,$L474=AL$1),1,0)</f>
        <v>0</v>
      </c>
      <c r="AM474">
        <f>IF(OR($C474=AM$1,$D474=AM$1,$E474=AM$1,$F474=AM$1,$G474=AM$1,$H474=AM$1,$I474=AM$1,$J474=AM$1,$K474=AM$1,$L474=AM$1),1,0)</f>
        <v>0</v>
      </c>
      <c r="AN474">
        <f>IF(OR($C474=AN$1,$D474=AN$1,$E474=AN$1,$F474=AN$1,$G474=AN$1,$H474=AN$1,$I474=AN$1,$J474=AN$1,$K474=AN$1,$L474=AN$1),1,0)</f>
        <v>0</v>
      </c>
      <c r="AO474">
        <f>IF(OR($C474=AO$1,$D474=AO$1,$E474=AO$1,$F474=AO$1,$G474=AO$1,$H474=AO$1,$I474=AO$1,$J474=AO$1,$K474=AO$1,$L474=AO$1),1,0)</f>
        <v>0</v>
      </c>
      <c r="AP474">
        <f>IF(OR($C474=AP$1,$D474=AP$1,$E474=AP$1,$F474=AP$1,$G474=AP$1,$H474=AP$1,$I474=AP$1,$J474=AP$1,$K474=AP$1,$L474=AP$1),1,0)</f>
        <v>0</v>
      </c>
      <c r="AQ474">
        <f>IF(OR($C474=AQ$1,$D474=AQ$1,$E474=AQ$1,$F474=AQ$1,$G474=AQ$1,$H474=AQ$1,$I474=AQ$1,$J474=AQ$1,$K474=AQ$1,$L474=AQ$1),1,0)</f>
        <v>0</v>
      </c>
      <c r="AR474">
        <f>IF(OR($C474=AR$1,$D474=AR$1,$E474=AR$1,$F474=AR$1,$G474=AR$1,$H474=AR$1,$I474=AR$1,$J474=AR$1,$K474=AR$1,$L474=AR$1),1,0)</f>
        <v>0</v>
      </c>
      <c r="AS474">
        <f>IF(OR($C474=AS$1,$D474=AS$1,$E474=AS$1,$F474=AS$1,$G474=AS$1,$H474=AS$1,$I474=AS$1,$J474=AS$1,$K474=AS$1,$L474=AS$1),1,0)</f>
        <v>0</v>
      </c>
      <c r="AT474">
        <f>IF(OR($C474=AT$1,$D474=AT$1,$E474=AT$1,$F474=AT$1,$G474=AT$1,$H474=AT$1,$I474=AT$1,$J474=AT$1,$K474=AT$1,$L474=AT$1),1,0)</f>
        <v>0</v>
      </c>
      <c r="AU474">
        <f>IF(OR($C474=AU$1,$D474=AU$1,$E474=AU$1,$F474=AU$1,$G474=AU$1,$H474=AU$1,$I474=AU$1,$J474=AU$1,$K474=AU$1,$L474=AU$1),1,0)</f>
        <v>0</v>
      </c>
      <c r="AV474">
        <f>IF(OR($C474=AV$1,$D474=AV$1,$E474=AV$1,$F474=AV$1,$G474=AV$1,$H474=AV$1,$I474=AV$1,$J474=AV$1,$K474=AV$1,$L474=AV$1),1,0)</f>
        <v>0</v>
      </c>
      <c r="AW474">
        <f>IF(OR($C474=AW$1,$D474=AW$1,$E474=AW$1,$F474=AW$1,$G474=AW$1,$H474=AW$1,$I474=AW$1,$J474=AW$1,$K474=AW$1,$L474=AW$1),1,0)</f>
        <v>0</v>
      </c>
      <c r="AX474">
        <f>IF(OR($C474=AX$1,$D474=AX$1,$E474=AX$1,$F474=AX$1,$G474=AX$1,$H474=AX$1,$I474=AX$1,$J474=AX$1,$K474=AX$1,$L474=AX$1),1,0)</f>
        <v>0</v>
      </c>
      <c r="AY474">
        <f>IF(OR($C474=AY$1,$D474=AY$1,$E474=AY$1,$F474=AY$1,$G474=AY$1,$H474=AY$1,$I474=AY$1,$J474=AY$1,$K474=AY$1,$L474=AY$1),1,0)</f>
        <v>0</v>
      </c>
      <c r="AZ474">
        <f>IF(OR($C474=AZ$1,$D474=AZ$1,$E474=AZ$1,$F474=AZ$1,$G474=AZ$1,$H474=AZ$1,$I474=AZ$1,$J474=AZ$1,$K474=AZ$1,$L474=AZ$1),1,0)</f>
        <v>0</v>
      </c>
      <c r="BA474">
        <f>IF(OR($C474=BA$1,$D474=BA$1,$E474=BA$1,$F474=BA$1,$G474=BA$1,$H474=BA$1,$I474=BA$1,$J474=BA$1,$K474=BA$1,$L474=BA$1),1,0)</f>
        <v>0</v>
      </c>
      <c r="BB474">
        <f>IF(OR($C474=BB$1,$D474=BB$1,$E474=BB$1,$F474=BB$1,$G474=BB$1,$H474=BB$1,$I474=BB$1,$J474=BB$1,$K474=BB$1,$L474=BB$1),1,0)</f>
        <v>0</v>
      </c>
      <c r="BC474">
        <f>IF(OR($C474=BC$1,$D474=BC$1,$E474=BC$1,$F474=BC$1,$G474=BC$1,$H474=BC$1,$I474=BC$1,$J474=BC$1,$K474=BC$1,$L474=BC$1),1,0)</f>
        <v>0</v>
      </c>
      <c r="BD474">
        <f>IF(OR($C474=BD$1,$D474=BD$1,$E474=BD$1,$F474=BD$1,$G474=BD$1,$H474=BD$1,$I474=BD$1,$J474=BD$1,$K474=BD$1,$L474=BD$1),1,0)</f>
        <v>0</v>
      </c>
      <c r="BE474">
        <f>IF(OR($C474=BE$1,$D474=BE$1,$E474=BE$1,$F474=BE$1,$G474=BE$1,$H474=BE$1,$I474=BE$1,$J474=BE$1,$K474=BE$1,$L474=BE$1),1,0)</f>
        <v>0</v>
      </c>
      <c r="BF474">
        <f>IF(OR($C474=BF$1,$D474=BF$1,$E474=BF$1,$F474=BF$1,$G474=BF$1,$H474=BF$1,$I474=BF$1,$J474=BF$1,$K474=BF$1,$L474=BF$1),1,0)</f>
        <v>0</v>
      </c>
      <c r="BG474">
        <f>IF(OR($C474=BG$1,$D474=BG$1,$E474=BG$1,$F474=BG$1,$G474=BG$1,$H474=BG$1,$I474=BG$1,$J474=BG$1,$K474=BG$1,$L474=BG$1),1,0)</f>
        <v>0</v>
      </c>
      <c r="BH474">
        <f>IF(OR($C474=BH$1,$D474=BH$1,$E474=BH$1,$F474=BH$1,$G474=BH$1,$H474=BH$1,$I474=BH$1,$J474=BH$1,$K474=BH$1,$L474=BH$1),1,0)</f>
        <v>0</v>
      </c>
      <c r="BI474">
        <f>IF(OR($C474=BI$1,$D474=BI$1,$E474=BI$1,$F474=BI$1,$G474=BI$1,$H474=BI$1,$I474=BI$1,$J474=BI$1,$K474=BI$1,$L474=BI$1),1,0)</f>
        <v>0</v>
      </c>
      <c r="BJ474">
        <f>IF(OR($C474=BJ$1,$D474=BJ$1,$E474=BJ$1,$F474=BJ$1,$G474=BJ$1,$H474=BJ$1,$I474=BJ$1,$J474=BJ$1,$K474=BJ$1,$L474=BJ$1),1,0)</f>
        <v>0</v>
      </c>
      <c r="BK474">
        <f>IF(OR($C474=BK$1,$D474=BK$1,$E474=BK$1,$F474=BK$1,$G474=BK$1,$H474=BK$1,$I474=BK$1,$J474=BK$1,$K474=BK$1,$L474=BK$1),1,0)</f>
        <v>0</v>
      </c>
      <c r="BL474">
        <f>IF(OR($C474=BL$1,$D474=BL$1,$E474=BL$1,$F474=BL$1,$G474=BL$1,$H474=BL$1,$I474=BL$1,$J474=BL$1,$K474=BL$1,$L474=BL$1),1,0)</f>
        <v>0</v>
      </c>
      <c r="BM474">
        <f>IF(OR($C474=BM$1,$D474=BM$1,$E474=BM$1,$F474=BM$1,$G474=BM$1,$H474=BM$1,$I474=BM$1,$J474=BM$1,$K474=BM$1,$L474=BM$1),1,0)</f>
        <v>0</v>
      </c>
      <c r="BN474">
        <f>IF(OR($C474=BN$1,$D474=BN$1,$E474=BN$1,$F474=BN$1,$G474=BN$1,$H474=BN$1,$I474=BN$1,$J474=BN$1,$K474=BN$1,$L474=BN$1),1,0)</f>
        <v>0</v>
      </c>
      <c r="BO474">
        <f>IF(OR($C474=BO$1,$D474=BO$1,$E474=BO$1,$F474=BO$1,$G474=BO$1,$H474=BO$1,$I474=BO$1,$J474=BO$1,$K474=BO$1,$L474=BO$1),1,0)</f>
        <v>0</v>
      </c>
      <c r="BP474">
        <f>IF(OR($C474=BP$1,$D474=BP$1,$E474=BP$1,$F474=BP$1,$G474=BP$1,$H474=BP$1,$I474=BP$1,$J474=BP$1,$K474=BP$1,$L474=BP$1),1,0)</f>
        <v>0</v>
      </c>
      <c r="BQ474">
        <f>IF(OR($C474=BQ$1,$D474=BQ$1,$E474=BQ$1,$F474=BQ$1,$G474=BQ$1,$H474=BQ$1,$I474=BQ$1,$J474=BQ$1,$K474=BQ$1,$L474=BQ$1),1,0)</f>
        <v>0</v>
      </c>
      <c r="BR474">
        <f>IF(OR($C474=BR$1,$D474=BR$1,$E474=BR$1,$F474=BR$1,$G474=BR$1,$H474=BR$1,$I474=BR$1,$J474=BR$1,$K474=BR$1,$L474=BR$1),1,0)</f>
        <v>0</v>
      </c>
      <c r="BS474">
        <f>IF(OR($C474=BS$1,$D474=BS$1,$E474=BS$1,$F474=BS$1,$G474=BS$1,$H474=BS$1,$I474=BS$1,$J474=BS$1,$K474=BS$1,$L474=BS$1),1,0)</f>
        <v>0</v>
      </c>
      <c r="BT474">
        <f>IF(OR($C474=BT$1,$D474=BT$1,$E474=BT$1,$F474=BT$1,$G474=BT$1,$H474=BT$1,$I474=BT$1,$J474=BT$1,$K474=BT$1,$L474=BT$1),1,0)</f>
        <v>0</v>
      </c>
      <c r="BU474">
        <f>IF(OR($C474=BU$1,$D474=BU$1,$E474=BU$1,$F474=BU$1,$G474=BU$1,$H474=BU$1,$I474=BU$1,$J474=BU$1,$K474=BU$1,$L474=BU$1),1,0)</f>
        <v>0</v>
      </c>
      <c r="BV474">
        <f>IF(OR($C474=BV$1,$D474=BV$1,$E474=BV$1,$F474=BV$1,$G474=BV$1,$H474=BV$1,$I474=BV$1,$J474=BV$1,$K474=BV$1,$L474=BV$1),1,0)</f>
        <v>0</v>
      </c>
      <c r="BW474">
        <f>IF(OR($C474=BW$1,$D474=BW$1,$E474=BW$1,$F474=BW$1,$G474=BW$1,$H474=BW$1,$I474=BW$1,$J474=BW$1,$K474=BW$1,$L474=BW$1),1,0)</f>
        <v>0</v>
      </c>
      <c r="BX474">
        <f>IF(OR($C474=BX$1,$D474=BX$1,$E474=BX$1,$F474=BX$1,$G474=BX$1,$H474=BX$1,$I474=BX$1,$J474=BX$1,$K474=BX$1,$L474=BX$1),1,0)</f>
        <v>0</v>
      </c>
      <c r="BY474">
        <f>IF(OR($C474=BY$1,$D474=BY$1,$E474=BY$1,$F474=BY$1,$G474=BY$1,$H474=BY$1,$I474=BY$1,$J474=BY$1,$K474=BY$1,$L474=BY$1),1,0)</f>
        <v>0</v>
      </c>
      <c r="BZ474">
        <f>IF(OR($C474=BZ$1,$D474=BZ$1,$E474=BZ$1,$F474=BZ$1,$G474=BZ$1,$H474=BZ$1,$I474=BZ$1,$J474=BZ$1,$K474=BZ$1,$L474=BZ$1),1,0)</f>
        <v>0</v>
      </c>
      <c r="CA474">
        <f>IF(OR($C474=CA$1,$D474=CA$1,$E474=CA$1,$F474=CA$1,$G474=CA$1,$H474=CA$1,$I474=CA$1,$J474=CA$1,$K474=CA$1,$L474=CA$1),1,0)</f>
        <v>0</v>
      </c>
    </row>
    <row r="475" spans="1:79" x14ac:dyDescent="0.3">
      <c r="A475" s="2" t="s">
        <v>79</v>
      </c>
      <c r="B475" s="2" t="s">
        <v>78</v>
      </c>
      <c r="C475" s="3" t="s">
        <v>14</v>
      </c>
      <c r="D475" s="1"/>
      <c r="E475" s="1"/>
      <c r="F475" s="1"/>
      <c r="G475" s="1"/>
      <c r="H475" s="1"/>
      <c r="I475" s="1"/>
      <c r="J475" s="1"/>
      <c r="K475" s="1"/>
      <c r="L475" s="1"/>
      <c r="M475">
        <f>IF(OR($C475=M$1,$D475=M$1,$E475=M$1,$F475=M$1,$G475=M$1,$H475=M$1,$I475=M$1,$J475=M$1,$K475=M$1,$L475=M$1),1,0)</f>
        <v>0</v>
      </c>
      <c r="N475">
        <f>IF(OR($C475=N$1,$D475=N$1,$E475=N$1,$F475=N$1,$G475=N$1,$H475=N$1,$I475=N$1,$J475=N$1,$K475=N$1,$L475=N$1),1,0)</f>
        <v>0</v>
      </c>
      <c r="O475">
        <f>IF(OR($C475=O$1,$D475=O$1,$E475=O$1,$F475=O$1,$G475=O$1,$H475=O$1,$I475=O$1,$J475=O$1,$K475=O$1,$L475=O$1),1,0)</f>
        <v>0</v>
      </c>
      <c r="P475">
        <f>IF(OR($C475=P$1,$D475=P$1,$E475=P$1,$F475=P$1,$G475=P$1,$H475=P$1,$I475=P$1,$J475=P$1,$K475=P$1,$L475=P$1),1,0)</f>
        <v>0</v>
      </c>
      <c r="Q475">
        <f>IF(OR($C475=Q$1,$D475=Q$1,$E475=Q$1,$F475=Q$1,$G475=Q$1,$H475=Q$1,$I475=Q$1,$J475=Q$1,$K475=Q$1,$L475=Q$1),1,0)</f>
        <v>0</v>
      </c>
      <c r="R475">
        <f>IF(OR($C475=R$1,$D475=R$1,$E475=R$1,$F475=R$1,$G475=R$1,$H475=R$1,$I475=R$1,$J475=R$1,$K475=R$1,$L475=R$1),1,0)</f>
        <v>0</v>
      </c>
      <c r="S475">
        <f>IF(OR($C475=S$1,$D475=S$1,$E475=S$1,$F475=S$1,$G475=S$1,$H475=S$1,$I475=S$1,$J475=S$1,$K475=S$1,$L475=S$1),1,0)</f>
        <v>0</v>
      </c>
      <c r="T475">
        <f>IF(OR($C475=T$1,$D475=T$1,$E475=T$1,$F475=T$1,$G475=T$1,$H475=T$1,$I475=T$1,$J475=T$1,$K475=T$1,$L475=T$1),1,0)</f>
        <v>0</v>
      </c>
      <c r="U475">
        <f>IF(OR($C475=U$1,$D475=U$1,$E475=U$1,$F475=U$1,$G475=U$1,$H475=U$1,$I475=U$1,$J475=U$1,$K475=U$1,$L475=U$1),1,0)</f>
        <v>0</v>
      </c>
      <c r="V475">
        <f>IF(OR($C475=V$1,$D475=V$1,$E475=V$1,$F475=V$1,$G475=V$1,$H475=V$1,$I475=V$1,$J475=V$1,$K475=V$1,$L475=V$1),1,0)</f>
        <v>0</v>
      </c>
      <c r="W475">
        <f>IF(OR($C475=W$1,$D475=W$1,$E475=W$1,$F475=W$1,$G475=W$1,$H475=W$1,$I475=W$1,$J475=W$1,$K475=W$1,$L475=W$1),1,0)</f>
        <v>0</v>
      </c>
      <c r="X475">
        <f>IF(OR($C475=X$1,$D475=X$1,$E475=X$1,$F475=X$1,$G475=X$1,$H475=X$1,$I475=X$1,$J475=X$1,$K475=X$1,$L475=X$1),1,0)</f>
        <v>0</v>
      </c>
      <c r="Y475">
        <f>IF(OR($C475=Y$1,$D475=Y$1,$E475=Y$1,$F475=Y$1,$G475=Y$1,$H475=Y$1,$I475=Y$1,$J475=Y$1,$K475=Y$1,$L475=Y$1),1,0)</f>
        <v>0</v>
      </c>
      <c r="Z475">
        <f>IF(OR($C475=Z$1,$D475=Z$1,$E475=Z$1,$F475=Z$1,$G475=Z$1,$H475=Z$1,$I475=Z$1,$J475=Z$1,$K475=Z$1,$L475=Z$1),1,0)</f>
        <v>0</v>
      </c>
      <c r="AA475">
        <f>IF(OR($C475=AA$1,$D475=AA$1,$E475=AA$1,$F475=AA$1,$G475=AA$1,$H475=AA$1,$I475=AA$1,$J475=AA$1,$K475=AA$1,$L475=AA$1),1,0)</f>
        <v>0</v>
      </c>
      <c r="AB475">
        <f>IF(OR($C475=AB$1,$D475=AB$1,$E475=AB$1,$F475=AB$1,$G475=AB$1,$H475=AB$1,$I475=AB$1,$J475=AB$1,$K475=AB$1,$L475=AB$1),1,0)</f>
        <v>1</v>
      </c>
      <c r="AC475">
        <f>IF(OR($C475=AC$1,$D475=AC$1,$E475=AC$1,$F475=AC$1,$G475=AC$1,$H475=AC$1,$I475=AC$1,$J475=AC$1,$K475=AC$1,$L475=AC$1),1,0)</f>
        <v>0</v>
      </c>
      <c r="AD475">
        <f>IF(OR($C475=AD$1,$D475=AD$1,$E475=AD$1,$F475=AD$1,$G475=AD$1,$H475=AD$1,$I475=AD$1,$J475=AD$1,$K475=AD$1,$L475=AD$1),1,0)</f>
        <v>0</v>
      </c>
      <c r="AE475">
        <f>IF(OR($C475=AE$1,$D475=AE$1,$E475=AE$1,$F475=AE$1,$G475=AE$1,$H475=AE$1,$I475=AE$1,$J475=AE$1,$K475=AE$1,$L475=AE$1),1,0)</f>
        <v>0</v>
      </c>
      <c r="AF475">
        <f>IF(OR($C475=AF$1,$D475=AF$1,$E475=AF$1,$F475=AF$1,$G475=AF$1,$H475=AF$1,$I475=AF$1,$J475=AF$1,$K475=AF$1,$L475=AF$1),1,0)</f>
        <v>0</v>
      </c>
      <c r="AG475">
        <f>IF(OR($C475=AG$1,$D475=AG$1,$E475=AG$1,$F475=AG$1,$G475=AG$1,$H475=AG$1,$I475=AG$1,$J475=AG$1,$K475=AG$1,$L475=AG$1),1,0)</f>
        <v>0</v>
      </c>
      <c r="AH475">
        <f>IF(OR($C475=AH$1,$D475=AH$1,$E475=AH$1,$F475=AH$1,$G475=AH$1,$H475=AH$1,$I475=AH$1,$J475=AH$1,$K475=AH$1,$L475=AH$1),1,0)</f>
        <v>0</v>
      </c>
      <c r="AI475">
        <f>IF(OR($C475=AI$1,$D475=AI$1,$E475=AI$1,$F475=AI$1,$G475=AI$1,$H475=AI$1,$I475=AI$1,$J475=AI$1,$K475=AI$1,$L475=AI$1),1,0)</f>
        <v>0</v>
      </c>
      <c r="AJ475">
        <f>IF(OR($C475=AJ$1,$D475=AJ$1,$E475=AJ$1,$F475=AJ$1,$G475=AJ$1,$H475=AJ$1,$I475=AJ$1,$J475=AJ$1,$K475=AJ$1,$L475=AJ$1),1,0)</f>
        <v>0</v>
      </c>
      <c r="AK475">
        <f>IF(OR($C475=AK$1,$D475=AK$1,$E475=AK$1,$F475=AK$1,$G475=AK$1,$H475=AK$1,$I475=AK$1,$J475=AK$1,$K475=AK$1,$L475=AK$1),1,0)</f>
        <v>0</v>
      </c>
      <c r="AL475">
        <f>IF(OR($C475=AL$1,$D475=AL$1,$E475=AL$1,$F475=AL$1,$G475=AL$1,$H475=AL$1,$I475=AL$1,$J475=AL$1,$K475=AL$1,$L475=AL$1),1,0)</f>
        <v>0</v>
      </c>
      <c r="AM475">
        <f>IF(OR($C475=AM$1,$D475=AM$1,$E475=AM$1,$F475=AM$1,$G475=AM$1,$H475=AM$1,$I475=AM$1,$J475=AM$1,$K475=AM$1,$L475=AM$1),1,0)</f>
        <v>0</v>
      </c>
      <c r="AN475">
        <f>IF(OR($C475=AN$1,$D475=AN$1,$E475=AN$1,$F475=AN$1,$G475=AN$1,$H475=AN$1,$I475=AN$1,$J475=AN$1,$K475=AN$1,$L475=AN$1),1,0)</f>
        <v>0</v>
      </c>
      <c r="AO475">
        <f>IF(OR($C475=AO$1,$D475=AO$1,$E475=AO$1,$F475=AO$1,$G475=AO$1,$H475=AO$1,$I475=AO$1,$J475=AO$1,$K475=AO$1,$L475=AO$1),1,0)</f>
        <v>0</v>
      </c>
      <c r="AP475">
        <f>IF(OR($C475=AP$1,$D475=AP$1,$E475=AP$1,$F475=AP$1,$G475=AP$1,$H475=AP$1,$I475=AP$1,$J475=AP$1,$K475=AP$1,$L475=AP$1),1,0)</f>
        <v>0</v>
      </c>
      <c r="AQ475">
        <f>IF(OR($C475=AQ$1,$D475=AQ$1,$E475=AQ$1,$F475=AQ$1,$G475=AQ$1,$H475=AQ$1,$I475=AQ$1,$J475=AQ$1,$K475=AQ$1,$L475=AQ$1),1,0)</f>
        <v>0</v>
      </c>
      <c r="AR475">
        <f>IF(OR($C475=AR$1,$D475=AR$1,$E475=AR$1,$F475=AR$1,$G475=AR$1,$H475=AR$1,$I475=AR$1,$J475=AR$1,$K475=AR$1,$L475=AR$1),1,0)</f>
        <v>0</v>
      </c>
      <c r="AS475">
        <f>IF(OR($C475=AS$1,$D475=AS$1,$E475=AS$1,$F475=AS$1,$G475=AS$1,$H475=AS$1,$I475=AS$1,$J475=AS$1,$K475=AS$1,$L475=AS$1),1,0)</f>
        <v>0</v>
      </c>
      <c r="AT475">
        <f>IF(OR($C475=AT$1,$D475=AT$1,$E475=AT$1,$F475=AT$1,$G475=AT$1,$H475=AT$1,$I475=AT$1,$J475=AT$1,$K475=AT$1,$L475=AT$1),1,0)</f>
        <v>0</v>
      </c>
      <c r="AU475">
        <f>IF(OR($C475=AU$1,$D475=AU$1,$E475=AU$1,$F475=AU$1,$G475=AU$1,$H475=AU$1,$I475=AU$1,$J475=AU$1,$K475=AU$1,$L475=AU$1),1,0)</f>
        <v>0</v>
      </c>
      <c r="AV475">
        <f>IF(OR($C475=AV$1,$D475=AV$1,$E475=AV$1,$F475=AV$1,$G475=AV$1,$H475=AV$1,$I475=AV$1,$J475=AV$1,$K475=AV$1,$L475=AV$1),1,0)</f>
        <v>0</v>
      </c>
      <c r="AW475">
        <f>IF(OR($C475=AW$1,$D475=AW$1,$E475=AW$1,$F475=AW$1,$G475=AW$1,$H475=AW$1,$I475=AW$1,$J475=AW$1,$K475=AW$1,$L475=AW$1),1,0)</f>
        <v>0</v>
      </c>
      <c r="AX475">
        <f>IF(OR($C475=AX$1,$D475=AX$1,$E475=AX$1,$F475=AX$1,$G475=AX$1,$H475=AX$1,$I475=AX$1,$J475=AX$1,$K475=AX$1,$L475=AX$1),1,0)</f>
        <v>0</v>
      </c>
      <c r="AY475">
        <f>IF(OR($C475=AY$1,$D475=AY$1,$E475=AY$1,$F475=AY$1,$G475=AY$1,$H475=AY$1,$I475=AY$1,$J475=AY$1,$K475=AY$1,$L475=AY$1),1,0)</f>
        <v>0</v>
      </c>
      <c r="AZ475">
        <f>IF(OR($C475=AZ$1,$D475=AZ$1,$E475=AZ$1,$F475=AZ$1,$G475=AZ$1,$H475=AZ$1,$I475=AZ$1,$J475=AZ$1,$K475=AZ$1,$L475=AZ$1),1,0)</f>
        <v>0</v>
      </c>
      <c r="BA475">
        <f>IF(OR($C475=BA$1,$D475=BA$1,$E475=BA$1,$F475=BA$1,$G475=BA$1,$H475=BA$1,$I475=BA$1,$J475=BA$1,$K475=BA$1,$L475=BA$1),1,0)</f>
        <v>0</v>
      </c>
      <c r="BB475">
        <f>IF(OR($C475=BB$1,$D475=BB$1,$E475=BB$1,$F475=BB$1,$G475=BB$1,$H475=BB$1,$I475=BB$1,$J475=BB$1,$K475=BB$1,$L475=BB$1),1,0)</f>
        <v>0</v>
      </c>
      <c r="BC475">
        <f>IF(OR($C475=BC$1,$D475=BC$1,$E475=BC$1,$F475=BC$1,$G475=BC$1,$H475=BC$1,$I475=BC$1,$J475=BC$1,$K475=BC$1,$L475=BC$1),1,0)</f>
        <v>0</v>
      </c>
      <c r="BD475">
        <f>IF(OR($C475=BD$1,$D475=BD$1,$E475=BD$1,$F475=BD$1,$G475=BD$1,$H475=BD$1,$I475=BD$1,$J475=BD$1,$K475=BD$1,$L475=BD$1),1,0)</f>
        <v>0</v>
      </c>
      <c r="BE475">
        <f>IF(OR($C475=BE$1,$D475=BE$1,$E475=BE$1,$F475=BE$1,$G475=BE$1,$H475=BE$1,$I475=BE$1,$J475=BE$1,$K475=BE$1,$L475=BE$1),1,0)</f>
        <v>0</v>
      </c>
      <c r="BF475">
        <f>IF(OR($C475=BF$1,$D475=BF$1,$E475=BF$1,$F475=BF$1,$G475=BF$1,$H475=BF$1,$I475=BF$1,$J475=BF$1,$K475=BF$1,$L475=BF$1),1,0)</f>
        <v>0</v>
      </c>
      <c r="BG475">
        <f>IF(OR($C475=BG$1,$D475=BG$1,$E475=BG$1,$F475=BG$1,$G475=BG$1,$H475=BG$1,$I475=BG$1,$J475=BG$1,$K475=BG$1,$L475=BG$1),1,0)</f>
        <v>0</v>
      </c>
      <c r="BH475">
        <f>IF(OR($C475=BH$1,$D475=BH$1,$E475=BH$1,$F475=BH$1,$G475=BH$1,$H475=BH$1,$I475=BH$1,$J475=BH$1,$K475=BH$1,$L475=BH$1),1,0)</f>
        <v>0</v>
      </c>
      <c r="BI475">
        <f>IF(OR($C475=BI$1,$D475=BI$1,$E475=BI$1,$F475=BI$1,$G475=BI$1,$H475=BI$1,$I475=BI$1,$J475=BI$1,$K475=BI$1,$L475=BI$1),1,0)</f>
        <v>0</v>
      </c>
      <c r="BJ475">
        <f>IF(OR($C475=BJ$1,$D475=BJ$1,$E475=BJ$1,$F475=BJ$1,$G475=BJ$1,$H475=BJ$1,$I475=BJ$1,$J475=BJ$1,$K475=BJ$1,$L475=BJ$1),1,0)</f>
        <v>0</v>
      </c>
      <c r="BK475">
        <f>IF(OR($C475=BK$1,$D475=BK$1,$E475=BK$1,$F475=BK$1,$G475=BK$1,$H475=BK$1,$I475=BK$1,$J475=BK$1,$K475=BK$1,$L475=BK$1),1,0)</f>
        <v>0</v>
      </c>
      <c r="BL475">
        <f>IF(OR($C475=BL$1,$D475=BL$1,$E475=BL$1,$F475=BL$1,$G475=BL$1,$H475=BL$1,$I475=BL$1,$J475=BL$1,$K475=BL$1,$L475=BL$1),1,0)</f>
        <v>0</v>
      </c>
      <c r="BM475">
        <f>IF(OR($C475=BM$1,$D475=BM$1,$E475=BM$1,$F475=BM$1,$G475=BM$1,$H475=BM$1,$I475=BM$1,$J475=BM$1,$K475=BM$1,$L475=BM$1),1,0)</f>
        <v>0</v>
      </c>
      <c r="BN475">
        <f>IF(OR($C475=BN$1,$D475=BN$1,$E475=BN$1,$F475=BN$1,$G475=BN$1,$H475=BN$1,$I475=BN$1,$J475=BN$1,$K475=BN$1,$L475=BN$1),1,0)</f>
        <v>0</v>
      </c>
      <c r="BO475">
        <f>IF(OR($C475=BO$1,$D475=BO$1,$E475=BO$1,$F475=BO$1,$G475=BO$1,$H475=BO$1,$I475=BO$1,$J475=BO$1,$K475=BO$1,$L475=BO$1),1,0)</f>
        <v>0</v>
      </c>
      <c r="BP475">
        <f>IF(OR($C475=BP$1,$D475=BP$1,$E475=BP$1,$F475=BP$1,$G475=BP$1,$H475=BP$1,$I475=BP$1,$J475=BP$1,$K475=BP$1,$L475=BP$1),1,0)</f>
        <v>0</v>
      </c>
      <c r="BQ475">
        <f>IF(OR($C475=BQ$1,$D475=BQ$1,$E475=BQ$1,$F475=BQ$1,$G475=BQ$1,$H475=BQ$1,$I475=BQ$1,$J475=BQ$1,$K475=BQ$1,$L475=BQ$1),1,0)</f>
        <v>0</v>
      </c>
      <c r="BR475">
        <f>IF(OR($C475=BR$1,$D475=BR$1,$E475=BR$1,$F475=BR$1,$G475=BR$1,$H475=BR$1,$I475=BR$1,$J475=BR$1,$K475=BR$1,$L475=BR$1),1,0)</f>
        <v>0</v>
      </c>
      <c r="BS475">
        <f>IF(OR($C475=BS$1,$D475=BS$1,$E475=BS$1,$F475=BS$1,$G475=BS$1,$H475=BS$1,$I475=BS$1,$J475=BS$1,$K475=BS$1,$L475=BS$1),1,0)</f>
        <v>0</v>
      </c>
      <c r="BT475">
        <f>IF(OR($C475=BT$1,$D475=BT$1,$E475=BT$1,$F475=BT$1,$G475=BT$1,$H475=BT$1,$I475=BT$1,$J475=BT$1,$K475=BT$1,$L475=BT$1),1,0)</f>
        <v>0</v>
      </c>
      <c r="BU475">
        <f>IF(OR($C475=BU$1,$D475=BU$1,$E475=BU$1,$F475=BU$1,$G475=BU$1,$H475=BU$1,$I475=BU$1,$J475=BU$1,$K475=BU$1,$L475=BU$1),1,0)</f>
        <v>0</v>
      </c>
      <c r="BV475">
        <f>IF(OR($C475=BV$1,$D475=BV$1,$E475=BV$1,$F475=BV$1,$G475=BV$1,$H475=BV$1,$I475=BV$1,$J475=BV$1,$K475=BV$1,$L475=BV$1),1,0)</f>
        <v>0</v>
      </c>
      <c r="BW475">
        <f>IF(OR($C475=BW$1,$D475=BW$1,$E475=BW$1,$F475=BW$1,$G475=BW$1,$H475=BW$1,$I475=BW$1,$J475=BW$1,$K475=BW$1,$L475=BW$1),1,0)</f>
        <v>0</v>
      </c>
      <c r="BX475">
        <f>IF(OR($C475=BX$1,$D475=BX$1,$E475=BX$1,$F475=BX$1,$G475=BX$1,$H475=BX$1,$I475=BX$1,$J475=BX$1,$K475=BX$1,$L475=BX$1),1,0)</f>
        <v>0</v>
      </c>
      <c r="BY475">
        <f>IF(OR($C475=BY$1,$D475=BY$1,$E475=BY$1,$F475=BY$1,$G475=BY$1,$H475=BY$1,$I475=BY$1,$J475=BY$1,$K475=BY$1,$L475=BY$1),1,0)</f>
        <v>0</v>
      </c>
      <c r="BZ475">
        <f>IF(OR($C475=BZ$1,$D475=BZ$1,$E475=BZ$1,$F475=BZ$1,$G475=BZ$1,$H475=BZ$1,$I475=BZ$1,$J475=BZ$1,$K475=BZ$1,$L475=BZ$1),1,0)</f>
        <v>0</v>
      </c>
      <c r="CA475">
        <f>IF(OR($C475=CA$1,$D475=CA$1,$E475=CA$1,$F475=CA$1,$G475=CA$1,$H475=CA$1,$I475=CA$1,$J475=CA$1,$K475=CA$1,$L475=CA$1),1,0)</f>
        <v>0</v>
      </c>
    </row>
    <row r="476" spans="1:79" ht="28.8" x14ac:dyDescent="0.3">
      <c r="A476" s="2" t="s">
        <v>77</v>
      </c>
      <c r="B476" s="2" t="s">
        <v>76</v>
      </c>
      <c r="C476" s="3" t="s">
        <v>75</v>
      </c>
      <c r="D476" s="3" t="s">
        <v>60</v>
      </c>
      <c r="E476" s="3" t="s">
        <v>18</v>
      </c>
      <c r="F476" s="1"/>
      <c r="G476" s="1"/>
      <c r="H476" s="1"/>
      <c r="I476" s="1"/>
      <c r="J476" s="1"/>
      <c r="K476" s="1"/>
      <c r="L476" s="1"/>
      <c r="M476">
        <f>IF(OR($C476=M$1,$D476=M$1,$E476=M$1,$F476=M$1,$G476=M$1,$H476=M$1,$I476=M$1,$J476=M$1,$K476=M$1,$L476=M$1),1,0)</f>
        <v>0</v>
      </c>
      <c r="N476">
        <f>IF(OR($C476=N$1,$D476=N$1,$E476=N$1,$F476=N$1,$G476=N$1,$H476=N$1,$I476=N$1,$J476=N$1,$K476=N$1,$L476=N$1),1,0)</f>
        <v>0</v>
      </c>
      <c r="O476">
        <f>IF(OR($C476=O$1,$D476=O$1,$E476=O$1,$F476=O$1,$G476=O$1,$H476=O$1,$I476=O$1,$J476=O$1,$K476=O$1,$L476=O$1),1,0)</f>
        <v>0</v>
      </c>
      <c r="P476">
        <f>IF(OR($C476=P$1,$D476=P$1,$E476=P$1,$F476=P$1,$G476=P$1,$H476=P$1,$I476=P$1,$J476=P$1,$K476=P$1,$L476=P$1),1,0)</f>
        <v>0</v>
      </c>
      <c r="Q476">
        <f>IF(OR($C476=Q$1,$D476=Q$1,$E476=Q$1,$F476=Q$1,$G476=Q$1,$H476=Q$1,$I476=Q$1,$J476=Q$1,$K476=Q$1,$L476=Q$1),1,0)</f>
        <v>0</v>
      </c>
      <c r="R476">
        <f>IF(OR($C476=R$1,$D476=R$1,$E476=R$1,$F476=R$1,$G476=R$1,$H476=R$1,$I476=R$1,$J476=R$1,$K476=R$1,$L476=R$1),1,0)</f>
        <v>0</v>
      </c>
      <c r="S476">
        <f>IF(OR($C476=S$1,$D476=S$1,$E476=S$1,$F476=S$1,$G476=S$1,$H476=S$1,$I476=S$1,$J476=S$1,$K476=S$1,$L476=S$1),1,0)</f>
        <v>0</v>
      </c>
      <c r="T476">
        <f>IF(OR($C476=T$1,$D476=T$1,$E476=T$1,$F476=T$1,$G476=T$1,$H476=T$1,$I476=T$1,$J476=T$1,$K476=T$1,$L476=T$1),1,0)</f>
        <v>0</v>
      </c>
      <c r="U476">
        <f>IF(OR($C476=U$1,$D476=U$1,$E476=U$1,$F476=U$1,$G476=U$1,$H476=U$1,$I476=U$1,$J476=U$1,$K476=U$1,$L476=U$1),1,0)</f>
        <v>0</v>
      </c>
      <c r="V476">
        <f>IF(OR($C476=V$1,$D476=V$1,$E476=V$1,$F476=V$1,$G476=V$1,$H476=V$1,$I476=V$1,$J476=V$1,$K476=V$1,$L476=V$1),1,0)</f>
        <v>0</v>
      </c>
      <c r="W476">
        <f>IF(OR($C476=W$1,$D476=W$1,$E476=W$1,$F476=W$1,$G476=W$1,$H476=W$1,$I476=W$1,$J476=W$1,$K476=W$1,$L476=W$1),1,0)</f>
        <v>0</v>
      </c>
      <c r="X476">
        <f>IF(OR($C476=X$1,$D476=X$1,$E476=X$1,$F476=X$1,$G476=X$1,$H476=X$1,$I476=X$1,$J476=X$1,$K476=X$1,$L476=X$1),1,0)</f>
        <v>0</v>
      </c>
      <c r="Y476">
        <f>IF(OR($C476=Y$1,$D476=Y$1,$E476=Y$1,$F476=Y$1,$G476=Y$1,$H476=Y$1,$I476=Y$1,$J476=Y$1,$K476=Y$1,$L476=Y$1),1,0)</f>
        <v>0</v>
      </c>
      <c r="Z476">
        <f>IF(OR($C476=Z$1,$D476=Z$1,$E476=Z$1,$F476=Z$1,$G476=Z$1,$H476=Z$1,$I476=Z$1,$J476=Z$1,$K476=Z$1,$L476=Z$1),1,0)</f>
        <v>0</v>
      </c>
      <c r="AA476">
        <f>IF(OR($C476=AA$1,$D476=AA$1,$E476=AA$1,$F476=AA$1,$G476=AA$1,$H476=AA$1,$I476=AA$1,$J476=AA$1,$K476=AA$1,$L476=AA$1),1,0)</f>
        <v>0</v>
      </c>
      <c r="AB476">
        <f>IF(OR($C476=AB$1,$D476=AB$1,$E476=AB$1,$F476=AB$1,$G476=AB$1,$H476=AB$1,$I476=AB$1,$J476=AB$1,$K476=AB$1,$L476=AB$1),1,0)</f>
        <v>0</v>
      </c>
      <c r="AC476">
        <f>IF(OR($C476=AC$1,$D476=AC$1,$E476=AC$1,$F476=AC$1,$G476=AC$1,$H476=AC$1,$I476=AC$1,$J476=AC$1,$K476=AC$1,$L476=AC$1),1,0)</f>
        <v>1</v>
      </c>
      <c r="AD476">
        <f>IF(OR($C476=AD$1,$D476=AD$1,$E476=AD$1,$F476=AD$1,$G476=AD$1,$H476=AD$1,$I476=AD$1,$J476=AD$1,$K476=AD$1,$L476=AD$1),1,0)</f>
        <v>0</v>
      </c>
      <c r="AE476">
        <f>IF(OR($C476=AE$1,$D476=AE$1,$E476=AE$1,$F476=AE$1,$G476=AE$1,$H476=AE$1,$I476=AE$1,$J476=AE$1,$K476=AE$1,$L476=AE$1),1,0)</f>
        <v>0</v>
      </c>
      <c r="AF476">
        <f>IF(OR($C476=AF$1,$D476=AF$1,$E476=AF$1,$F476=AF$1,$G476=AF$1,$H476=AF$1,$I476=AF$1,$J476=AF$1,$K476=AF$1,$L476=AF$1),1,0)</f>
        <v>0</v>
      </c>
      <c r="AG476">
        <f>IF(OR($C476=AG$1,$D476=AG$1,$E476=AG$1,$F476=AG$1,$G476=AG$1,$H476=AG$1,$I476=AG$1,$J476=AG$1,$K476=AG$1,$L476=AG$1),1,0)</f>
        <v>0</v>
      </c>
      <c r="AH476">
        <f>IF(OR($C476=AH$1,$D476=AH$1,$E476=AH$1,$F476=AH$1,$G476=AH$1,$H476=AH$1,$I476=AH$1,$J476=AH$1,$K476=AH$1,$L476=AH$1),1,0)</f>
        <v>0</v>
      </c>
      <c r="AI476">
        <f>IF(OR($C476=AI$1,$D476=AI$1,$E476=AI$1,$F476=AI$1,$G476=AI$1,$H476=AI$1,$I476=AI$1,$J476=AI$1,$K476=AI$1,$L476=AI$1),1,0)</f>
        <v>0</v>
      </c>
      <c r="AJ476">
        <f>IF(OR($C476=AJ$1,$D476=AJ$1,$E476=AJ$1,$F476=AJ$1,$G476=AJ$1,$H476=AJ$1,$I476=AJ$1,$J476=AJ$1,$K476=AJ$1,$L476=AJ$1),1,0)</f>
        <v>0</v>
      </c>
      <c r="AK476">
        <f>IF(OR($C476=AK$1,$D476=AK$1,$E476=AK$1,$F476=AK$1,$G476=AK$1,$H476=AK$1,$I476=AK$1,$J476=AK$1,$K476=AK$1,$L476=AK$1),1,0)</f>
        <v>0</v>
      </c>
      <c r="AL476">
        <f>IF(OR($C476=AL$1,$D476=AL$1,$E476=AL$1,$F476=AL$1,$G476=AL$1,$H476=AL$1,$I476=AL$1,$J476=AL$1,$K476=AL$1,$L476=AL$1),1,0)</f>
        <v>0</v>
      </c>
      <c r="AM476">
        <f>IF(OR($C476=AM$1,$D476=AM$1,$E476=AM$1,$F476=AM$1,$G476=AM$1,$H476=AM$1,$I476=AM$1,$J476=AM$1,$K476=AM$1,$L476=AM$1),1,0)</f>
        <v>0</v>
      </c>
      <c r="AN476">
        <f>IF(OR($C476=AN$1,$D476=AN$1,$E476=AN$1,$F476=AN$1,$G476=AN$1,$H476=AN$1,$I476=AN$1,$J476=AN$1,$K476=AN$1,$L476=AN$1),1,0)</f>
        <v>0</v>
      </c>
      <c r="AO476">
        <f>IF(OR($C476=AO$1,$D476=AO$1,$E476=AO$1,$F476=AO$1,$G476=AO$1,$H476=AO$1,$I476=AO$1,$J476=AO$1,$K476=AO$1,$L476=AO$1),1,0)</f>
        <v>0</v>
      </c>
      <c r="AP476">
        <f>IF(OR($C476=AP$1,$D476=AP$1,$E476=AP$1,$F476=AP$1,$G476=AP$1,$H476=AP$1,$I476=AP$1,$J476=AP$1,$K476=AP$1,$L476=AP$1),1,0)</f>
        <v>1</v>
      </c>
      <c r="AQ476">
        <f>IF(OR($C476=AQ$1,$D476=AQ$1,$E476=AQ$1,$F476=AQ$1,$G476=AQ$1,$H476=AQ$1,$I476=AQ$1,$J476=AQ$1,$K476=AQ$1,$L476=AQ$1),1,0)</f>
        <v>0</v>
      </c>
      <c r="AR476">
        <f>IF(OR($C476=AR$1,$D476=AR$1,$E476=AR$1,$F476=AR$1,$G476=AR$1,$H476=AR$1,$I476=AR$1,$J476=AR$1,$K476=AR$1,$L476=AR$1),1,0)</f>
        <v>0</v>
      </c>
      <c r="AS476">
        <f>IF(OR($C476=AS$1,$D476=AS$1,$E476=AS$1,$F476=AS$1,$G476=AS$1,$H476=AS$1,$I476=AS$1,$J476=AS$1,$K476=AS$1,$L476=AS$1),1,0)</f>
        <v>0</v>
      </c>
      <c r="AT476">
        <f>IF(OR($C476=AT$1,$D476=AT$1,$E476=AT$1,$F476=AT$1,$G476=AT$1,$H476=AT$1,$I476=AT$1,$J476=AT$1,$K476=AT$1,$L476=AT$1),1,0)</f>
        <v>0</v>
      </c>
      <c r="AU476">
        <f>IF(OR($C476=AU$1,$D476=AU$1,$E476=AU$1,$F476=AU$1,$G476=AU$1,$H476=AU$1,$I476=AU$1,$J476=AU$1,$K476=AU$1,$L476=AU$1),1,0)</f>
        <v>0</v>
      </c>
      <c r="AV476">
        <f>IF(OR($C476=AV$1,$D476=AV$1,$E476=AV$1,$F476=AV$1,$G476=AV$1,$H476=AV$1,$I476=AV$1,$J476=AV$1,$K476=AV$1,$L476=AV$1),1,0)</f>
        <v>0</v>
      </c>
      <c r="AW476">
        <f>IF(OR($C476=AW$1,$D476=AW$1,$E476=AW$1,$F476=AW$1,$G476=AW$1,$H476=AW$1,$I476=AW$1,$J476=AW$1,$K476=AW$1,$L476=AW$1),1,0)</f>
        <v>0</v>
      </c>
      <c r="AX476">
        <f>IF(OR($C476=AX$1,$D476=AX$1,$E476=AX$1,$F476=AX$1,$G476=AX$1,$H476=AX$1,$I476=AX$1,$J476=AX$1,$K476=AX$1,$L476=AX$1),1,0)</f>
        <v>0</v>
      </c>
      <c r="AY476">
        <f>IF(OR($C476=AY$1,$D476=AY$1,$E476=AY$1,$F476=AY$1,$G476=AY$1,$H476=AY$1,$I476=AY$1,$J476=AY$1,$K476=AY$1,$L476=AY$1),1,0)</f>
        <v>0</v>
      </c>
      <c r="AZ476">
        <f>IF(OR($C476=AZ$1,$D476=AZ$1,$E476=AZ$1,$F476=AZ$1,$G476=AZ$1,$H476=AZ$1,$I476=AZ$1,$J476=AZ$1,$K476=AZ$1,$L476=AZ$1),1,0)</f>
        <v>0</v>
      </c>
      <c r="BA476">
        <f>IF(OR($C476=BA$1,$D476=BA$1,$E476=BA$1,$F476=BA$1,$G476=BA$1,$H476=BA$1,$I476=BA$1,$J476=BA$1,$K476=BA$1,$L476=BA$1),1,0)</f>
        <v>0</v>
      </c>
      <c r="BB476">
        <f>IF(OR($C476=BB$1,$D476=BB$1,$E476=BB$1,$F476=BB$1,$G476=BB$1,$H476=BB$1,$I476=BB$1,$J476=BB$1,$K476=BB$1,$L476=BB$1),1,0)</f>
        <v>0</v>
      </c>
      <c r="BC476">
        <f>IF(OR($C476=BC$1,$D476=BC$1,$E476=BC$1,$F476=BC$1,$G476=BC$1,$H476=BC$1,$I476=BC$1,$J476=BC$1,$K476=BC$1,$L476=BC$1),1,0)</f>
        <v>0</v>
      </c>
      <c r="BD476">
        <f>IF(OR($C476=BD$1,$D476=BD$1,$E476=BD$1,$F476=BD$1,$G476=BD$1,$H476=BD$1,$I476=BD$1,$J476=BD$1,$K476=BD$1,$L476=BD$1),1,0)</f>
        <v>0</v>
      </c>
      <c r="BE476">
        <f>IF(OR($C476=BE$1,$D476=BE$1,$E476=BE$1,$F476=BE$1,$G476=BE$1,$H476=BE$1,$I476=BE$1,$J476=BE$1,$K476=BE$1,$L476=BE$1),1,0)</f>
        <v>0</v>
      </c>
      <c r="BF476">
        <f>IF(OR($C476=BF$1,$D476=BF$1,$E476=BF$1,$F476=BF$1,$G476=BF$1,$H476=BF$1,$I476=BF$1,$J476=BF$1,$K476=BF$1,$L476=BF$1),1,0)</f>
        <v>0</v>
      </c>
      <c r="BG476">
        <f>IF(OR($C476=BG$1,$D476=BG$1,$E476=BG$1,$F476=BG$1,$G476=BG$1,$H476=BG$1,$I476=BG$1,$J476=BG$1,$K476=BG$1,$L476=BG$1),1,0)</f>
        <v>1</v>
      </c>
      <c r="BH476">
        <f>IF(OR($C476=BH$1,$D476=BH$1,$E476=BH$1,$F476=BH$1,$G476=BH$1,$H476=BH$1,$I476=BH$1,$J476=BH$1,$K476=BH$1,$L476=BH$1),1,0)</f>
        <v>0</v>
      </c>
      <c r="BI476">
        <f>IF(OR($C476=BI$1,$D476=BI$1,$E476=BI$1,$F476=BI$1,$G476=BI$1,$H476=BI$1,$I476=BI$1,$J476=BI$1,$K476=BI$1,$L476=BI$1),1,0)</f>
        <v>0</v>
      </c>
      <c r="BJ476">
        <f>IF(OR($C476=BJ$1,$D476=BJ$1,$E476=BJ$1,$F476=BJ$1,$G476=BJ$1,$H476=BJ$1,$I476=BJ$1,$J476=BJ$1,$K476=BJ$1,$L476=BJ$1),1,0)</f>
        <v>0</v>
      </c>
      <c r="BK476">
        <f>IF(OR($C476=BK$1,$D476=BK$1,$E476=BK$1,$F476=BK$1,$G476=BK$1,$H476=BK$1,$I476=BK$1,$J476=BK$1,$K476=BK$1,$L476=BK$1),1,0)</f>
        <v>0</v>
      </c>
      <c r="BL476">
        <f>IF(OR($C476=BL$1,$D476=BL$1,$E476=BL$1,$F476=BL$1,$G476=BL$1,$H476=BL$1,$I476=BL$1,$J476=BL$1,$K476=BL$1,$L476=BL$1),1,0)</f>
        <v>0</v>
      </c>
      <c r="BM476">
        <f>IF(OR($C476=BM$1,$D476=BM$1,$E476=BM$1,$F476=BM$1,$G476=BM$1,$H476=BM$1,$I476=BM$1,$J476=BM$1,$K476=BM$1,$L476=BM$1),1,0)</f>
        <v>0</v>
      </c>
      <c r="BN476">
        <f>IF(OR($C476=BN$1,$D476=BN$1,$E476=BN$1,$F476=BN$1,$G476=BN$1,$H476=BN$1,$I476=BN$1,$J476=BN$1,$K476=BN$1,$L476=BN$1),1,0)</f>
        <v>0</v>
      </c>
      <c r="BO476">
        <f>IF(OR($C476=BO$1,$D476=BO$1,$E476=BO$1,$F476=BO$1,$G476=BO$1,$H476=BO$1,$I476=BO$1,$J476=BO$1,$K476=BO$1,$L476=BO$1),1,0)</f>
        <v>0</v>
      </c>
      <c r="BP476">
        <f>IF(OR($C476=BP$1,$D476=BP$1,$E476=BP$1,$F476=BP$1,$G476=BP$1,$H476=BP$1,$I476=BP$1,$J476=BP$1,$K476=BP$1,$L476=BP$1),1,0)</f>
        <v>0</v>
      </c>
      <c r="BQ476">
        <f>IF(OR($C476=BQ$1,$D476=BQ$1,$E476=BQ$1,$F476=BQ$1,$G476=BQ$1,$H476=BQ$1,$I476=BQ$1,$J476=BQ$1,$K476=BQ$1,$L476=BQ$1),1,0)</f>
        <v>0</v>
      </c>
      <c r="BR476">
        <f>IF(OR($C476=BR$1,$D476=BR$1,$E476=BR$1,$F476=BR$1,$G476=BR$1,$H476=BR$1,$I476=BR$1,$J476=BR$1,$K476=BR$1,$L476=BR$1),1,0)</f>
        <v>0</v>
      </c>
      <c r="BS476">
        <f>IF(OR($C476=BS$1,$D476=BS$1,$E476=BS$1,$F476=BS$1,$G476=BS$1,$H476=BS$1,$I476=BS$1,$J476=BS$1,$K476=BS$1,$L476=BS$1),1,0)</f>
        <v>0</v>
      </c>
      <c r="BT476">
        <f>IF(OR($C476=BT$1,$D476=BT$1,$E476=BT$1,$F476=BT$1,$G476=BT$1,$H476=BT$1,$I476=BT$1,$J476=BT$1,$K476=BT$1,$L476=BT$1),1,0)</f>
        <v>0</v>
      </c>
      <c r="BU476">
        <f>IF(OR($C476=BU$1,$D476=BU$1,$E476=BU$1,$F476=BU$1,$G476=BU$1,$H476=BU$1,$I476=BU$1,$J476=BU$1,$K476=BU$1,$L476=BU$1),1,0)</f>
        <v>0</v>
      </c>
      <c r="BV476">
        <f>IF(OR($C476=BV$1,$D476=BV$1,$E476=BV$1,$F476=BV$1,$G476=BV$1,$H476=BV$1,$I476=BV$1,$J476=BV$1,$K476=BV$1,$L476=BV$1),1,0)</f>
        <v>0</v>
      </c>
      <c r="BW476">
        <f>IF(OR($C476=BW$1,$D476=BW$1,$E476=BW$1,$F476=BW$1,$G476=BW$1,$H476=BW$1,$I476=BW$1,$J476=BW$1,$K476=BW$1,$L476=BW$1),1,0)</f>
        <v>0</v>
      </c>
      <c r="BX476">
        <f>IF(OR($C476=BX$1,$D476=BX$1,$E476=BX$1,$F476=BX$1,$G476=BX$1,$H476=BX$1,$I476=BX$1,$J476=BX$1,$K476=BX$1,$L476=BX$1),1,0)</f>
        <v>0</v>
      </c>
      <c r="BY476">
        <f>IF(OR($C476=BY$1,$D476=BY$1,$E476=BY$1,$F476=BY$1,$G476=BY$1,$H476=BY$1,$I476=BY$1,$J476=BY$1,$K476=BY$1,$L476=BY$1),1,0)</f>
        <v>0</v>
      </c>
      <c r="BZ476">
        <f>IF(OR($C476=BZ$1,$D476=BZ$1,$E476=BZ$1,$F476=BZ$1,$G476=BZ$1,$H476=BZ$1,$I476=BZ$1,$J476=BZ$1,$K476=BZ$1,$L476=BZ$1),1,0)</f>
        <v>0</v>
      </c>
      <c r="CA476">
        <f>IF(OR($C476=CA$1,$D476=CA$1,$E476=CA$1,$F476=CA$1,$G476=CA$1,$H476=CA$1,$I476=CA$1,$J476=CA$1,$K476=CA$1,$L476=CA$1),1,0)</f>
        <v>0</v>
      </c>
    </row>
    <row r="477" spans="1:79" ht="28.8" x14ac:dyDescent="0.3">
      <c r="A477" s="2" t="s">
        <v>74</v>
      </c>
      <c r="B477" s="2" t="s">
        <v>73</v>
      </c>
      <c r="C477" s="3" t="s">
        <v>14</v>
      </c>
      <c r="D477" s="3" t="s">
        <v>72</v>
      </c>
      <c r="E477" s="1"/>
      <c r="F477" s="1"/>
      <c r="G477" s="1"/>
      <c r="H477" s="1"/>
      <c r="I477" s="1"/>
      <c r="J477" s="1"/>
      <c r="K477" s="1"/>
      <c r="L477" s="1"/>
      <c r="M477">
        <f>IF(OR($C477=M$1,$D477=M$1,$E477=M$1,$F477=M$1,$G477=M$1,$H477=M$1,$I477=M$1,$J477=M$1,$K477=M$1,$L477=M$1),1,0)</f>
        <v>0</v>
      </c>
      <c r="N477">
        <f>IF(OR($C477=N$1,$D477=N$1,$E477=N$1,$F477=N$1,$G477=N$1,$H477=N$1,$I477=N$1,$J477=N$1,$K477=N$1,$L477=N$1),1,0)</f>
        <v>0</v>
      </c>
      <c r="O477">
        <f>IF(OR($C477=O$1,$D477=O$1,$E477=O$1,$F477=O$1,$G477=O$1,$H477=O$1,$I477=O$1,$J477=O$1,$K477=O$1,$L477=O$1),1,0)</f>
        <v>0</v>
      </c>
      <c r="P477">
        <f>IF(OR($C477=P$1,$D477=P$1,$E477=P$1,$F477=P$1,$G477=P$1,$H477=P$1,$I477=P$1,$J477=P$1,$K477=P$1,$L477=P$1),1,0)</f>
        <v>0</v>
      </c>
      <c r="Q477">
        <f>IF(OR($C477=Q$1,$D477=Q$1,$E477=Q$1,$F477=Q$1,$G477=Q$1,$H477=Q$1,$I477=Q$1,$J477=Q$1,$K477=Q$1,$L477=Q$1),1,0)</f>
        <v>0</v>
      </c>
      <c r="R477">
        <f>IF(OR($C477=R$1,$D477=R$1,$E477=R$1,$F477=R$1,$G477=R$1,$H477=R$1,$I477=R$1,$J477=R$1,$K477=R$1,$L477=R$1),1,0)</f>
        <v>0</v>
      </c>
      <c r="S477">
        <f>IF(OR($C477=S$1,$D477=S$1,$E477=S$1,$F477=S$1,$G477=S$1,$H477=S$1,$I477=S$1,$J477=S$1,$K477=S$1,$L477=S$1),1,0)</f>
        <v>0</v>
      </c>
      <c r="T477">
        <f>IF(OR($C477=T$1,$D477=T$1,$E477=T$1,$F477=T$1,$G477=T$1,$H477=T$1,$I477=T$1,$J477=T$1,$K477=T$1,$L477=T$1),1,0)</f>
        <v>0</v>
      </c>
      <c r="U477">
        <f>IF(OR($C477=U$1,$D477=U$1,$E477=U$1,$F477=U$1,$G477=U$1,$H477=U$1,$I477=U$1,$J477=U$1,$K477=U$1,$L477=U$1),1,0)</f>
        <v>0</v>
      </c>
      <c r="V477">
        <f>IF(OR($C477=V$1,$D477=V$1,$E477=V$1,$F477=V$1,$G477=V$1,$H477=V$1,$I477=V$1,$J477=V$1,$K477=V$1,$L477=V$1),1,0)</f>
        <v>0</v>
      </c>
      <c r="W477">
        <f>IF(OR($C477=W$1,$D477=W$1,$E477=W$1,$F477=W$1,$G477=W$1,$H477=W$1,$I477=W$1,$J477=W$1,$K477=W$1,$L477=W$1),1,0)</f>
        <v>0</v>
      </c>
      <c r="X477">
        <f>IF(OR($C477=X$1,$D477=X$1,$E477=X$1,$F477=X$1,$G477=X$1,$H477=X$1,$I477=X$1,$J477=X$1,$K477=X$1,$L477=X$1),1,0)</f>
        <v>0</v>
      </c>
      <c r="Y477">
        <f>IF(OR($C477=Y$1,$D477=Y$1,$E477=Y$1,$F477=Y$1,$G477=Y$1,$H477=Y$1,$I477=Y$1,$J477=Y$1,$K477=Y$1,$L477=Y$1),1,0)</f>
        <v>0</v>
      </c>
      <c r="Z477">
        <f>IF(OR($C477=Z$1,$D477=Z$1,$E477=Z$1,$F477=Z$1,$G477=Z$1,$H477=Z$1,$I477=Z$1,$J477=Z$1,$K477=Z$1,$L477=Z$1),1,0)</f>
        <v>0</v>
      </c>
      <c r="AA477">
        <f>IF(OR($C477=AA$1,$D477=AA$1,$E477=AA$1,$F477=AA$1,$G477=AA$1,$H477=AA$1,$I477=AA$1,$J477=AA$1,$K477=AA$1,$L477=AA$1),1,0)</f>
        <v>0</v>
      </c>
      <c r="AB477">
        <f>IF(OR($C477=AB$1,$D477=AB$1,$E477=AB$1,$F477=AB$1,$G477=AB$1,$H477=AB$1,$I477=AB$1,$J477=AB$1,$K477=AB$1,$L477=AB$1),1,0)</f>
        <v>1</v>
      </c>
      <c r="AC477">
        <f>IF(OR($C477=AC$1,$D477=AC$1,$E477=AC$1,$F477=AC$1,$G477=AC$1,$H477=AC$1,$I477=AC$1,$J477=AC$1,$K477=AC$1,$L477=AC$1),1,0)</f>
        <v>0</v>
      </c>
      <c r="AD477">
        <f>IF(OR($C477=AD$1,$D477=AD$1,$E477=AD$1,$F477=AD$1,$G477=AD$1,$H477=AD$1,$I477=AD$1,$J477=AD$1,$K477=AD$1,$L477=AD$1),1,0)</f>
        <v>0</v>
      </c>
      <c r="AE477">
        <f>IF(OR($C477=AE$1,$D477=AE$1,$E477=AE$1,$F477=AE$1,$G477=AE$1,$H477=AE$1,$I477=AE$1,$J477=AE$1,$K477=AE$1,$L477=AE$1),1,0)</f>
        <v>0</v>
      </c>
      <c r="AF477">
        <f>IF(OR($C477=AF$1,$D477=AF$1,$E477=AF$1,$F477=AF$1,$G477=AF$1,$H477=AF$1,$I477=AF$1,$J477=AF$1,$K477=AF$1,$L477=AF$1),1,0)</f>
        <v>0</v>
      </c>
      <c r="AG477">
        <f>IF(OR($C477=AG$1,$D477=AG$1,$E477=AG$1,$F477=AG$1,$G477=AG$1,$H477=AG$1,$I477=AG$1,$J477=AG$1,$K477=AG$1,$L477=AG$1),1,0)</f>
        <v>0</v>
      </c>
      <c r="AH477">
        <f>IF(OR($C477=AH$1,$D477=AH$1,$E477=AH$1,$F477=AH$1,$G477=AH$1,$H477=AH$1,$I477=AH$1,$J477=AH$1,$K477=AH$1,$L477=AH$1),1,0)</f>
        <v>0</v>
      </c>
      <c r="AI477">
        <f>IF(OR($C477=AI$1,$D477=AI$1,$E477=AI$1,$F477=AI$1,$G477=AI$1,$H477=AI$1,$I477=AI$1,$J477=AI$1,$K477=AI$1,$L477=AI$1),1,0)</f>
        <v>0</v>
      </c>
      <c r="AJ477">
        <f>IF(OR($C477=AJ$1,$D477=AJ$1,$E477=AJ$1,$F477=AJ$1,$G477=AJ$1,$H477=AJ$1,$I477=AJ$1,$J477=AJ$1,$K477=AJ$1,$L477=AJ$1),1,0)</f>
        <v>0</v>
      </c>
      <c r="AK477">
        <f>IF(OR($C477=AK$1,$D477=AK$1,$E477=AK$1,$F477=AK$1,$G477=AK$1,$H477=AK$1,$I477=AK$1,$J477=AK$1,$K477=AK$1,$L477=AK$1),1,0)</f>
        <v>0</v>
      </c>
      <c r="AL477">
        <f>IF(OR($C477=AL$1,$D477=AL$1,$E477=AL$1,$F477=AL$1,$G477=AL$1,$H477=AL$1,$I477=AL$1,$J477=AL$1,$K477=AL$1,$L477=AL$1),1,0)</f>
        <v>0</v>
      </c>
      <c r="AM477">
        <f>IF(OR($C477=AM$1,$D477=AM$1,$E477=AM$1,$F477=AM$1,$G477=AM$1,$H477=AM$1,$I477=AM$1,$J477=AM$1,$K477=AM$1,$L477=AM$1),1,0)</f>
        <v>0</v>
      </c>
      <c r="AN477">
        <f>IF(OR($C477=AN$1,$D477=AN$1,$E477=AN$1,$F477=AN$1,$G477=AN$1,$H477=AN$1,$I477=AN$1,$J477=AN$1,$K477=AN$1,$L477=AN$1),1,0)</f>
        <v>0</v>
      </c>
      <c r="AO477">
        <f>IF(OR($C477=AO$1,$D477=AO$1,$E477=AO$1,$F477=AO$1,$G477=AO$1,$H477=AO$1,$I477=AO$1,$J477=AO$1,$K477=AO$1,$L477=AO$1),1,0)</f>
        <v>1</v>
      </c>
      <c r="AP477">
        <f>IF(OR($C477=AP$1,$D477=AP$1,$E477=AP$1,$F477=AP$1,$G477=AP$1,$H477=AP$1,$I477=AP$1,$J477=AP$1,$K477=AP$1,$L477=AP$1),1,0)</f>
        <v>0</v>
      </c>
      <c r="AQ477">
        <f>IF(OR($C477=AQ$1,$D477=AQ$1,$E477=AQ$1,$F477=AQ$1,$G477=AQ$1,$H477=AQ$1,$I477=AQ$1,$J477=AQ$1,$K477=AQ$1,$L477=AQ$1),1,0)</f>
        <v>0</v>
      </c>
      <c r="AR477">
        <f>IF(OR($C477=AR$1,$D477=AR$1,$E477=AR$1,$F477=AR$1,$G477=AR$1,$H477=AR$1,$I477=AR$1,$J477=AR$1,$K477=AR$1,$L477=AR$1),1,0)</f>
        <v>0</v>
      </c>
      <c r="AS477">
        <f>IF(OR($C477=AS$1,$D477=AS$1,$E477=AS$1,$F477=AS$1,$G477=AS$1,$H477=AS$1,$I477=AS$1,$J477=AS$1,$K477=AS$1,$L477=AS$1),1,0)</f>
        <v>0</v>
      </c>
      <c r="AT477">
        <f>IF(OR($C477=AT$1,$D477=AT$1,$E477=AT$1,$F477=AT$1,$G477=AT$1,$H477=AT$1,$I477=AT$1,$J477=AT$1,$K477=AT$1,$L477=AT$1),1,0)</f>
        <v>0</v>
      </c>
      <c r="AU477">
        <f>IF(OR($C477=AU$1,$D477=AU$1,$E477=AU$1,$F477=AU$1,$G477=AU$1,$H477=AU$1,$I477=AU$1,$J477=AU$1,$K477=AU$1,$L477=AU$1),1,0)</f>
        <v>0</v>
      </c>
      <c r="AV477">
        <f>IF(OR($C477=AV$1,$D477=AV$1,$E477=AV$1,$F477=AV$1,$G477=AV$1,$H477=AV$1,$I477=AV$1,$J477=AV$1,$K477=AV$1,$L477=AV$1),1,0)</f>
        <v>0</v>
      </c>
      <c r="AW477">
        <f>IF(OR($C477=AW$1,$D477=AW$1,$E477=AW$1,$F477=AW$1,$G477=AW$1,$H477=AW$1,$I477=AW$1,$J477=AW$1,$K477=AW$1,$L477=AW$1),1,0)</f>
        <v>0</v>
      </c>
      <c r="AX477">
        <f>IF(OR($C477=AX$1,$D477=AX$1,$E477=AX$1,$F477=AX$1,$G477=AX$1,$H477=AX$1,$I477=AX$1,$J477=AX$1,$K477=AX$1,$L477=AX$1),1,0)</f>
        <v>0</v>
      </c>
      <c r="AY477">
        <f>IF(OR($C477=AY$1,$D477=AY$1,$E477=AY$1,$F477=AY$1,$G477=AY$1,$H477=AY$1,$I477=AY$1,$J477=AY$1,$K477=AY$1,$L477=AY$1),1,0)</f>
        <v>0</v>
      </c>
      <c r="AZ477">
        <f>IF(OR($C477=AZ$1,$D477=AZ$1,$E477=AZ$1,$F477=AZ$1,$G477=AZ$1,$H477=AZ$1,$I477=AZ$1,$J477=AZ$1,$K477=AZ$1,$L477=AZ$1),1,0)</f>
        <v>0</v>
      </c>
      <c r="BA477">
        <f>IF(OR($C477=BA$1,$D477=BA$1,$E477=BA$1,$F477=BA$1,$G477=BA$1,$H477=BA$1,$I477=BA$1,$J477=BA$1,$K477=BA$1,$L477=BA$1),1,0)</f>
        <v>0</v>
      </c>
      <c r="BB477">
        <f>IF(OR($C477=BB$1,$D477=BB$1,$E477=BB$1,$F477=BB$1,$G477=BB$1,$H477=BB$1,$I477=BB$1,$J477=BB$1,$K477=BB$1,$L477=BB$1),1,0)</f>
        <v>0</v>
      </c>
      <c r="BC477">
        <f>IF(OR($C477=BC$1,$D477=BC$1,$E477=BC$1,$F477=BC$1,$G477=BC$1,$H477=BC$1,$I477=BC$1,$J477=BC$1,$K477=BC$1,$L477=BC$1),1,0)</f>
        <v>0</v>
      </c>
      <c r="BD477">
        <f>IF(OR($C477=BD$1,$D477=BD$1,$E477=BD$1,$F477=BD$1,$G477=BD$1,$H477=BD$1,$I477=BD$1,$J477=BD$1,$K477=BD$1,$L477=BD$1),1,0)</f>
        <v>0</v>
      </c>
      <c r="BE477">
        <f>IF(OR($C477=BE$1,$D477=BE$1,$E477=BE$1,$F477=BE$1,$G477=BE$1,$H477=BE$1,$I477=BE$1,$J477=BE$1,$K477=BE$1,$L477=BE$1),1,0)</f>
        <v>0</v>
      </c>
      <c r="BF477">
        <f>IF(OR($C477=BF$1,$D477=BF$1,$E477=BF$1,$F477=BF$1,$G477=BF$1,$H477=BF$1,$I477=BF$1,$J477=BF$1,$K477=BF$1,$L477=BF$1),1,0)</f>
        <v>0</v>
      </c>
      <c r="BG477">
        <f>IF(OR($C477=BG$1,$D477=BG$1,$E477=BG$1,$F477=BG$1,$G477=BG$1,$H477=BG$1,$I477=BG$1,$J477=BG$1,$K477=BG$1,$L477=BG$1),1,0)</f>
        <v>0</v>
      </c>
      <c r="BH477">
        <f>IF(OR($C477=BH$1,$D477=BH$1,$E477=BH$1,$F477=BH$1,$G477=BH$1,$H477=BH$1,$I477=BH$1,$J477=BH$1,$K477=BH$1,$L477=BH$1),1,0)</f>
        <v>0</v>
      </c>
      <c r="BI477">
        <f>IF(OR($C477=BI$1,$D477=BI$1,$E477=BI$1,$F477=BI$1,$G477=BI$1,$H477=BI$1,$I477=BI$1,$J477=BI$1,$K477=BI$1,$L477=BI$1),1,0)</f>
        <v>0</v>
      </c>
      <c r="BJ477">
        <f>IF(OR($C477=BJ$1,$D477=BJ$1,$E477=BJ$1,$F477=BJ$1,$G477=BJ$1,$H477=BJ$1,$I477=BJ$1,$J477=BJ$1,$K477=BJ$1,$L477=BJ$1),1,0)</f>
        <v>0</v>
      </c>
      <c r="BK477">
        <f>IF(OR($C477=BK$1,$D477=BK$1,$E477=BK$1,$F477=BK$1,$G477=BK$1,$H477=BK$1,$I477=BK$1,$J477=BK$1,$K477=BK$1,$L477=BK$1),1,0)</f>
        <v>0</v>
      </c>
      <c r="BL477">
        <f>IF(OR($C477=BL$1,$D477=BL$1,$E477=BL$1,$F477=BL$1,$G477=BL$1,$H477=BL$1,$I477=BL$1,$J477=BL$1,$K477=BL$1,$L477=BL$1),1,0)</f>
        <v>0</v>
      </c>
      <c r="BM477">
        <f>IF(OR($C477=BM$1,$D477=BM$1,$E477=BM$1,$F477=BM$1,$G477=BM$1,$H477=BM$1,$I477=BM$1,$J477=BM$1,$K477=BM$1,$L477=BM$1),1,0)</f>
        <v>0</v>
      </c>
      <c r="BN477">
        <f>IF(OR($C477=BN$1,$D477=BN$1,$E477=BN$1,$F477=BN$1,$G477=BN$1,$H477=BN$1,$I477=BN$1,$J477=BN$1,$K477=BN$1,$L477=BN$1),1,0)</f>
        <v>0</v>
      </c>
      <c r="BO477">
        <f>IF(OR($C477=BO$1,$D477=BO$1,$E477=BO$1,$F477=BO$1,$G477=BO$1,$H477=BO$1,$I477=BO$1,$J477=BO$1,$K477=BO$1,$L477=BO$1),1,0)</f>
        <v>0</v>
      </c>
      <c r="BP477">
        <f>IF(OR($C477=BP$1,$D477=BP$1,$E477=BP$1,$F477=BP$1,$G477=BP$1,$H477=BP$1,$I477=BP$1,$J477=BP$1,$K477=BP$1,$L477=BP$1),1,0)</f>
        <v>0</v>
      </c>
      <c r="BQ477">
        <f>IF(OR($C477=BQ$1,$D477=BQ$1,$E477=BQ$1,$F477=BQ$1,$G477=BQ$1,$H477=BQ$1,$I477=BQ$1,$J477=BQ$1,$K477=BQ$1,$L477=BQ$1),1,0)</f>
        <v>0</v>
      </c>
      <c r="BR477">
        <f>IF(OR($C477=BR$1,$D477=BR$1,$E477=BR$1,$F477=BR$1,$G477=BR$1,$H477=BR$1,$I477=BR$1,$J477=BR$1,$K477=BR$1,$L477=BR$1),1,0)</f>
        <v>0</v>
      </c>
      <c r="BS477">
        <f>IF(OR($C477=BS$1,$D477=BS$1,$E477=BS$1,$F477=BS$1,$G477=BS$1,$H477=BS$1,$I477=BS$1,$J477=BS$1,$K477=BS$1,$L477=BS$1),1,0)</f>
        <v>0</v>
      </c>
      <c r="BT477">
        <f>IF(OR($C477=BT$1,$D477=BT$1,$E477=BT$1,$F477=BT$1,$G477=BT$1,$H477=BT$1,$I477=BT$1,$J477=BT$1,$K477=BT$1,$L477=BT$1),1,0)</f>
        <v>0</v>
      </c>
      <c r="BU477">
        <f>IF(OR($C477=BU$1,$D477=BU$1,$E477=BU$1,$F477=BU$1,$G477=BU$1,$H477=BU$1,$I477=BU$1,$J477=BU$1,$K477=BU$1,$L477=BU$1),1,0)</f>
        <v>0</v>
      </c>
      <c r="BV477">
        <f>IF(OR($C477=BV$1,$D477=BV$1,$E477=BV$1,$F477=BV$1,$G477=BV$1,$H477=BV$1,$I477=BV$1,$J477=BV$1,$K477=BV$1,$L477=BV$1),1,0)</f>
        <v>0</v>
      </c>
      <c r="BW477">
        <f>IF(OR($C477=BW$1,$D477=BW$1,$E477=BW$1,$F477=BW$1,$G477=BW$1,$H477=BW$1,$I477=BW$1,$J477=BW$1,$K477=BW$1,$L477=BW$1),1,0)</f>
        <v>0</v>
      </c>
      <c r="BX477">
        <f>IF(OR($C477=BX$1,$D477=BX$1,$E477=BX$1,$F477=BX$1,$G477=BX$1,$H477=BX$1,$I477=BX$1,$J477=BX$1,$K477=BX$1,$L477=BX$1),1,0)</f>
        <v>0</v>
      </c>
      <c r="BY477">
        <f>IF(OR($C477=BY$1,$D477=BY$1,$E477=BY$1,$F477=BY$1,$G477=BY$1,$H477=BY$1,$I477=BY$1,$J477=BY$1,$K477=BY$1,$L477=BY$1),1,0)</f>
        <v>0</v>
      </c>
      <c r="BZ477">
        <f>IF(OR($C477=BZ$1,$D477=BZ$1,$E477=BZ$1,$F477=BZ$1,$G477=BZ$1,$H477=BZ$1,$I477=BZ$1,$J477=BZ$1,$K477=BZ$1,$L477=BZ$1),1,0)</f>
        <v>0</v>
      </c>
      <c r="CA477">
        <f>IF(OR($C477=CA$1,$D477=CA$1,$E477=CA$1,$F477=CA$1,$G477=CA$1,$H477=CA$1,$I477=CA$1,$J477=CA$1,$K477=CA$1,$L477=CA$1),1,0)</f>
        <v>0</v>
      </c>
    </row>
    <row r="478" spans="1:79" ht="28.8" x14ac:dyDescent="0.3">
      <c r="A478" s="2" t="s">
        <v>71</v>
      </c>
      <c r="B478" s="2" t="s">
        <v>70</v>
      </c>
      <c r="C478" s="3" t="s">
        <v>14</v>
      </c>
      <c r="D478" s="3" t="s">
        <v>54</v>
      </c>
      <c r="E478" s="1"/>
      <c r="F478" s="1"/>
      <c r="G478" s="1"/>
      <c r="H478" s="1"/>
      <c r="I478" s="1"/>
      <c r="J478" s="1"/>
      <c r="K478" s="1"/>
      <c r="L478" s="1"/>
      <c r="M478">
        <f>IF(OR($C478=M$1,$D478=M$1,$E478=M$1,$F478=M$1,$G478=M$1,$H478=M$1,$I478=M$1,$J478=M$1,$K478=M$1,$L478=M$1),1,0)</f>
        <v>0</v>
      </c>
      <c r="N478">
        <f>IF(OR($C478=N$1,$D478=N$1,$E478=N$1,$F478=N$1,$G478=N$1,$H478=N$1,$I478=N$1,$J478=N$1,$K478=N$1,$L478=N$1),1,0)</f>
        <v>0</v>
      </c>
      <c r="O478">
        <f>IF(OR($C478=O$1,$D478=O$1,$E478=O$1,$F478=O$1,$G478=O$1,$H478=O$1,$I478=O$1,$J478=O$1,$K478=O$1,$L478=O$1),1,0)</f>
        <v>0</v>
      </c>
      <c r="P478">
        <f>IF(OR($C478=P$1,$D478=P$1,$E478=P$1,$F478=P$1,$G478=P$1,$H478=P$1,$I478=P$1,$J478=P$1,$K478=P$1,$L478=P$1),1,0)</f>
        <v>0</v>
      </c>
      <c r="Q478">
        <f>IF(OR($C478=Q$1,$D478=Q$1,$E478=Q$1,$F478=Q$1,$G478=Q$1,$H478=Q$1,$I478=Q$1,$J478=Q$1,$K478=Q$1,$L478=Q$1),1,0)</f>
        <v>0</v>
      </c>
      <c r="R478">
        <f>IF(OR($C478=R$1,$D478=R$1,$E478=R$1,$F478=R$1,$G478=R$1,$H478=R$1,$I478=R$1,$J478=R$1,$K478=R$1,$L478=R$1),1,0)</f>
        <v>0</v>
      </c>
      <c r="S478">
        <f>IF(OR($C478=S$1,$D478=S$1,$E478=S$1,$F478=S$1,$G478=S$1,$H478=S$1,$I478=S$1,$J478=S$1,$K478=S$1,$L478=S$1),1,0)</f>
        <v>0</v>
      </c>
      <c r="T478">
        <f>IF(OR($C478=T$1,$D478=T$1,$E478=T$1,$F478=T$1,$G478=T$1,$H478=T$1,$I478=T$1,$J478=T$1,$K478=T$1,$L478=T$1),1,0)</f>
        <v>0</v>
      </c>
      <c r="U478">
        <f>IF(OR($C478=U$1,$D478=U$1,$E478=U$1,$F478=U$1,$G478=U$1,$H478=U$1,$I478=U$1,$J478=U$1,$K478=U$1,$L478=U$1),1,0)</f>
        <v>0</v>
      </c>
      <c r="V478">
        <f>IF(OR($C478=V$1,$D478=V$1,$E478=V$1,$F478=V$1,$G478=V$1,$H478=V$1,$I478=V$1,$J478=V$1,$K478=V$1,$L478=V$1),1,0)</f>
        <v>0</v>
      </c>
      <c r="W478">
        <f>IF(OR($C478=W$1,$D478=W$1,$E478=W$1,$F478=W$1,$G478=W$1,$H478=W$1,$I478=W$1,$J478=W$1,$K478=W$1,$L478=W$1),1,0)</f>
        <v>0</v>
      </c>
      <c r="X478">
        <f>IF(OR($C478=X$1,$D478=X$1,$E478=X$1,$F478=X$1,$G478=X$1,$H478=X$1,$I478=X$1,$J478=X$1,$K478=X$1,$L478=X$1),1,0)</f>
        <v>0</v>
      </c>
      <c r="Y478">
        <f>IF(OR($C478=Y$1,$D478=Y$1,$E478=Y$1,$F478=Y$1,$G478=Y$1,$H478=Y$1,$I478=Y$1,$J478=Y$1,$K478=Y$1,$L478=Y$1),1,0)</f>
        <v>0</v>
      </c>
      <c r="Z478">
        <f>IF(OR($C478=Z$1,$D478=Z$1,$E478=Z$1,$F478=Z$1,$G478=Z$1,$H478=Z$1,$I478=Z$1,$J478=Z$1,$K478=Z$1,$L478=Z$1),1,0)</f>
        <v>0</v>
      </c>
      <c r="AA478">
        <f>IF(OR($C478=AA$1,$D478=AA$1,$E478=AA$1,$F478=AA$1,$G478=AA$1,$H478=AA$1,$I478=AA$1,$J478=AA$1,$K478=AA$1,$L478=AA$1),1,0)</f>
        <v>0</v>
      </c>
      <c r="AB478">
        <f>IF(OR($C478=AB$1,$D478=AB$1,$E478=AB$1,$F478=AB$1,$G478=AB$1,$H478=AB$1,$I478=AB$1,$J478=AB$1,$K478=AB$1,$L478=AB$1),1,0)</f>
        <v>1</v>
      </c>
      <c r="AC478">
        <f>IF(OR($C478=AC$1,$D478=AC$1,$E478=AC$1,$F478=AC$1,$G478=AC$1,$H478=AC$1,$I478=AC$1,$J478=AC$1,$K478=AC$1,$L478=AC$1),1,0)</f>
        <v>0</v>
      </c>
      <c r="AD478">
        <f>IF(OR($C478=AD$1,$D478=AD$1,$E478=AD$1,$F478=AD$1,$G478=AD$1,$H478=AD$1,$I478=AD$1,$J478=AD$1,$K478=AD$1,$L478=AD$1),1,0)</f>
        <v>0</v>
      </c>
      <c r="AE478">
        <f>IF(OR($C478=AE$1,$D478=AE$1,$E478=AE$1,$F478=AE$1,$G478=AE$1,$H478=AE$1,$I478=AE$1,$J478=AE$1,$K478=AE$1,$L478=AE$1),1,0)</f>
        <v>0</v>
      </c>
      <c r="AF478">
        <f>IF(OR($C478=AF$1,$D478=AF$1,$E478=AF$1,$F478=AF$1,$G478=AF$1,$H478=AF$1,$I478=AF$1,$J478=AF$1,$K478=AF$1,$L478=AF$1),1,0)</f>
        <v>0</v>
      </c>
      <c r="AG478">
        <f>IF(OR($C478=AG$1,$D478=AG$1,$E478=AG$1,$F478=AG$1,$G478=AG$1,$H478=AG$1,$I478=AG$1,$J478=AG$1,$K478=AG$1,$L478=AG$1),1,0)</f>
        <v>0</v>
      </c>
      <c r="AH478">
        <f>IF(OR($C478=AH$1,$D478=AH$1,$E478=AH$1,$F478=AH$1,$G478=AH$1,$H478=AH$1,$I478=AH$1,$J478=AH$1,$K478=AH$1,$L478=AH$1),1,0)</f>
        <v>0</v>
      </c>
      <c r="AI478">
        <f>IF(OR($C478=AI$1,$D478=AI$1,$E478=AI$1,$F478=AI$1,$G478=AI$1,$H478=AI$1,$I478=AI$1,$J478=AI$1,$K478=AI$1,$L478=AI$1),1,0)</f>
        <v>0</v>
      </c>
      <c r="AJ478">
        <f>IF(OR($C478=AJ$1,$D478=AJ$1,$E478=AJ$1,$F478=AJ$1,$G478=AJ$1,$H478=AJ$1,$I478=AJ$1,$J478=AJ$1,$K478=AJ$1,$L478=AJ$1),1,0)</f>
        <v>0</v>
      </c>
      <c r="AK478">
        <f>IF(OR($C478=AK$1,$D478=AK$1,$E478=AK$1,$F478=AK$1,$G478=AK$1,$H478=AK$1,$I478=AK$1,$J478=AK$1,$K478=AK$1,$L478=AK$1),1,0)</f>
        <v>0</v>
      </c>
      <c r="AL478">
        <f>IF(OR($C478=AL$1,$D478=AL$1,$E478=AL$1,$F478=AL$1,$G478=AL$1,$H478=AL$1,$I478=AL$1,$J478=AL$1,$K478=AL$1,$L478=AL$1),1,0)</f>
        <v>0</v>
      </c>
      <c r="AM478">
        <f>IF(OR($C478=AM$1,$D478=AM$1,$E478=AM$1,$F478=AM$1,$G478=AM$1,$H478=AM$1,$I478=AM$1,$J478=AM$1,$K478=AM$1,$L478=AM$1),1,0)</f>
        <v>0</v>
      </c>
      <c r="AN478">
        <f>IF(OR($C478=AN$1,$D478=AN$1,$E478=AN$1,$F478=AN$1,$G478=AN$1,$H478=AN$1,$I478=AN$1,$J478=AN$1,$K478=AN$1,$L478=AN$1),1,0)</f>
        <v>0</v>
      </c>
      <c r="AO478">
        <f>IF(OR($C478=AO$1,$D478=AO$1,$E478=AO$1,$F478=AO$1,$G478=AO$1,$H478=AO$1,$I478=AO$1,$J478=AO$1,$K478=AO$1,$L478=AO$1),1,0)</f>
        <v>0</v>
      </c>
      <c r="AP478">
        <f>IF(OR($C478=AP$1,$D478=AP$1,$E478=AP$1,$F478=AP$1,$G478=AP$1,$H478=AP$1,$I478=AP$1,$J478=AP$1,$K478=AP$1,$L478=AP$1),1,0)</f>
        <v>0</v>
      </c>
      <c r="AQ478">
        <f>IF(OR($C478=AQ$1,$D478=AQ$1,$E478=AQ$1,$F478=AQ$1,$G478=AQ$1,$H478=AQ$1,$I478=AQ$1,$J478=AQ$1,$K478=AQ$1,$L478=AQ$1),1,0)</f>
        <v>0</v>
      </c>
      <c r="AR478">
        <f>IF(OR($C478=AR$1,$D478=AR$1,$E478=AR$1,$F478=AR$1,$G478=AR$1,$H478=AR$1,$I478=AR$1,$J478=AR$1,$K478=AR$1,$L478=AR$1),1,0)</f>
        <v>0</v>
      </c>
      <c r="AS478">
        <f>IF(OR($C478=AS$1,$D478=AS$1,$E478=AS$1,$F478=AS$1,$G478=AS$1,$H478=AS$1,$I478=AS$1,$J478=AS$1,$K478=AS$1,$L478=AS$1),1,0)</f>
        <v>0</v>
      </c>
      <c r="AT478">
        <f>IF(OR($C478=AT$1,$D478=AT$1,$E478=AT$1,$F478=AT$1,$G478=AT$1,$H478=AT$1,$I478=AT$1,$J478=AT$1,$K478=AT$1,$L478=AT$1),1,0)</f>
        <v>0</v>
      </c>
      <c r="AU478">
        <f>IF(OR($C478=AU$1,$D478=AU$1,$E478=AU$1,$F478=AU$1,$G478=AU$1,$H478=AU$1,$I478=AU$1,$J478=AU$1,$K478=AU$1,$L478=AU$1),1,0)</f>
        <v>0</v>
      </c>
      <c r="AV478">
        <f>IF(OR($C478=AV$1,$D478=AV$1,$E478=AV$1,$F478=AV$1,$G478=AV$1,$H478=AV$1,$I478=AV$1,$J478=AV$1,$K478=AV$1,$L478=AV$1),1,0)</f>
        <v>1</v>
      </c>
      <c r="AW478">
        <f>IF(OR($C478=AW$1,$D478=AW$1,$E478=AW$1,$F478=AW$1,$G478=AW$1,$H478=AW$1,$I478=AW$1,$J478=AW$1,$K478=AW$1,$L478=AW$1),1,0)</f>
        <v>0</v>
      </c>
      <c r="AX478">
        <f>IF(OR($C478=AX$1,$D478=AX$1,$E478=AX$1,$F478=AX$1,$G478=AX$1,$H478=AX$1,$I478=AX$1,$J478=AX$1,$K478=AX$1,$L478=AX$1),1,0)</f>
        <v>0</v>
      </c>
      <c r="AY478">
        <f>IF(OR($C478=AY$1,$D478=AY$1,$E478=AY$1,$F478=AY$1,$G478=AY$1,$H478=AY$1,$I478=AY$1,$J478=AY$1,$K478=AY$1,$L478=AY$1),1,0)</f>
        <v>0</v>
      </c>
      <c r="AZ478">
        <f>IF(OR($C478=AZ$1,$D478=AZ$1,$E478=AZ$1,$F478=AZ$1,$G478=AZ$1,$H478=AZ$1,$I478=AZ$1,$J478=AZ$1,$K478=AZ$1,$L478=AZ$1),1,0)</f>
        <v>0</v>
      </c>
      <c r="BA478">
        <f>IF(OR($C478=BA$1,$D478=BA$1,$E478=BA$1,$F478=BA$1,$G478=BA$1,$H478=BA$1,$I478=BA$1,$J478=BA$1,$K478=BA$1,$L478=BA$1),1,0)</f>
        <v>0</v>
      </c>
      <c r="BB478">
        <f>IF(OR($C478=BB$1,$D478=BB$1,$E478=BB$1,$F478=BB$1,$G478=BB$1,$H478=BB$1,$I478=BB$1,$J478=BB$1,$K478=BB$1,$L478=BB$1),1,0)</f>
        <v>0</v>
      </c>
      <c r="BC478">
        <f>IF(OR($C478=BC$1,$D478=BC$1,$E478=BC$1,$F478=BC$1,$G478=BC$1,$H478=BC$1,$I478=BC$1,$J478=BC$1,$K478=BC$1,$L478=BC$1),1,0)</f>
        <v>0</v>
      </c>
      <c r="BD478">
        <f>IF(OR($C478=BD$1,$D478=BD$1,$E478=BD$1,$F478=BD$1,$G478=BD$1,$H478=BD$1,$I478=BD$1,$J478=BD$1,$K478=BD$1,$L478=BD$1),1,0)</f>
        <v>0</v>
      </c>
      <c r="BE478">
        <f>IF(OR($C478=BE$1,$D478=BE$1,$E478=BE$1,$F478=BE$1,$G478=BE$1,$H478=BE$1,$I478=BE$1,$J478=BE$1,$K478=BE$1,$L478=BE$1),1,0)</f>
        <v>0</v>
      </c>
      <c r="BF478">
        <f>IF(OR($C478=BF$1,$D478=BF$1,$E478=BF$1,$F478=BF$1,$G478=BF$1,$H478=BF$1,$I478=BF$1,$J478=BF$1,$K478=BF$1,$L478=BF$1),1,0)</f>
        <v>0</v>
      </c>
      <c r="BG478">
        <f>IF(OR($C478=BG$1,$D478=BG$1,$E478=BG$1,$F478=BG$1,$G478=BG$1,$H478=BG$1,$I478=BG$1,$J478=BG$1,$K478=BG$1,$L478=BG$1),1,0)</f>
        <v>0</v>
      </c>
      <c r="BH478">
        <f>IF(OR($C478=BH$1,$D478=BH$1,$E478=BH$1,$F478=BH$1,$G478=BH$1,$H478=BH$1,$I478=BH$1,$J478=BH$1,$K478=BH$1,$L478=BH$1),1,0)</f>
        <v>0</v>
      </c>
      <c r="BI478">
        <f>IF(OR($C478=BI$1,$D478=BI$1,$E478=BI$1,$F478=BI$1,$G478=BI$1,$H478=BI$1,$I478=BI$1,$J478=BI$1,$K478=BI$1,$L478=BI$1),1,0)</f>
        <v>0</v>
      </c>
      <c r="BJ478">
        <f>IF(OR($C478=BJ$1,$D478=BJ$1,$E478=BJ$1,$F478=BJ$1,$G478=BJ$1,$H478=BJ$1,$I478=BJ$1,$J478=BJ$1,$K478=BJ$1,$L478=BJ$1),1,0)</f>
        <v>0</v>
      </c>
      <c r="BK478">
        <f>IF(OR($C478=BK$1,$D478=BK$1,$E478=BK$1,$F478=BK$1,$G478=BK$1,$H478=BK$1,$I478=BK$1,$J478=BK$1,$K478=BK$1,$L478=BK$1),1,0)</f>
        <v>0</v>
      </c>
      <c r="BL478">
        <f>IF(OR($C478=BL$1,$D478=BL$1,$E478=BL$1,$F478=BL$1,$G478=BL$1,$H478=BL$1,$I478=BL$1,$J478=BL$1,$K478=BL$1,$L478=BL$1),1,0)</f>
        <v>0</v>
      </c>
      <c r="BM478">
        <f>IF(OR($C478=BM$1,$D478=BM$1,$E478=BM$1,$F478=BM$1,$G478=BM$1,$H478=BM$1,$I478=BM$1,$J478=BM$1,$K478=BM$1,$L478=BM$1),1,0)</f>
        <v>0</v>
      </c>
      <c r="BN478">
        <f>IF(OR($C478=BN$1,$D478=BN$1,$E478=BN$1,$F478=BN$1,$G478=BN$1,$H478=BN$1,$I478=BN$1,$J478=BN$1,$K478=BN$1,$L478=BN$1),1,0)</f>
        <v>0</v>
      </c>
      <c r="BO478">
        <f>IF(OR($C478=BO$1,$D478=BO$1,$E478=BO$1,$F478=BO$1,$G478=BO$1,$H478=BO$1,$I478=BO$1,$J478=BO$1,$K478=BO$1,$L478=BO$1),1,0)</f>
        <v>0</v>
      </c>
      <c r="BP478">
        <f>IF(OR($C478=BP$1,$D478=BP$1,$E478=BP$1,$F478=BP$1,$G478=BP$1,$H478=BP$1,$I478=BP$1,$J478=BP$1,$K478=BP$1,$L478=BP$1),1,0)</f>
        <v>0</v>
      </c>
      <c r="BQ478">
        <f>IF(OR($C478=BQ$1,$D478=BQ$1,$E478=BQ$1,$F478=BQ$1,$G478=BQ$1,$H478=BQ$1,$I478=BQ$1,$J478=BQ$1,$K478=BQ$1,$L478=BQ$1),1,0)</f>
        <v>0</v>
      </c>
      <c r="BR478">
        <f>IF(OR($C478=BR$1,$D478=BR$1,$E478=BR$1,$F478=BR$1,$G478=BR$1,$H478=BR$1,$I478=BR$1,$J478=BR$1,$K478=BR$1,$L478=BR$1),1,0)</f>
        <v>0</v>
      </c>
      <c r="BS478">
        <f>IF(OR($C478=BS$1,$D478=BS$1,$E478=BS$1,$F478=BS$1,$G478=BS$1,$H478=BS$1,$I478=BS$1,$J478=BS$1,$K478=BS$1,$L478=BS$1),1,0)</f>
        <v>0</v>
      </c>
      <c r="BT478">
        <f>IF(OR($C478=BT$1,$D478=BT$1,$E478=BT$1,$F478=BT$1,$G478=BT$1,$H478=BT$1,$I478=BT$1,$J478=BT$1,$K478=BT$1,$L478=BT$1),1,0)</f>
        <v>0</v>
      </c>
      <c r="BU478">
        <f>IF(OR($C478=BU$1,$D478=BU$1,$E478=BU$1,$F478=BU$1,$G478=BU$1,$H478=BU$1,$I478=BU$1,$J478=BU$1,$K478=BU$1,$L478=BU$1),1,0)</f>
        <v>0</v>
      </c>
      <c r="BV478">
        <f>IF(OR($C478=BV$1,$D478=BV$1,$E478=BV$1,$F478=BV$1,$G478=BV$1,$H478=BV$1,$I478=BV$1,$J478=BV$1,$K478=BV$1,$L478=BV$1),1,0)</f>
        <v>0</v>
      </c>
      <c r="BW478">
        <f>IF(OR($C478=BW$1,$D478=BW$1,$E478=BW$1,$F478=BW$1,$G478=BW$1,$H478=BW$1,$I478=BW$1,$J478=BW$1,$K478=BW$1,$L478=BW$1),1,0)</f>
        <v>0</v>
      </c>
      <c r="BX478">
        <f>IF(OR($C478=BX$1,$D478=BX$1,$E478=BX$1,$F478=BX$1,$G478=BX$1,$H478=BX$1,$I478=BX$1,$J478=BX$1,$K478=BX$1,$L478=BX$1),1,0)</f>
        <v>0</v>
      </c>
      <c r="BY478">
        <f>IF(OR($C478=BY$1,$D478=BY$1,$E478=BY$1,$F478=BY$1,$G478=BY$1,$H478=BY$1,$I478=BY$1,$J478=BY$1,$K478=BY$1,$L478=BY$1),1,0)</f>
        <v>0</v>
      </c>
      <c r="BZ478">
        <f>IF(OR($C478=BZ$1,$D478=BZ$1,$E478=BZ$1,$F478=BZ$1,$G478=BZ$1,$H478=BZ$1,$I478=BZ$1,$J478=BZ$1,$K478=BZ$1,$L478=BZ$1),1,0)</f>
        <v>0</v>
      </c>
      <c r="CA478">
        <f>IF(OR($C478=CA$1,$D478=CA$1,$E478=CA$1,$F478=CA$1,$G478=CA$1,$H478=CA$1,$I478=CA$1,$J478=CA$1,$K478=CA$1,$L478=CA$1),1,0)</f>
        <v>0</v>
      </c>
    </row>
    <row r="479" spans="1:79" x14ac:dyDescent="0.3">
      <c r="A479" s="2" t="s">
        <v>69</v>
      </c>
      <c r="B479" s="2" t="s">
        <v>68</v>
      </c>
      <c r="C479" s="1"/>
      <c r="D479" s="1"/>
      <c r="E479" s="1"/>
      <c r="F479" s="1"/>
      <c r="G479" s="1"/>
      <c r="H479" s="1"/>
      <c r="I479" s="1"/>
      <c r="J479" s="1"/>
      <c r="K479" s="1"/>
      <c r="L479" s="1"/>
      <c r="M479">
        <f>IF(OR($C479=M$1,$D479=M$1,$E479=M$1,$F479=M$1,$G479=M$1,$H479=M$1,$I479=M$1,$J479=M$1,$K479=M$1,$L479=M$1),1,0)</f>
        <v>0</v>
      </c>
      <c r="N479">
        <f>IF(OR($C479=N$1,$D479=N$1,$E479=N$1,$F479=N$1,$G479=N$1,$H479=N$1,$I479=N$1,$J479=N$1,$K479=N$1,$L479=N$1),1,0)</f>
        <v>0</v>
      </c>
      <c r="O479">
        <f>IF(OR($C479=O$1,$D479=O$1,$E479=O$1,$F479=O$1,$G479=O$1,$H479=O$1,$I479=O$1,$J479=O$1,$K479=O$1,$L479=O$1),1,0)</f>
        <v>0</v>
      </c>
      <c r="P479">
        <f>IF(OR($C479=P$1,$D479=P$1,$E479=P$1,$F479=P$1,$G479=P$1,$H479=P$1,$I479=P$1,$J479=P$1,$K479=P$1,$L479=P$1),1,0)</f>
        <v>0</v>
      </c>
      <c r="Q479">
        <f>IF(OR($C479=Q$1,$D479=Q$1,$E479=Q$1,$F479=Q$1,$G479=Q$1,$H479=Q$1,$I479=Q$1,$J479=Q$1,$K479=Q$1,$L479=Q$1),1,0)</f>
        <v>0</v>
      </c>
      <c r="R479">
        <f>IF(OR($C479=R$1,$D479=R$1,$E479=R$1,$F479=R$1,$G479=R$1,$H479=R$1,$I479=R$1,$J479=R$1,$K479=R$1,$L479=R$1),1,0)</f>
        <v>0</v>
      </c>
      <c r="S479">
        <f>IF(OR($C479=S$1,$D479=S$1,$E479=S$1,$F479=S$1,$G479=S$1,$H479=S$1,$I479=S$1,$J479=S$1,$K479=S$1,$L479=S$1),1,0)</f>
        <v>0</v>
      </c>
      <c r="T479">
        <f>IF(OR($C479=T$1,$D479=T$1,$E479=T$1,$F479=T$1,$G479=T$1,$H479=T$1,$I479=T$1,$J479=T$1,$K479=T$1,$L479=T$1),1,0)</f>
        <v>0</v>
      </c>
      <c r="U479">
        <f>IF(OR($C479=U$1,$D479=U$1,$E479=U$1,$F479=U$1,$G479=U$1,$H479=U$1,$I479=U$1,$J479=U$1,$K479=U$1,$L479=U$1),1,0)</f>
        <v>0</v>
      </c>
      <c r="V479">
        <f>IF(OR($C479=V$1,$D479=V$1,$E479=V$1,$F479=V$1,$G479=V$1,$H479=V$1,$I479=V$1,$J479=V$1,$K479=V$1,$L479=V$1),1,0)</f>
        <v>0</v>
      </c>
      <c r="W479">
        <f>IF(OR($C479=W$1,$D479=W$1,$E479=W$1,$F479=W$1,$G479=W$1,$H479=W$1,$I479=W$1,$J479=W$1,$K479=W$1,$L479=W$1),1,0)</f>
        <v>0</v>
      </c>
      <c r="X479">
        <f>IF(OR($C479=X$1,$D479=X$1,$E479=X$1,$F479=X$1,$G479=X$1,$H479=X$1,$I479=X$1,$J479=X$1,$K479=X$1,$L479=X$1),1,0)</f>
        <v>0</v>
      </c>
      <c r="Y479">
        <f>IF(OR($C479=Y$1,$D479=Y$1,$E479=Y$1,$F479=Y$1,$G479=Y$1,$H479=Y$1,$I479=Y$1,$J479=Y$1,$K479=Y$1,$L479=Y$1),1,0)</f>
        <v>0</v>
      </c>
      <c r="Z479">
        <f>IF(OR($C479=Z$1,$D479=Z$1,$E479=Z$1,$F479=Z$1,$G479=Z$1,$H479=Z$1,$I479=Z$1,$J479=Z$1,$K479=Z$1,$L479=Z$1),1,0)</f>
        <v>0</v>
      </c>
      <c r="AA479">
        <f>IF(OR($C479=AA$1,$D479=AA$1,$E479=AA$1,$F479=AA$1,$G479=AA$1,$H479=AA$1,$I479=AA$1,$J479=AA$1,$K479=AA$1,$L479=AA$1),1,0)</f>
        <v>0</v>
      </c>
      <c r="AB479">
        <f>IF(OR($C479=AB$1,$D479=AB$1,$E479=AB$1,$F479=AB$1,$G479=AB$1,$H479=AB$1,$I479=AB$1,$J479=AB$1,$K479=AB$1,$L479=AB$1),1,0)</f>
        <v>0</v>
      </c>
      <c r="AC479">
        <f>IF(OR($C479=AC$1,$D479=AC$1,$E479=AC$1,$F479=AC$1,$G479=AC$1,$H479=AC$1,$I479=AC$1,$J479=AC$1,$K479=AC$1,$L479=AC$1),1,0)</f>
        <v>0</v>
      </c>
      <c r="AD479">
        <f>IF(OR($C479=AD$1,$D479=AD$1,$E479=AD$1,$F479=AD$1,$G479=AD$1,$H479=AD$1,$I479=AD$1,$J479=AD$1,$K479=AD$1,$L479=AD$1),1,0)</f>
        <v>0</v>
      </c>
      <c r="AE479">
        <f>IF(OR($C479=AE$1,$D479=AE$1,$E479=AE$1,$F479=AE$1,$G479=AE$1,$H479=AE$1,$I479=AE$1,$J479=AE$1,$K479=AE$1,$L479=AE$1),1,0)</f>
        <v>0</v>
      </c>
      <c r="AF479">
        <f>IF(OR($C479=AF$1,$D479=AF$1,$E479=AF$1,$F479=AF$1,$G479=AF$1,$H479=AF$1,$I479=AF$1,$J479=AF$1,$K479=AF$1,$L479=AF$1),1,0)</f>
        <v>0</v>
      </c>
      <c r="AG479">
        <f>IF(OR($C479=AG$1,$D479=AG$1,$E479=AG$1,$F479=AG$1,$G479=AG$1,$H479=AG$1,$I479=AG$1,$J479=AG$1,$K479=AG$1,$L479=AG$1),1,0)</f>
        <v>0</v>
      </c>
      <c r="AH479">
        <f>IF(OR($C479=AH$1,$D479=AH$1,$E479=AH$1,$F479=AH$1,$G479=AH$1,$H479=AH$1,$I479=AH$1,$J479=AH$1,$K479=AH$1,$L479=AH$1),1,0)</f>
        <v>0</v>
      </c>
      <c r="AI479">
        <f>IF(OR($C479=AI$1,$D479=AI$1,$E479=AI$1,$F479=AI$1,$G479=AI$1,$H479=AI$1,$I479=AI$1,$J479=AI$1,$K479=AI$1,$L479=AI$1),1,0)</f>
        <v>0</v>
      </c>
      <c r="AJ479">
        <f>IF(OR($C479=AJ$1,$D479=AJ$1,$E479=AJ$1,$F479=AJ$1,$G479=AJ$1,$H479=AJ$1,$I479=AJ$1,$J479=AJ$1,$K479=AJ$1,$L479=AJ$1),1,0)</f>
        <v>0</v>
      </c>
      <c r="AK479">
        <f>IF(OR($C479=AK$1,$D479=AK$1,$E479=AK$1,$F479=AK$1,$G479=AK$1,$H479=AK$1,$I479=AK$1,$J479=AK$1,$K479=AK$1,$L479=AK$1),1,0)</f>
        <v>0</v>
      </c>
      <c r="AL479">
        <f>IF(OR($C479=AL$1,$D479=AL$1,$E479=AL$1,$F479=AL$1,$G479=AL$1,$H479=AL$1,$I479=AL$1,$J479=AL$1,$K479=AL$1,$L479=AL$1),1,0)</f>
        <v>0</v>
      </c>
      <c r="AM479">
        <f>IF(OR($C479=AM$1,$D479=AM$1,$E479=AM$1,$F479=AM$1,$G479=AM$1,$H479=AM$1,$I479=AM$1,$J479=AM$1,$K479=AM$1,$L479=AM$1),1,0)</f>
        <v>0</v>
      </c>
      <c r="AN479">
        <f>IF(OR($C479=AN$1,$D479=AN$1,$E479=AN$1,$F479=AN$1,$G479=AN$1,$H479=AN$1,$I479=AN$1,$J479=AN$1,$K479=AN$1,$L479=AN$1),1,0)</f>
        <v>0</v>
      </c>
      <c r="AO479">
        <f>IF(OR($C479=AO$1,$D479=AO$1,$E479=AO$1,$F479=AO$1,$G479=AO$1,$H479=AO$1,$I479=AO$1,$J479=AO$1,$K479=AO$1,$L479=AO$1),1,0)</f>
        <v>0</v>
      </c>
      <c r="AP479">
        <f>IF(OR($C479=AP$1,$D479=AP$1,$E479=AP$1,$F479=AP$1,$G479=AP$1,$H479=AP$1,$I479=AP$1,$J479=AP$1,$K479=AP$1,$L479=AP$1),1,0)</f>
        <v>0</v>
      </c>
      <c r="AQ479">
        <f>IF(OR($C479=AQ$1,$D479=AQ$1,$E479=AQ$1,$F479=AQ$1,$G479=AQ$1,$H479=AQ$1,$I479=AQ$1,$J479=AQ$1,$K479=AQ$1,$L479=AQ$1),1,0)</f>
        <v>0</v>
      </c>
      <c r="AR479">
        <f>IF(OR($C479=AR$1,$D479=AR$1,$E479=AR$1,$F479=AR$1,$G479=AR$1,$H479=AR$1,$I479=AR$1,$J479=AR$1,$K479=AR$1,$L479=AR$1),1,0)</f>
        <v>0</v>
      </c>
      <c r="AS479">
        <f>IF(OR($C479=AS$1,$D479=AS$1,$E479=AS$1,$F479=AS$1,$G479=AS$1,$H479=AS$1,$I479=AS$1,$J479=AS$1,$K479=AS$1,$L479=AS$1),1,0)</f>
        <v>0</v>
      </c>
      <c r="AT479">
        <f>IF(OR($C479=AT$1,$D479=AT$1,$E479=AT$1,$F479=AT$1,$G479=AT$1,$H479=AT$1,$I479=AT$1,$J479=AT$1,$K479=AT$1,$L479=AT$1),1,0)</f>
        <v>0</v>
      </c>
      <c r="AU479">
        <f>IF(OR($C479=AU$1,$D479=AU$1,$E479=AU$1,$F479=AU$1,$G479=AU$1,$H479=AU$1,$I479=AU$1,$J479=AU$1,$K479=AU$1,$L479=AU$1),1,0)</f>
        <v>0</v>
      </c>
      <c r="AV479">
        <f>IF(OR($C479=AV$1,$D479=AV$1,$E479=AV$1,$F479=AV$1,$G479=AV$1,$H479=AV$1,$I479=AV$1,$J479=AV$1,$K479=AV$1,$L479=AV$1),1,0)</f>
        <v>0</v>
      </c>
      <c r="AW479">
        <f>IF(OR($C479=AW$1,$D479=AW$1,$E479=AW$1,$F479=AW$1,$G479=AW$1,$H479=AW$1,$I479=AW$1,$J479=AW$1,$K479=AW$1,$L479=AW$1),1,0)</f>
        <v>0</v>
      </c>
      <c r="AX479">
        <f>IF(OR($C479=AX$1,$D479=AX$1,$E479=AX$1,$F479=AX$1,$G479=AX$1,$H479=AX$1,$I479=AX$1,$J479=AX$1,$K479=AX$1,$L479=AX$1),1,0)</f>
        <v>0</v>
      </c>
      <c r="AY479">
        <f>IF(OR($C479=AY$1,$D479=AY$1,$E479=AY$1,$F479=AY$1,$G479=AY$1,$H479=AY$1,$I479=AY$1,$J479=AY$1,$K479=AY$1,$L479=AY$1),1,0)</f>
        <v>0</v>
      </c>
      <c r="AZ479">
        <f>IF(OR($C479=AZ$1,$D479=AZ$1,$E479=AZ$1,$F479=AZ$1,$G479=AZ$1,$H479=AZ$1,$I479=AZ$1,$J479=AZ$1,$K479=AZ$1,$L479=AZ$1),1,0)</f>
        <v>0</v>
      </c>
      <c r="BA479">
        <f>IF(OR($C479=BA$1,$D479=BA$1,$E479=BA$1,$F479=BA$1,$G479=BA$1,$H479=BA$1,$I479=BA$1,$J479=BA$1,$K479=BA$1,$L479=BA$1),1,0)</f>
        <v>0</v>
      </c>
      <c r="BB479">
        <f>IF(OR($C479=BB$1,$D479=BB$1,$E479=BB$1,$F479=BB$1,$G479=BB$1,$H479=BB$1,$I479=BB$1,$J479=BB$1,$K479=BB$1,$L479=BB$1),1,0)</f>
        <v>0</v>
      </c>
      <c r="BC479">
        <f>IF(OR($C479=BC$1,$D479=BC$1,$E479=BC$1,$F479=BC$1,$G479=BC$1,$H479=BC$1,$I479=BC$1,$J479=BC$1,$K479=BC$1,$L479=BC$1),1,0)</f>
        <v>0</v>
      </c>
      <c r="BD479">
        <f>IF(OR($C479=BD$1,$D479=BD$1,$E479=BD$1,$F479=BD$1,$G479=BD$1,$H479=BD$1,$I479=BD$1,$J479=BD$1,$K479=BD$1,$L479=BD$1),1,0)</f>
        <v>0</v>
      </c>
      <c r="BE479">
        <f>IF(OR($C479=BE$1,$D479=BE$1,$E479=BE$1,$F479=BE$1,$G479=BE$1,$H479=BE$1,$I479=BE$1,$J479=BE$1,$K479=BE$1,$L479=BE$1),1,0)</f>
        <v>0</v>
      </c>
      <c r="BF479">
        <f>IF(OR($C479=BF$1,$D479=BF$1,$E479=BF$1,$F479=BF$1,$G479=BF$1,$H479=BF$1,$I479=BF$1,$J479=BF$1,$K479=BF$1,$L479=BF$1),1,0)</f>
        <v>0</v>
      </c>
      <c r="BG479">
        <f>IF(OR($C479=BG$1,$D479=BG$1,$E479=BG$1,$F479=BG$1,$G479=BG$1,$H479=BG$1,$I479=BG$1,$J479=BG$1,$K479=BG$1,$L479=BG$1),1,0)</f>
        <v>0</v>
      </c>
      <c r="BH479">
        <f>IF(OR($C479=BH$1,$D479=BH$1,$E479=BH$1,$F479=BH$1,$G479=BH$1,$H479=BH$1,$I479=BH$1,$J479=BH$1,$K479=BH$1,$L479=BH$1),1,0)</f>
        <v>0</v>
      </c>
      <c r="BI479">
        <f>IF(OR($C479=BI$1,$D479=BI$1,$E479=BI$1,$F479=BI$1,$G479=BI$1,$H479=BI$1,$I479=BI$1,$J479=BI$1,$K479=BI$1,$L479=BI$1),1,0)</f>
        <v>0</v>
      </c>
      <c r="BJ479">
        <f>IF(OR($C479=BJ$1,$D479=BJ$1,$E479=BJ$1,$F479=BJ$1,$G479=BJ$1,$H479=BJ$1,$I479=BJ$1,$J479=BJ$1,$K479=BJ$1,$L479=BJ$1),1,0)</f>
        <v>0</v>
      </c>
      <c r="BK479">
        <f>IF(OR($C479=BK$1,$D479=BK$1,$E479=BK$1,$F479=BK$1,$G479=BK$1,$H479=BK$1,$I479=BK$1,$J479=BK$1,$K479=BK$1,$L479=BK$1),1,0)</f>
        <v>0</v>
      </c>
      <c r="BL479">
        <f>IF(OR($C479=BL$1,$D479=BL$1,$E479=BL$1,$F479=BL$1,$G479=BL$1,$H479=BL$1,$I479=BL$1,$J479=BL$1,$K479=BL$1,$L479=BL$1),1,0)</f>
        <v>0</v>
      </c>
      <c r="BM479">
        <f>IF(OR($C479=BM$1,$D479=BM$1,$E479=BM$1,$F479=BM$1,$G479=BM$1,$H479=BM$1,$I479=BM$1,$J479=BM$1,$K479=BM$1,$L479=BM$1),1,0)</f>
        <v>0</v>
      </c>
      <c r="BN479">
        <f>IF(OR($C479=BN$1,$D479=BN$1,$E479=BN$1,$F479=BN$1,$G479=BN$1,$H479=BN$1,$I479=BN$1,$J479=BN$1,$K479=BN$1,$L479=BN$1),1,0)</f>
        <v>0</v>
      </c>
      <c r="BO479">
        <f>IF(OR($C479=BO$1,$D479=BO$1,$E479=BO$1,$F479=BO$1,$G479=BO$1,$H479=BO$1,$I479=BO$1,$J479=BO$1,$K479=BO$1,$L479=BO$1),1,0)</f>
        <v>0</v>
      </c>
      <c r="BP479">
        <f>IF(OR($C479=BP$1,$D479=BP$1,$E479=BP$1,$F479=BP$1,$G479=BP$1,$H479=BP$1,$I479=BP$1,$J479=BP$1,$K479=BP$1,$L479=BP$1),1,0)</f>
        <v>0</v>
      </c>
      <c r="BQ479">
        <f>IF(OR($C479=BQ$1,$D479=BQ$1,$E479=BQ$1,$F479=BQ$1,$G479=BQ$1,$H479=BQ$1,$I479=BQ$1,$J479=BQ$1,$K479=BQ$1,$L479=BQ$1),1,0)</f>
        <v>0</v>
      </c>
      <c r="BR479">
        <f>IF(OR($C479=BR$1,$D479=BR$1,$E479=BR$1,$F479=BR$1,$G479=BR$1,$H479=BR$1,$I479=BR$1,$J479=BR$1,$K479=BR$1,$L479=BR$1),1,0)</f>
        <v>0</v>
      </c>
      <c r="BS479">
        <f>IF(OR($C479=BS$1,$D479=BS$1,$E479=BS$1,$F479=BS$1,$G479=BS$1,$H479=BS$1,$I479=BS$1,$J479=BS$1,$K479=BS$1,$L479=BS$1),1,0)</f>
        <v>0</v>
      </c>
      <c r="BT479">
        <f>IF(OR($C479=BT$1,$D479=BT$1,$E479=BT$1,$F479=BT$1,$G479=BT$1,$H479=BT$1,$I479=BT$1,$J479=BT$1,$K479=BT$1,$L479=BT$1),1,0)</f>
        <v>0</v>
      </c>
      <c r="BU479">
        <f>IF(OR($C479=BU$1,$D479=BU$1,$E479=BU$1,$F479=BU$1,$G479=BU$1,$H479=BU$1,$I479=BU$1,$J479=BU$1,$K479=BU$1,$L479=BU$1),1,0)</f>
        <v>0</v>
      </c>
      <c r="BV479">
        <f>IF(OR($C479=BV$1,$D479=BV$1,$E479=BV$1,$F479=BV$1,$G479=BV$1,$H479=BV$1,$I479=BV$1,$J479=BV$1,$K479=BV$1,$L479=BV$1),1,0)</f>
        <v>0</v>
      </c>
      <c r="BW479">
        <f>IF(OR($C479=BW$1,$D479=BW$1,$E479=BW$1,$F479=BW$1,$G479=BW$1,$H479=BW$1,$I479=BW$1,$J479=BW$1,$K479=BW$1,$L479=BW$1),1,0)</f>
        <v>0</v>
      </c>
      <c r="BX479">
        <f>IF(OR($C479=BX$1,$D479=BX$1,$E479=BX$1,$F479=BX$1,$G479=BX$1,$H479=BX$1,$I479=BX$1,$J479=BX$1,$K479=BX$1,$L479=BX$1),1,0)</f>
        <v>0</v>
      </c>
      <c r="BY479">
        <f>IF(OR($C479=BY$1,$D479=BY$1,$E479=BY$1,$F479=BY$1,$G479=BY$1,$H479=BY$1,$I479=BY$1,$J479=BY$1,$K479=BY$1,$L479=BY$1),1,0)</f>
        <v>0</v>
      </c>
      <c r="BZ479">
        <f>IF(OR($C479=BZ$1,$D479=BZ$1,$E479=BZ$1,$F479=BZ$1,$G479=BZ$1,$H479=BZ$1,$I479=BZ$1,$J479=BZ$1,$K479=BZ$1,$L479=BZ$1),1,0)</f>
        <v>0</v>
      </c>
      <c r="CA479">
        <f>IF(OR($C479=CA$1,$D479=CA$1,$E479=CA$1,$F479=CA$1,$G479=CA$1,$H479=CA$1,$I479=CA$1,$J479=CA$1,$K479=CA$1,$L479=CA$1),1,0)</f>
        <v>0</v>
      </c>
    </row>
    <row r="480" spans="1:79" x14ac:dyDescent="0.3">
      <c r="A480" s="2" t="s">
        <v>67</v>
      </c>
      <c r="B480" s="2" t="s">
        <v>66</v>
      </c>
      <c r="C480" s="3" t="s">
        <v>14</v>
      </c>
      <c r="D480" s="3" t="s">
        <v>40</v>
      </c>
      <c r="E480" s="1"/>
      <c r="F480" s="1"/>
      <c r="G480" s="1"/>
      <c r="H480" s="1"/>
      <c r="I480" s="1"/>
      <c r="J480" s="1"/>
      <c r="K480" s="1"/>
      <c r="L480" s="1"/>
      <c r="M480">
        <f>IF(OR($C480=M$1,$D480=M$1,$E480=M$1,$F480=M$1,$G480=M$1,$H480=M$1,$I480=M$1,$J480=M$1,$K480=M$1,$L480=M$1),1,0)</f>
        <v>0</v>
      </c>
      <c r="N480">
        <f>IF(OR($C480=N$1,$D480=N$1,$E480=N$1,$F480=N$1,$G480=N$1,$H480=N$1,$I480=N$1,$J480=N$1,$K480=N$1,$L480=N$1),1,0)</f>
        <v>0</v>
      </c>
      <c r="O480">
        <f>IF(OR($C480=O$1,$D480=O$1,$E480=O$1,$F480=O$1,$G480=O$1,$H480=O$1,$I480=O$1,$J480=O$1,$K480=O$1,$L480=O$1),1,0)</f>
        <v>0</v>
      </c>
      <c r="P480">
        <f>IF(OR($C480=P$1,$D480=P$1,$E480=P$1,$F480=P$1,$G480=P$1,$H480=P$1,$I480=P$1,$J480=P$1,$K480=P$1,$L480=P$1),1,0)</f>
        <v>0</v>
      </c>
      <c r="Q480">
        <f>IF(OR($C480=Q$1,$D480=Q$1,$E480=Q$1,$F480=Q$1,$G480=Q$1,$H480=Q$1,$I480=Q$1,$J480=Q$1,$K480=Q$1,$L480=Q$1),1,0)</f>
        <v>0</v>
      </c>
      <c r="R480">
        <f>IF(OR($C480=R$1,$D480=R$1,$E480=R$1,$F480=R$1,$G480=R$1,$H480=R$1,$I480=R$1,$J480=R$1,$K480=R$1,$L480=R$1),1,0)</f>
        <v>0</v>
      </c>
      <c r="S480">
        <f>IF(OR($C480=S$1,$D480=S$1,$E480=S$1,$F480=S$1,$G480=S$1,$H480=S$1,$I480=S$1,$J480=S$1,$K480=S$1,$L480=S$1),1,0)</f>
        <v>0</v>
      </c>
      <c r="T480">
        <f>IF(OR($C480=T$1,$D480=T$1,$E480=T$1,$F480=T$1,$G480=T$1,$H480=T$1,$I480=T$1,$J480=T$1,$K480=T$1,$L480=T$1),1,0)</f>
        <v>0</v>
      </c>
      <c r="U480">
        <f>IF(OR($C480=U$1,$D480=U$1,$E480=U$1,$F480=U$1,$G480=U$1,$H480=U$1,$I480=U$1,$J480=U$1,$K480=U$1,$L480=U$1),1,0)</f>
        <v>0</v>
      </c>
      <c r="V480">
        <f>IF(OR($C480=V$1,$D480=V$1,$E480=V$1,$F480=V$1,$G480=V$1,$H480=V$1,$I480=V$1,$J480=V$1,$K480=V$1,$L480=V$1),1,0)</f>
        <v>0</v>
      </c>
      <c r="W480">
        <f>IF(OR($C480=W$1,$D480=W$1,$E480=W$1,$F480=W$1,$G480=W$1,$H480=W$1,$I480=W$1,$J480=W$1,$K480=W$1,$L480=W$1),1,0)</f>
        <v>0</v>
      </c>
      <c r="X480">
        <f>IF(OR($C480=X$1,$D480=X$1,$E480=X$1,$F480=X$1,$G480=X$1,$H480=X$1,$I480=X$1,$J480=X$1,$K480=X$1,$L480=X$1),1,0)</f>
        <v>0</v>
      </c>
      <c r="Y480">
        <f>IF(OR($C480=Y$1,$D480=Y$1,$E480=Y$1,$F480=Y$1,$G480=Y$1,$H480=Y$1,$I480=Y$1,$J480=Y$1,$K480=Y$1,$L480=Y$1),1,0)</f>
        <v>0</v>
      </c>
      <c r="Z480">
        <f>IF(OR($C480=Z$1,$D480=Z$1,$E480=Z$1,$F480=Z$1,$G480=Z$1,$H480=Z$1,$I480=Z$1,$J480=Z$1,$K480=Z$1,$L480=Z$1),1,0)</f>
        <v>0</v>
      </c>
      <c r="AA480">
        <f>IF(OR($C480=AA$1,$D480=AA$1,$E480=AA$1,$F480=AA$1,$G480=AA$1,$H480=AA$1,$I480=AA$1,$J480=AA$1,$K480=AA$1,$L480=AA$1),1,0)</f>
        <v>0</v>
      </c>
      <c r="AB480">
        <f>IF(OR($C480=AB$1,$D480=AB$1,$E480=AB$1,$F480=AB$1,$G480=AB$1,$H480=AB$1,$I480=AB$1,$J480=AB$1,$K480=AB$1,$L480=AB$1),1,0)</f>
        <v>1</v>
      </c>
      <c r="AC480">
        <f>IF(OR($C480=AC$1,$D480=AC$1,$E480=AC$1,$F480=AC$1,$G480=AC$1,$H480=AC$1,$I480=AC$1,$J480=AC$1,$K480=AC$1,$L480=AC$1),1,0)</f>
        <v>0</v>
      </c>
      <c r="AD480">
        <f>IF(OR($C480=AD$1,$D480=AD$1,$E480=AD$1,$F480=AD$1,$G480=AD$1,$H480=AD$1,$I480=AD$1,$J480=AD$1,$K480=AD$1,$L480=AD$1),1,0)</f>
        <v>0</v>
      </c>
      <c r="AE480">
        <f>IF(OR($C480=AE$1,$D480=AE$1,$E480=AE$1,$F480=AE$1,$G480=AE$1,$H480=AE$1,$I480=AE$1,$J480=AE$1,$K480=AE$1,$L480=AE$1),1,0)</f>
        <v>0</v>
      </c>
      <c r="AF480">
        <f>IF(OR($C480=AF$1,$D480=AF$1,$E480=AF$1,$F480=AF$1,$G480=AF$1,$H480=AF$1,$I480=AF$1,$J480=AF$1,$K480=AF$1,$L480=AF$1),1,0)</f>
        <v>0</v>
      </c>
      <c r="AG480">
        <f>IF(OR($C480=AG$1,$D480=AG$1,$E480=AG$1,$F480=AG$1,$G480=AG$1,$H480=AG$1,$I480=AG$1,$J480=AG$1,$K480=AG$1,$L480=AG$1),1,0)</f>
        <v>0</v>
      </c>
      <c r="AH480">
        <f>IF(OR($C480=AH$1,$D480=AH$1,$E480=AH$1,$F480=AH$1,$G480=AH$1,$H480=AH$1,$I480=AH$1,$J480=AH$1,$K480=AH$1,$L480=AH$1),1,0)</f>
        <v>0</v>
      </c>
      <c r="AI480">
        <f>IF(OR($C480=AI$1,$D480=AI$1,$E480=AI$1,$F480=AI$1,$G480=AI$1,$H480=AI$1,$I480=AI$1,$J480=AI$1,$K480=AI$1,$L480=AI$1),1,0)</f>
        <v>1</v>
      </c>
      <c r="AJ480">
        <f>IF(OR($C480=AJ$1,$D480=AJ$1,$E480=AJ$1,$F480=AJ$1,$G480=AJ$1,$H480=AJ$1,$I480=AJ$1,$J480=AJ$1,$K480=AJ$1,$L480=AJ$1),1,0)</f>
        <v>0</v>
      </c>
      <c r="AK480">
        <f>IF(OR($C480=AK$1,$D480=AK$1,$E480=AK$1,$F480=AK$1,$G480=AK$1,$H480=AK$1,$I480=AK$1,$J480=AK$1,$K480=AK$1,$L480=AK$1),1,0)</f>
        <v>0</v>
      </c>
      <c r="AL480">
        <f>IF(OR($C480=AL$1,$D480=AL$1,$E480=AL$1,$F480=AL$1,$G480=AL$1,$H480=AL$1,$I480=AL$1,$J480=AL$1,$K480=AL$1,$L480=AL$1),1,0)</f>
        <v>0</v>
      </c>
      <c r="AM480">
        <f>IF(OR($C480=AM$1,$D480=AM$1,$E480=AM$1,$F480=AM$1,$G480=AM$1,$H480=AM$1,$I480=AM$1,$J480=AM$1,$K480=AM$1,$L480=AM$1),1,0)</f>
        <v>0</v>
      </c>
      <c r="AN480">
        <f>IF(OR($C480=AN$1,$D480=AN$1,$E480=AN$1,$F480=AN$1,$G480=AN$1,$H480=AN$1,$I480=AN$1,$J480=AN$1,$K480=AN$1,$L480=AN$1),1,0)</f>
        <v>0</v>
      </c>
      <c r="AO480">
        <f>IF(OR($C480=AO$1,$D480=AO$1,$E480=AO$1,$F480=AO$1,$G480=AO$1,$H480=AO$1,$I480=AO$1,$J480=AO$1,$K480=AO$1,$L480=AO$1),1,0)</f>
        <v>0</v>
      </c>
      <c r="AP480">
        <f>IF(OR($C480=AP$1,$D480=AP$1,$E480=AP$1,$F480=AP$1,$G480=AP$1,$H480=AP$1,$I480=AP$1,$J480=AP$1,$K480=AP$1,$L480=AP$1),1,0)</f>
        <v>0</v>
      </c>
      <c r="AQ480">
        <f>IF(OR($C480=AQ$1,$D480=AQ$1,$E480=AQ$1,$F480=AQ$1,$G480=AQ$1,$H480=AQ$1,$I480=AQ$1,$J480=AQ$1,$K480=AQ$1,$L480=AQ$1),1,0)</f>
        <v>0</v>
      </c>
      <c r="AR480">
        <f>IF(OR($C480=AR$1,$D480=AR$1,$E480=AR$1,$F480=AR$1,$G480=AR$1,$H480=AR$1,$I480=AR$1,$J480=AR$1,$K480=AR$1,$L480=AR$1),1,0)</f>
        <v>0</v>
      </c>
      <c r="AS480">
        <f>IF(OR($C480=AS$1,$D480=AS$1,$E480=AS$1,$F480=AS$1,$G480=AS$1,$H480=AS$1,$I480=AS$1,$J480=AS$1,$K480=AS$1,$L480=AS$1),1,0)</f>
        <v>0</v>
      </c>
      <c r="AT480">
        <f>IF(OR($C480=AT$1,$D480=AT$1,$E480=AT$1,$F480=AT$1,$G480=AT$1,$H480=AT$1,$I480=AT$1,$J480=AT$1,$K480=AT$1,$L480=AT$1),1,0)</f>
        <v>0</v>
      </c>
      <c r="AU480">
        <f>IF(OR($C480=AU$1,$D480=AU$1,$E480=AU$1,$F480=AU$1,$G480=AU$1,$H480=AU$1,$I480=AU$1,$J480=AU$1,$K480=AU$1,$L480=AU$1),1,0)</f>
        <v>0</v>
      </c>
      <c r="AV480">
        <f>IF(OR($C480=AV$1,$D480=AV$1,$E480=AV$1,$F480=AV$1,$G480=AV$1,$H480=AV$1,$I480=AV$1,$J480=AV$1,$K480=AV$1,$L480=AV$1),1,0)</f>
        <v>0</v>
      </c>
      <c r="AW480">
        <f>IF(OR($C480=AW$1,$D480=AW$1,$E480=AW$1,$F480=AW$1,$G480=AW$1,$H480=AW$1,$I480=AW$1,$J480=AW$1,$K480=AW$1,$L480=AW$1),1,0)</f>
        <v>0</v>
      </c>
      <c r="AX480">
        <f>IF(OR($C480=AX$1,$D480=AX$1,$E480=AX$1,$F480=AX$1,$G480=AX$1,$H480=AX$1,$I480=AX$1,$J480=AX$1,$K480=AX$1,$L480=AX$1),1,0)</f>
        <v>0</v>
      </c>
      <c r="AY480">
        <f>IF(OR($C480=AY$1,$D480=AY$1,$E480=AY$1,$F480=AY$1,$G480=AY$1,$H480=AY$1,$I480=AY$1,$J480=AY$1,$K480=AY$1,$L480=AY$1),1,0)</f>
        <v>0</v>
      </c>
      <c r="AZ480">
        <f>IF(OR($C480=AZ$1,$D480=AZ$1,$E480=AZ$1,$F480=AZ$1,$G480=AZ$1,$H480=AZ$1,$I480=AZ$1,$J480=AZ$1,$K480=AZ$1,$L480=AZ$1),1,0)</f>
        <v>0</v>
      </c>
      <c r="BA480">
        <f>IF(OR($C480=BA$1,$D480=BA$1,$E480=BA$1,$F480=BA$1,$G480=BA$1,$H480=BA$1,$I480=BA$1,$J480=BA$1,$K480=BA$1,$L480=BA$1),1,0)</f>
        <v>0</v>
      </c>
      <c r="BB480">
        <f>IF(OR($C480=BB$1,$D480=BB$1,$E480=BB$1,$F480=BB$1,$G480=BB$1,$H480=BB$1,$I480=BB$1,$J480=BB$1,$K480=BB$1,$L480=BB$1),1,0)</f>
        <v>0</v>
      </c>
      <c r="BC480">
        <f>IF(OR($C480=BC$1,$D480=BC$1,$E480=BC$1,$F480=BC$1,$G480=BC$1,$H480=BC$1,$I480=BC$1,$J480=BC$1,$K480=BC$1,$L480=BC$1),1,0)</f>
        <v>0</v>
      </c>
      <c r="BD480">
        <f>IF(OR($C480=BD$1,$D480=BD$1,$E480=BD$1,$F480=BD$1,$G480=BD$1,$H480=BD$1,$I480=BD$1,$J480=BD$1,$K480=BD$1,$L480=BD$1),1,0)</f>
        <v>0</v>
      </c>
      <c r="BE480">
        <f>IF(OR($C480=BE$1,$D480=BE$1,$E480=BE$1,$F480=BE$1,$G480=BE$1,$H480=BE$1,$I480=BE$1,$J480=BE$1,$K480=BE$1,$L480=BE$1),1,0)</f>
        <v>0</v>
      </c>
      <c r="BF480">
        <f>IF(OR($C480=BF$1,$D480=BF$1,$E480=BF$1,$F480=BF$1,$G480=BF$1,$H480=BF$1,$I480=BF$1,$J480=BF$1,$K480=BF$1,$L480=BF$1),1,0)</f>
        <v>0</v>
      </c>
      <c r="BG480">
        <f>IF(OR($C480=BG$1,$D480=BG$1,$E480=BG$1,$F480=BG$1,$G480=BG$1,$H480=BG$1,$I480=BG$1,$J480=BG$1,$K480=BG$1,$L480=BG$1),1,0)</f>
        <v>0</v>
      </c>
      <c r="BH480">
        <f>IF(OR($C480=BH$1,$D480=BH$1,$E480=BH$1,$F480=BH$1,$G480=BH$1,$H480=BH$1,$I480=BH$1,$J480=BH$1,$K480=BH$1,$L480=BH$1),1,0)</f>
        <v>0</v>
      </c>
      <c r="BI480">
        <f>IF(OR($C480=BI$1,$D480=BI$1,$E480=BI$1,$F480=BI$1,$G480=BI$1,$H480=BI$1,$I480=BI$1,$J480=BI$1,$K480=BI$1,$L480=BI$1),1,0)</f>
        <v>0</v>
      </c>
      <c r="BJ480">
        <f>IF(OR($C480=BJ$1,$D480=BJ$1,$E480=BJ$1,$F480=BJ$1,$G480=BJ$1,$H480=BJ$1,$I480=BJ$1,$J480=BJ$1,$K480=BJ$1,$L480=BJ$1),1,0)</f>
        <v>0</v>
      </c>
      <c r="BK480">
        <f>IF(OR($C480=BK$1,$D480=BK$1,$E480=BK$1,$F480=BK$1,$G480=BK$1,$H480=BK$1,$I480=BK$1,$J480=BK$1,$K480=BK$1,$L480=BK$1),1,0)</f>
        <v>0</v>
      </c>
      <c r="BL480">
        <f>IF(OR($C480=BL$1,$D480=BL$1,$E480=BL$1,$F480=BL$1,$G480=BL$1,$H480=BL$1,$I480=BL$1,$J480=BL$1,$K480=BL$1,$L480=BL$1),1,0)</f>
        <v>0</v>
      </c>
      <c r="BM480">
        <f>IF(OR($C480=BM$1,$D480=BM$1,$E480=BM$1,$F480=BM$1,$G480=BM$1,$H480=BM$1,$I480=BM$1,$J480=BM$1,$K480=BM$1,$L480=BM$1),1,0)</f>
        <v>0</v>
      </c>
      <c r="BN480">
        <f>IF(OR($C480=BN$1,$D480=BN$1,$E480=BN$1,$F480=BN$1,$G480=BN$1,$H480=BN$1,$I480=BN$1,$J480=BN$1,$K480=BN$1,$L480=BN$1),1,0)</f>
        <v>0</v>
      </c>
      <c r="BO480">
        <f>IF(OR($C480=BO$1,$D480=BO$1,$E480=BO$1,$F480=BO$1,$G480=BO$1,$H480=BO$1,$I480=BO$1,$J480=BO$1,$K480=BO$1,$L480=BO$1),1,0)</f>
        <v>0</v>
      </c>
      <c r="BP480">
        <f>IF(OR($C480=BP$1,$D480=BP$1,$E480=BP$1,$F480=BP$1,$G480=BP$1,$H480=BP$1,$I480=BP$1,$J480=BP$1,$K480=BP$1,$L480=BP$1),1,0)</f>
        <v>0</v>
      </c>
      <c r="BQ480">
        <f>IF(OR($C480=BQ$1,$D480=BQ$1,$E480=BQ$1,$F480=BQ$1,$G480=BQ$1,$H480=BQ$1,$I480=BQ$1,$J480=BQ$1,$K480=BQ$1,$L480=BQ$1),1,0)</f>
        <v>0</v>
      </c>
      <c r="BR480">
        <f>IF(OR($C480=BR$1,$D480=BR$1,$E480=BR$1,$F480=BR$1,$G480=BR$1,$H480=BR$1,$I480=BR$1,$J480=BR$1,$K480=BR$1,$L480=BR$1),1,0)</f>
        <v>0</v>
      </c>
      <c r="BS480">
        <f>IF(OR($C480=BS$1,$D480=BS$1,$E480=BS$1,$F480=BS$1,$G480=BS$1,$H480=BS$1,$I480=BS$1,$J480=BS$1,$K480=BS$1,$L480=BS$1),1,0)</f>
        <v>0</v>
      </c>
      <c r="BT480">
        <f>IF(OR($C480=BT$1,$D480=BT$1,$E480=BT$1,$F480=BT$1,$G480=BT$1,$H480=BT$1,$I480=BT$1,$J480=BT$1,$K480=BT$1,$L480=BT$1),1,0)</f>
        <v>0</v>
      </c>
      <c r="BU480">
        <f>IF(OR($C480=BU$1,$D480=BU$1,$E480=BU$1,$F480=BU$1,$G480=BU$1,$H480=BU$1,$I480=BU$1,$J480=BU$1,$K480=BU$1,$L480=BU$1),1,0)</f>
        <v>0</v>
      </c>
      <c r="BV480">
        <f>IF(OR($C480=BV$1,$D480=BV$1,$E480=BV$1,$F480=BV$1,$G480=BV$1,$H480=BV$1,$I480=BV$1,$J480=BV$1,$K480=BV$1,$L480=BV$1),1,0)</f>
        <v>0</v>
      </c>
      <c r="BW480">
        <f>IF(OR($C480=BW$1,$D480=BW$1,$E480=BW$1,$F480=BW$1,$G480=BW$1,$H480=BW$1,$I480=BW$1,$J480=BW$1,$K480=BW$1,$L480=BW$1),1,0)</f>
        <v>0</v>
      </c>
      <c r="BX480">
        <f>IF(OR($C480=BX$1,$D480=BX$1,$E480=BX$1,$F480=BX$1,$G480=BX$1,$H480=BX$1,$I480=BX$1,$J480=BX$1,$K480=BX$1,$L480=BX$1),1,0)</f>
        <v>0</v>
      </c>
      <c r="BY480">
        <f>IF(OR($C480=BY$1,$D480=BY$1,$E480=BY$1,$F480=BY$1,$G480=BY$1,$H480=BY$1,$I480=BY$1,$J480=BY$1,$K480=BY$1,$L480=BY$1),1,0)</f>
        <v>0</v>
      </c>
      <c r="BZ480">
        <f>IF(OR($C480=BZ$1,$D480=BZ$1,$E480=BZ$1,$F480=BZ$1,$G480=BZ$1,$H480=BZ$1,$I480=BZ$1,$J480=BZ$1,$K480=BZ$1,$L480=BZ$1),1,0)</f>
        <v>0</v>
      </c>
      <c r="CA480">
        <f>IF(OR($C480=CA$1,$D480=CA$1,$E480=CA$1,$F480=CA$1,$G480=CA$1,$H480=CA$1,$I480=CA$1,$J480=CA$1,$K480=CA$1,$L480=CA$1),1,0)</f>
        <v>0</v>
      </c>
    </row>
    <row r="481" spans="1:79" ht="43.2" x14ac:dyDescent="0.3">
      <c r="A481" s="2" t="s">
        <v>65</v>
      </c>
      <c r="B481" s="2" t="s">
        <v>64</v>
      </c>
      <c r="C481" s="3" t="s">
        <v>14</v>
      </c>
      <c r="D481" s="3" t="s">
        <v>33</v>
      </c>
      <c r="E481" s="3" t="s">
        <v>63</v>
      </c>
      <c r="F481" s="1"/>
      <c r="G481" s="1"/>
      <c r="H481" s="1"/>
      <c r="I481" s="1"/>
      <c r="J481" s="1"/>
      <c r="K481" s="1"/>
      <c r="L481" s="1"/>
      <c r="M481">
        <f>IF(OR($C481=M$1,$D481=M$1,$E481=M$1,$F481=M$1,$G481=M$1,$H481=M$1,$I481=M$1,$J481=M$1,$K481=M$1,$L481=M$1),1,0)</f>
        <v>0</v>
      </c>
      <c r="N481">
        <f>IF(OR($C481=N$1,$D481=N$1,$E481=N$1,$F481=N$1,$G481=N$1,$H481=N$1,$I481=N$1,$J481=N$1,$K481=N$1,$L481=N$1),1,0)</f>
        <v>0</v>
      </c>
      <c r="O481">
        <f>IF(OR($C481=O$1,$D481=O$1,$E481=O$1,$F481=O$1,$G481=O$1,$H481=O$1,$I481=O$1,$J481=O$1,$K481=O$1,$L481=O$1),1,0)</f>
        <v>1</v>
      </c>
      <c r="P481">
        <f>IF(OR($C481=P$1,$D481=P$1,$E481=P$1,$F481=P$1,$G481=P$1,$H481=P$1,$I481=P$1,$J481=P$1,$K481=P$1,$L481=P$1),1,0)</f>
        <v>0</v>
      </c>
      <c r="Q481">
        <f>IF(OR($C481=Q$1,$D481=Q$1,$E481=Q$1,$F481=Q$1,$G481=Q$1,$H481=Q$1,$I481=Q$1,$J481=Q$1,$K481=Q$1,$L481=Q$1),1,0)</f>
        <v>0</v>
      </c>
      <c r="R481">
        <f>IF(OR($C481=R$1,$D481=R$1,$E481=R$1,$F481=R$1,$G481=R$1,$H481=R$1,$I481=R$1,$J481=R$1,$K481=R$1,$L481=R$1),1,0)</f>
        <v>0</v>
      </c>
      <c r="S481">
        <f>IF(OR($C481=S$1,$D481=S$1,$E481=S$1,$F481=S$1,$G481=S$1,$H481=S$1,$I481=S$1,$J481=S$1,$K481=S$1,$L481=S$1),1,0)</f>
        <v>0</v>
      </c>
      <c r="T481">
        <f>IF(OR($C481=T$1,$D481=T$1,$E481=T$1,$F481=T$1,$G481=T$1,$H481=T$1,$I481=T$1,$J481=T$1,$K481=T$1,$L481=T$1),1,0)</f>
        <v>0</v>
      </c>
      <c r="U481">
        <f>IF(OR($C481=U$1,$D481=U$1,$E481=U$1,$F481=U$1,$G481=U$1,$H481=U$1,$I481=U$1,$J481=U$1,$K481=U$1,$L481=U$1),1,0)</f>
        <v>0</v>
      </c>
      <c r="V481">
        <f>IF(OR($C481=V$1,$D481=V$1,$E481=V$1,$F481=V$1,$G481=V$1,$H481=V$1,$I481=V$1,$J481=V$1,$K481=V$1,$L481=V$1),1,0)</f>
        <v>0</v>
      </c>
      <c r="W481">
        <f>IF(OR($C481=W$1,$D481=W$1,$E481=W$1,$F481=W$1,$G481=W$1,$H481=W$1,$I481=W$1,$J481=W$1,$K481=W$1,$L481=W$1),1,0)</f>
        <v>0</v>
      </c>
      <c r="X481">
        <f>IF(OR($C481=X$1,$D481=X$1,$E481=X$1,$F481=X$1,$G481=X$1,$H481=X$1,$I481=X$1,$J481=X$1,$K481=X$1,$L481=X$1),1,0)</f>
        <v>0</v>
      </c>
      <c r="Y481">
        <f>IF(OR($C481=Y$1,$D481=Y$1,$E481=Y$1,$F481=Y$1,$G481=Y$1,$H481=Y$1,$I481=Y$1,$J481=Y$1,$K481=Y$1,$L481=Y$1),1,0)</f>
        <v>0</v>
      </c>
      <c r="Z481">
        <f>IF(OR($C481=Z$1,$D481=Z$1,$E481=Z$1,$F481=Z$1,$G481=Z$1,$H481=Z$1,$I481=Z$1,$J481=Z$1,$K481=Z$1,$L481=Z$1),1,0)</f>
        <v>0</v>
      </c>
      <c r="AA481">
        <f>IF(OR($C481=AA$1,$D481=AA$1,$E481=AA$1,$F481=AA$1,$G481=AA$1,$H481=AA$1,$I481=AA$1,$J481=AA$1,$K481=AA$1,$L481=AA$1),1,0)</f>
        <v>0</v>
      </c>
      <c r="AB481">
        <f>IF(OR($C481=AB$1,$D481=AB$1,$E481=AB$1,$F481=AB$1,$G481=AB$1,$H481=AB$1,$I481=AB$1,$J481=AB$1,$K481=AB$1,$L481=AB$1),1,0)</f>
        <v>1</v>
      </c>
      <c r="AC481">
        <f>IF(OR($C481=AC$1,$D481=AC$1,$E481=AC$1,$F481=AC$1,$G481=AC$1,$H481=AC$1,$I481=AC$1,$J481=AC$1,$K481=AC$1,$L481=AC$1),1,0)</f>
        <v>0</v>
      </c>
      <c r="AD481">
        <f>IF(OR($C481=AD$1,$D481=AD$1,$E481=AD$1,$F481=AD$1,$G481=AD$1,$H481=AD$1,$I481=AD$1,$J481=AD$1,$K481=AD$1,$L481=AD$1),1,0)</f>
        <v>1</v>
      </c>
      <c r="AE481">
        <f>IF(OR($C481=AE$1,$D481=AE$1,$E481=AE$1,$F481=AE$1,$G481=AE$1,$H481=AE$1,$I481=AE$1,$J481=AE$1,$K481=AE$1,$L481=AE$1),1,0)</f>
        <v>0</v>
      </c>
      <c r="AF481">
        <f>IF(OR($C481=AF$1,$D481=AF$1,$E481=AF$1,$F481=AF$1,$G481=AF$1,$H481=AF$1,$I481=AF$1,$J481=AF$1,$K481=AF$1,$L481=AF$1),1,0)</f>
        <v>0</v>
      </c>
      <c r="AG481">
        <f>IF(OR($C481=AG$1,$D481=AG$1,$E481=AG$1,$F481=AG$1,$G481=AG$1,$H481=AG$1,$I481=AG$1,$J481=AG$1,$K481=AG$1,$L481=AG$1),1,0)</f>
        <v>0</v>
      </c>
      <c r="AH481">
        <f>IF(OR($C481=AH$1,$D481=AH$1,$E481=AH$1,$F481=AH$1,$G481=AH$1,$H481=AH$1,$I481=AH$1,$J481=AH$1,$K481=AH$1,$L481=AH$1),1,0)</f>
        <v>0</v>
      </c>
      <c r="AI481">
        <f>IF(OR($C481=AI$1,$D481=AI$1,$E481=AI$1,$F481=AI$1,$G481=AI$1,$H481=AI$1,$I481=AI$1,$J481=AI$1,$K481=AI$1,$L481=AI$1),1,0)</f>
        <v>0</v>
      </c>
      <c r="AJ481">
        <f>IF(OR($C481=AJ$1,$D481=AJ$1,$E481=AJ$1,$F481=AJ$1,$G481=AJ$1,$H481=AJ$1,$I481=AJ$1,$J481=AJ$1,$K481=AJ$1,$L481=AJ$1),1,0)</f>
        <v>0</v>
      </c>
      <c r="AK481">
        <f>IF(OR($C481=AK$1,$D481=AK$1,$E481=AK$1,$F481=AK$1,$G481=AK$1,$H481=AK$1,$I481=AK$1,$J481=AK$1,$K481=AK$1,$L481=AK$1),1,0)</f>
        <v>0</v>
      </c>
      <c r="AL481">
        <f>IF(OR($C481=AL$1,$D481=AL$1,$E481=AL$1,$F481=AL$1,$G481=AL$1,$H481=AL$1,$I481=AL$1,$J481=AL$1,$K481=AL$1,$L481=AL$1),1,0)</f>
        <v>0</v>
      </c>
      <c r="AM481">
        <f>IF(OR($C481=AM$1,$D481=AM$1,$E481=AM$1,$F481=AM$1,$G481=AM$1,$H481=AM$1,$I481=AM$1,$J481=AM$1,$K481=AM$1,$L481=AM$1),1,0)</f>
        <v>0</v>
      </c>
      <c r="AN481">
        <f>IF(OR($C481=AN$1,$D481=AN$1,$E481=AN$1,$F481=AN$1,$G481=AN$1,$H481=AN$1,$I481=AN$1,$J481=AN$1,$K481=AN$1,$L481=AN$1),1,0)</f>
        <v>0</v>
      </c>
      <c r="AO481">
        <f>IF(OR($C481=AO$1,$D481=AO$1,$E481=AO$1,$F481=AO$1,$G481=AO$1,$H481=AO$1,$I481=AO$1,$J481=AO$1,$K481=AO$1,$L481=AO$1),1,0)</f>
        <v>0</v>
      </c>
      <c r="AP481">
        <f>IF(OR($C481=AP$1,$D481=AP$1,$E481=AP$1,$F481=AP$1,$G481=AP$1,$H481=AP$1,$I481=AP$1,$J481=AP$1,$K481=AP$1,$L481=AP$1),1,0)</f>
        <v>0</v>
      </c>
      <c r="AQ481">
        <f>IF(OR($C481=AQ$1,$D481=AQ$1,$E481=AQ$1,$F481=AQ$1,$G481=AQ$1,$H481=AQ$1,$I481=AQ$1,$J481=AQ$1,$K481=AQ$1,$L481=AQ$1),1,0)</f>
        <v>0</v>
      </c>
      <c r="AR481">
        <f>IF(OR($C481=AR$1,$D481=AR$1,$E481=AR$1,$F481=AR$1,$G481=AR$1,$H481=AR$1,$I481=AR$1,$J481=AR$1,$K481=AR$1,$L481=AR$1),1,0)</f>
        <v>0</v>
      </c>
      <c r="AS481">
        <f>IF(OR($C481=AS$1,$D481=AS$1,$E481=AS$1,$F481=AS$1,$G481=AS$1,$H481=AS$1,$I481=AS$1,$J481=AS$1,$K481=AS$1,$L481=AS$1),1,0)</f>
        <v>0</v>
      </c>
      <c r="AT481">
        <f>IF(OR($C481=AT$1,$D481=AT$1,$E481=AT$1,$F481=AT$1,$G481=AT$1,$H481=AT$1,$I481=AT$1,$J481=AT$1,$K481=AT$1,$L481=AT$1),1,0)</f>
        <v>0</v>
      </c>
      <c r="AU481">
        <f>IF(OR($C481=AU$1,$D481=AU$1,$E481=AU$1,$F481=AU$1,$G481=AU$1,$H481=AU$1,$I481=AU$1,$J481=AU$1,$K481=AU$1,$L481=AU$1),1,0)</f>
        <v>0</v>
      </c>
      <c r="AV481">
        <f>IF(OR($C481=AV$1,$D481=AV$1,$E481=AV$1,$F481=AV$1,$G481=AV$1,$H481=AV$1,$I481=AV$1,$J481=AV$1,$K481=AV$1,$L481=AV$1),1,0)</f>
        <v>0</v>
      </c>
      <c r="AW481">
        <f>IF(OR($C481=AW$1,$D481=AW$1,$E481=AW$1,$F481=AW$1,$G481=AW$1,$H481=AW$1,$I481=AW$1,$J481=AW$1,$K481=AW$1,$L481=AW$1),1,0)</f>
        <v>0</v>
      </c>
      <c r="AX481">
        <f>IF(OR($C481=AX$1,$D481=AX$1,$E481=AX$1,$F481=AX$1,$G481=AX$1,$H481=AX$1,$I481=AX$1,$J481=AX$1,$K481=AX$1,$L481=AX$1),1,0)</f>
        <v>0</v>
      </c>
      <c r="AY481">
        <f>IF(OR($C481=AY$1,$D481=AY$1,$E481=AY$1,$F481=AY$1,$G481=AY$1,$H481=AY$1,$I481=AY$1,$J481=AY$1,$K481=AY$1,$L481=AY$1),1,0)</f>
        <v>0</v>
      </c>
      <c r="AZ481">
        <f>IF(OR($C481=AZ$1,$D481=AZ$1,$E481=AZ$1,$F481=AZ$1,$G481=AZ$1,$H481=AZ$1,$I481=AZ$1,$J481=AZ$1,$K481=AZ$1,$L481=AZ$1),1,0)</f>
        <v>0</v>
      </c>
      <c r="BA481">
        <f>IF(OR($C481=BA$1,$D481=BA$1,$E481=BA$1,$F481=BA$1,$G481=BA$1,$H481=BA$1,$I481=BA$1,$J481=BA$1,$K481=BA$1,$L481=BA$1),1,0)</f>
        <v>0</v>
      </c>
      <c r="BB481">
        <f>IF(OR($C481=BB$1,$D481=BB$1,$E481=BB$1,$F481=BB$1,$G481=BB$1,$H481=BB$1,$I481=BB$1,$J481=BB$1,$K481=BB$1,$L481=BB$1),1,0)</f>
        <v>0</v>
      </c>
      <c r="BC481">
        <f>IF(OR($C481=BC$1,$D481=BC$1,$E481=BC$1,$F481=BC$1,$G481=BC$1,$H481=BC$1,$I481=BC$1,$J481=BC$1,$K481=BC$1,$L481=BC$1),1,0)</f>
        <v>0</v>
      </c>
      <c r="BD481">
        <f>IF(OR($C481=BD$1,$D481=BD$1,$E481=BD$1,$F481=BD$1,$G481=BD$1,$H481=BD$1,$I481=BD$1,$J481=BD$1,$K481=BD$1,$L481=BD$1),1,0)</f>
        <v>0</v>
      </c>
      <c r="BE481">
        <f>IF(OR($C481=BE$1,$D481=BE$1,$E481=BE$1,$F481=BE$1,$G481=BE$1,$H481=BE$1,$I481=BE$1,$J481=BE$1,$K481=BE$1,$L481=BE$1),1,0)</f>
        <v>0</v>
      </c>
      <c r="BF481">
        <f>IF(OR($C481=BF$1,$D481=BF$1,$E481=BF$1,$F481=BF$1,$G481=BF$1,$H481=BF$1,$I481=BF$1,$J481=BF$1,$K481=BF$1,$L481=BF$1),1,0)</f>
        <v>0</v>
      </c>
      <c r="BG481">
        <f>IF(OR($C481=BG$1,$D481=BG$1,$E481=BG$1,$F481=BG$1,$G481=BG$1,$H481=BG$1,$I481=BG$1,$J481=BG$1,$K481=BG$1,$L481=BG$1),1,0)</f>
        <v>0</v>
      </c>
      <c r="BH481">
        <f>IF(OR($C481=BH$1,$D481=BH$1,$E481=BH$1,$F481=BH$1,$G481=BH$1,$H481=BH$1,$I481=BH$1,$J481=BH$1,$K481=BH$1,$L481=BH$1),1,0)</f>
        <v>0</v>
      </c>
      <c r="BI481">
        <f>IF(OR($C481=BI$1,$D481=BI$1,$E481=BI$1,$F481=BI$1,$G481=BI$1,$H481=BI$1,$I481=BI$1,$J481=BI$1,$K481=BI$1,$L481=BI$1),1,0)</f>
        <v>0</v>
      </c>
      <c r="BJ481">
        <f>IF(OR($C481=BJ$1,$D481=BJ$1,$E481=BJ$1,$F481=BJ$1,$G481=BJ$1,$H481=BJ$1,$I481=BJ$1,$J481=BJ$1,$K481=BJ$1,$L481=BJ$1),1,0)</f>
        <v>0</v>
      </c>
      <c r="BK481">
        <f>IF(OR($C481=BK$1,$D481=BK$1,$E481=BK$1,$F481=BK$1,$G481=BK$1,$H481=BK$1,$I481=BK$1,$J481=BK$1,$K481=BK$1,$L481=BK$1),1,0)</f>
        <v>0</v>
      </c>
      <c r="BL481">
        <f>IF(OR($C481=BL$1,$D481=BL$1,$E481=BL$1,$F481=BL$1,$G481=BL$1,$H481=BL$1,$I481=BL$1,$J481=BL$1,$K481=BL$1,$L481=BL$1),1,0)</f>
        <v>0</v>
      </c>
      <c r="BM481">
        <f>IF(OR($C481=BM$1,$D481=BM$1,$E481=BM$1,$F481=BM$1,$G481=BM$1,$H481=BM$1,$I481=BM$1,$J481=BM$1,$K481=BM$1,$L481=BM$1),1,0)</f>
        <v>0</v>
      </c>
      <c r="BN481">
        <f>IF(OR($C481=BN$1,$D481=BN$1,$E481=BN$1,$F481=BN$1,$G481=BN$1,$H481=BN$1,$I481=BN$1,$J481=BN$1,$K481=BN$1,$L481=BN$1),1,0)</f>
        <v>0</v>
      </c>
      <c r="BO481">
        <f>IF(OR($C481=BO$1,$D481=BO$1,$E481=BO$1,$F481=BO$1,$G481=BO$1,$H481=BO$1,$I481=BO$1,$J481=BO$1,$K481=BO$1,$L481=BO$1),1,0)</f>
        <v>0</v>
      </c>
      <c r="BP481">
        <f>IF(OR($C481=BP$1,$D481=BP$1,$E481=BP$1,$F481=BP$1,$G481=BP$1,$H481=BP$1,$I481=BP$1,$J481=BP$1,$K481=BP$1,$L481=BP$1),1,0)</f>
        <v>0</v>
      </c>
      <c r="BQ481">
        <f>IF(OR($C481=BQ$1,$D481=BQ$1,$E481=BQ$1,$F481=BQ$1,$G481=BQ$1,$H481=BQ$1,$I481=BQ$1,$J481=BQ$1,$K481=BQ$1,$L481=BQ$1),1,0)</f>
        <v>0</v>
      </c>
      <c r="BR481">
        <f>IF(OR($C481=BR$1,$D481=BR$1,$E481=BR$1,$F481=BR$1,$G481=BR$1,$H481=BR$1,$I481=BR$1,$J481=BR$1,$K481=BR$1,$L481=BR$1),1,0)</f>
        <v>0</v>
      </c>
      <c r="BS481">
        <f>IF(OR($C481=BS$1,$D481=BS$1,$E481=BS$1,$F481=BS$1,$G481=BS$1,$H481=BS$1,$I481=BS$1,$J481=BS$1,$K481=BS$1,$L481=BS$1),1,0)</f>
        <v>0</v>
      </c>
      <c r="BT481">
        <f>IF(OR($C481=BT$1,$D481=BT$1,$E481=BT$1,$F481=BT$1,$G481=BT$1,$H481=BT$1,$I481=BT$1,$J481=BT$1,$K481=BT$1,$L481=BT$1),1,0)</f>
        <v>0</v>
      </c>
      <c r="BU481">
        <f>IF(OR($C481=BU$1,$D481=BU$1,$E481=BU$1,$F481=BU$1,$G481=BU$1,$H481=BU$1,$I481=BU$1,$J481=BU$1,$K481=BU$1,$L481=BU$1),1,0)</f>
        <v>0</v>
      </c>
      <c r="BV481">
        <f>IF(OR($C481=BV$1,$D481=BV$1,$E481=BV$1,$F481=BV$1,$G481=BV$1,$H481=BV$1,$I481=BV$1,$J481=BV$1,$K481=BV$1,$L481=BV$1),1,0)</f>
        <v>0</v>
      </c>
      <c r="BW481">
        <f>IF(OR($C481=BW$1,$D481=BW$1,$E481=BW$1,$F481=BW$1,$G481=BW$1,$H481=BW$1,$I481=BW$1,$J481=BW$1,$K481=BW$1,$L481=BW$1),1,0)</f>
        <v>0</v>
      </c>
      <c r="BX481">
        <f>IF(OR($C481=BX$1,$D481=BX$1,$E481=BX$1,$F481=BX$1,$G481=BX$1,$H481=BX$1,$I481=BX$1,$J481=BX$1,$K481=BX$1,$L481=BX$1),1,0)</f>
        <v>0</v>
      </c>
      <c r="BY481">
        <f>IF(OR($C481=BY$1,$D481=BY$1,$E481=BY$1,$F481=BY$1,$G481=BY$1,$H481=BY$1,$I481=BY$1,$J481=BY$1,$K481=BY$1,$L481=BY$1),1,0)</f>
        <v>0</v>
      </c>
      <c r="BZ481">
        <f>IF(OR($C481=BZ$1,$D481=BZ$1,$E481=BZ$1,$F481=BZ$1,$G481=BZ$1,$H481=BZ$1,$I481=BZ$1,$J481=BZ$1,$K481=BZ$1,$L481=BZ$1),1,0)</f>
        <v>0</v>
      </c>
      <c r="CA481">
        <f>IF(OR($C481=CA$1,$D481=CA$1,$E481=CA$1,$F481=CA$1,$G481=CA$1,$H481=CA$1,$I481=CA$1,$J481=CA$1,$K481=CA$1,$L481=CA$1),1,0)</f>
        <v>0</v>
      </c>
    </row>
    <row r="482" spans="1:79" x14ac:dyDescent="0.3">
      <c r="A482" s="2" t="s">
        <v>62</v>
      </c>
      <c r="B482" s="2" t="s">
        <v>61</v>
      </c>
      <c r="C482" s="3" t="s">
        <v>60</v>
      </c>
      <c r="D482" s="3" t="s">
        <v>31</v>
      </c>
      <c r="E482" s="1"/>
      <c r="F482" s="1"/>
      <c r="G482" s="1"/>
      <c r="H482" s="1"/>
      <c r="I482" s="1"/>
      <c r="J482" s="1"/>
      <c r="K482" s="1"/>
      <c r="L482" s="1"/>
      <c r="M482">
        <f>IF(OR($C482=M$1,$D482=M$1,$E482=M$1,$F482=M$1,$G482=M$1,$H482=M$1,$I482=M$1,$J482=M$1,$K482=M$1,$L482=M$1),1,0)</f>
        <v>0</v>
      </c>
      <c r="N482">
        <f>IF(OR($C482=N$1,$D482=N$1,$E482=N$1,$F482=N$1,$G482=N$1,$H482=N$1,$I482=N$1,$J482=N$1,$K482=N$1,$L482=N$1),1,0)</f>
        <v>0</v>
      </c>
      <c r="O482">
        <f>IF(OR($C482=O$1,$D482=O$1,$E482=O$1,$F482=O$1,$G482=O$1,$H482=O$1,$I482=O$1,$J482=O$1,$K482=O$1,$L482=O$1),1,0)</f>
        <v>0</v>
      </c>
      <c r="P482">
        <f>IF(OR($C482=P$1,$D482=P$1,$E482=P$1,$F482=P$1,$G482=P$1,$H482=P$1,$I482=P$1,$J482=P$1,$K482=P$1,$L482=P$1),1,0)</f>
        <v>0</v>
      </c>
      <c r="Q482">
        <f>IF(OR($C482=Q$1,$D482=Q$1,$E482=Q$1,$F482=Q$1,$G482=Q$1,$H482=Q$1,$I482=Q$1,$J482=Q$1,$K482=Q$1,$L482=Q$1),1,0)</f>
        <v>0</v>
      </c>
      <c r="R482">
        <f>IF(OR($C482=R$1,$D482=R$1,$E482=R$1,$F482=R$1,$G482=R$1,$H482=R$1,$I482=R$1,$J482=R$1,$K482=R$1,$L482=R$1),1,0)</f>
        <v>0</v>
      </c>
      <c r="S482">
        <f>IF(OR($C482=S$1,$D482=S$1,$E482=S$1,$F482=S$1,$G482=S$1,$H482=S$1,$I482=S$1,$J482=S$1,$K482=S$1,$L482=S$1),1,0)</f>
        <v>0</v>
      </c>
      <c r="T482">
        <f>IF(OR($C482=T$1,$D482=T$1,$E482=T$1,$F482=T$1,$G482=T$1,$H482=T$1,$I482=T$1,$J482=T$1,$K482=T$1,$L482=T$1),1,0)</f>
        <v>0</v>
      </c>
      <c r="U482">
        <f>IF(OR($C482=U$1,$D482=U$1,$E482=U$1,$F482=U$1,$G482=U$1,$H482=U$1,$I482=U$1,$J482=U$1,$K482=U$1,$L482=U$1),1,0)</f>
        <v>0</v>
      </c>
      <c r="V482">
        <f>IF(OR($C482=V$1,$D482=V$1,$E482=V$1,$F482=V$1,$G482=V$1,$H482=V$1,$I482=V$1,$J482=V$1,$K482=V$1,$L482=V$1),1,0)</f>
        <v>0</v>
      </c>
      <c r="W482">
        <f>IF(OR($C482=W$1,$D482=W$1,$E482=W$1,$F482=W$1,$G482=W$1,$H482=W$1,$I482=W$1,$J482=W$1,$K482=W$1,$L482=W$1),1,0)</f>
        <v>0</v>
      </c>
      <c r="X482">
        <f>IF(OR($C482=X$1,$D482=X$1,$E482=X$1,$F482=X$1,$G482=X$1,$H482=X$1,$I482=X$1,$J482=X$1,$K482=X$1,$L482=X$1),1,0)</f>
        <v>0</v>
      </c>
      <c r="Y482">
        <f>IF(OR($C482=Y$1,$D482=Y$1,$E482=Y$1,$F482=Y$1,$G482=Y$1,$H482=Y$1,$I482=Y$1,$J482=Y$1,$K482=Y$1,$L482=Y$1),1,0)</f>
        <v>0</v>
      </c>
      <c r="Z482">
        <f>IF(OR($C482=Z$1,$D482=Z$1,$E482=Z$1,$F482=Z$1,$G482=Z$1,$H482=Z$1,$I482=Z$1,$J482=Z$1,$K482=Z$1,$L482=Z$1),1,0)</f>
        <v>0</v>
      </c>
      <c r="AA482">
        <f>IF(OR($C482=AA$1,$D482=AA$1,$E482=AA$1,$F482=AA$1,$G482=AA$1,$H482=AA$1,$I482=AA$1,$J482=AA$1,$K482=AA$1,$L482=AA$1),1,0)</f>
        <v>0</v>
      </c>
      <c r="AB482">
        <f>IF(OR($C482=AB$1,$D482=AB$1,$E482=AB$1,$F482=AB$1,$G482=AB$1,$H482=AB$1,$I482=AB$1,$J482=AB$1,$K482=AB$1,$L482=AB$1),1,0)</f>
        <v>0</v>
      </c>
      <c r="AC482">
        <f>IF(OR($C482=AC$1,$D482=AC$1,$E482=AC$1,$F482=AC$1,$G482=AC$1,$H482=AC$1,$I482=AC$1,$J482=AC$1,$K482=AC$1,$L482=AC$1),1,0)</f>
        <v>0</v>
      </c>
      <c r="AD482">
        <f>IF(OR($C482=AD$1,$D482=AD$1,$E482=AD$1,$F482=AD$1,$G482=AD$1,$H482=AD$1,$I482=AD$1,$J482=AD$1,$K482=AD$1,$L482=AD$1),1,0)</f>
        <v>0</v>
      </c>
      <c r="AE482">
        <f>IF(OR($C482=AE$1,$D482=AE$1,$E482=AE$1,$F482=AE$1,$G482=AE$1,$H482=AE$1,$I482=AE$1,$J482=AE$1,$K482=AE$1,$L482=AE$1),1,0)</f>
        <v>0</v>
      </c>
      <c r="AF482">
        <f>IF(OR($C482=AF$1,$D482=AF$1,$E482=AF$1,$F482=AF$1,$G482=AF$1,$H482=AF$1,$I482=AF$1,$J482=AF$1,$K482=AF$1,$L482=AF$1),1,0)</f>
        <v>0</v>
      </c>
      <c r="AG482">
        <f>IF(OR($C482=AG$1,$D482=AG$1,$E482=AG$1,$F482=AG$1,$G482=AG$1,$H482=AG$1,$I482=AG$1,$J482=AG$1,$K482=AG$1,$L482=AG$1),1,0)</f>
        <v>0</v>
      </c>
      <c r="AH482">
        <f>IF(OR($C482=AH$1,$D482=AH$1,$E482=AH$1,$F482=AH$1,$G482=AH$1,$H482=AH$1,$I482=AH$1,$J482=AH$1,$K482=AH$1,$L482=AH$1),1,0)</f>
        <v>0</v>
      </c>
      <c r="AI482">
        <f>IF(OR($C482=AI$1,$D482=AI$1,$E482=AI$1,$F482=AI$1,$G482=AI$1,$H482=AI$1,$I482=AI$1,$J482=AI$1,$K482=AI$1,$L482=AI$1),1,0)</f>
        <v>0</v>
      </c>
      <c r="AJ482">
        <f>IF(OR($C482=AJ$1,$D482=AJ$1,$E482=AJ$1,$F482=AJ$1,$G482=AJ$1,$H482=AJ$1,$I482=AJ$1,$J482=AJ$1,$K482=AJ$1,$L482=AJ$1),1,0)</f>
        <v>0</v>
      </c>
      <c r="AK482">
        <f>IF(OR($C482=AK$1,$D482=AK$1,$E482=AK$1,$F482=AK$1,$G482=AK$1,$H482=AK$1,$I482=AK$1,$J482=AK$1,$K482=AK$1,$L482=AK$1),1,0)</f>
        <v>0</v>
      </c>
      <c r="AL482">
        <f>IF(OR($C482=AL$1,$D482=AL$1,$E482=AL$1,$F482=AL$1,$G482=AL$1,$H482=AL$1,$I482=AL$1,$J482=AL$1,$K482=AL$1,$L482=AL$1),1,0)</f>
        <v>0</v>
      </c>
      <c r="AM482">
        <f>IF(OR($C482=AM$1,$D482=AM$1,$E482=AM$1,$F482=AM$1,$G482=AM$1,$H482=AM$1,$I482=AM$1,$J482=AM$1,$K482=AM$1,$L482=AM$1),1,0)</f>
        <v>0</v>
      </c>
      <c r="AN482">
        <f>IF(OR($C482=AN$1,$D482=AN$1,$E482=AN$1,$F482=AN$1,$G482=AN$1,$H482=AN$1,$I482=AN$1,$J482=AN$1,$K482=AN$1,$L482=AN$1),1,0)</f>
        <v>0</v>
      </c>
      <c r="AO482">
        <f>IF(OR($C482=AO$1,$D482=AO$1,$E482=AO$1,$F482=AO$1,$G482=AO$1,$H482=AO$1,$I482=AO$1,$J482=AO$1,$K482=AO$1,$L482=AO$1),1,0)</f>
        <v>0</v>
      </c>
      <c r="AP482">
        <f>IF(OR($C482=AP$1,$D482=AP$1,$E482=AP$1,$F482=AP$1,$G482=AP$1,$H482=AP$1,$I482=AP$1,$J482=AP$1,$K482=AP$1,$L482=AP$1),1,0)</f>
        <v>1</v>
      </c>
      <c r="AQ482">
        <f>IF(OR($C482=AQ$1,$D482=AQ$1,$E482=AQ$1,$F482=AQ$1,$G482=AQ$1,$H482=AQ$1,$I482=AQ$1,$J482=AQ$1,$K482=AQ$1,$L482=AQ$1),1,0)</f>
        <v>0</v>
      </c>
      <c r="AR482">
        <f>IF(OR($C482=AR$1,$D482=AR$1,$E482=AR$1,$F482=AR$1,$G482=AR$1,$H482=AR$1,$I482=AR$1,$J482=AR$1,$K482=AR$1,$L482=AR$1),1,0)</f>
        <v>0</v>
      </c>
      <c r="AS482">
        <f>IF(OR($C482=AS$1,$D482=AS$1,$E482=AS$1,$F482=AS$1,$G482=AS$1,$H482=AS$1,$I482=AS$1,$J482=AS$1,$K482=AS$1,$L482=AS$1),1,0)</f>
        <v>0</v>
      </c>
      <c r="AT482">
        <f>IF(OR($C482=AT$1,$D482=AT$1,$E482=AT$1,$F482=AT$1,$G482=AT$1,$H482=AT$1,$I482=AT$1,$J482=AT$1,$K482=AT$1,$L482=AT$1),1,0)</f>
        <v>0</v>
      </c>
      <c r="AU482">
        <f>IF(OR($C482=AU$1,$D482=AU$1,$E482=AU$1,$F482=AU$1,$G482=AU$1,$H482=AU$1,$I482=AU$1,$J482=AU$1,$K482=AU$1,$L482=AU$1),1,0)</f>
        <v>0</v>
      </c>
      <c r="AV482">
        <f>IF(OR($C482=AV$1,$D482=AV$1,$E482=AV$1,$F482=AV$1,$G482=AV$1,$H482=AV$1,$I482=AV$1,$J482=AV$1,$K482=AV$1,$L482=AV$1),1,0)</f>
        <v>0</v>
      </c>
      <c r="AW482">
        <f>IF(OR($C482=AW$1,$D482=AW$1,$E482=AW$1,$F482=AW$1,$G482=AW$1,$H482=AW$1,$I482=AW$1,$J482=AW$1,$K482=AW$1,$L482=AW$1),1,0)</f>
        <v>0</v>
      </c>
      <c r="AX482">
        <f>IF(OR($C482=AX$1,$D482=AX$1,$E482=AX$1,$F482=AX$1,$G482=AX$1,$H482=AX$1,$I482=AX$1,$J482=AX$1,$K482=AX$1,$L482=AX$1),1,0)</f>
        <v>1</v>
      </c>
      <c r="AY482">
        <f>IF(OR($C482=AY$1,$D482=AY$1,$E482=AY$1,$F482=AY$1,$G482=AY$1,$H482=AY$1,$I482=AY$1,$J482=AY$1,$K482=AY$1,$L482=AY$1),1,0)</f>
        <v>0</v>
      </c>
      <c r="AZ482">
        <f>IF(OR($C482=AZ$1,$D482=AZ$1,$E482=AZ$1,$F482=AZ$1,$G482=AZ$1,$H482=AZ$1,$I482=AZ$1,$J482=AZ$1,$K482=AZ$1,$L482=AZ$1),1,0)</f>
        <v>0</v>
      </c>
      <c r="BA482">
        <f>IF(OR($C482=BA$1,$D482=BA$1,$E482=BA$1,$F482=BA$1,$G482=BA$1,$H482=BA$1,$I482=BA$1,$J482=BA$1,$K482=BA$1,$L482=BA$1),1,0)</f>
        <v>0</v>
      </c>
      <c r="BB482">
        <f>IF(OR($C482=BB$1,$D482=BB$1,$E482=BB$1,$F482=BB$1,$G482=BB$1,$H482=BB$1,$I482=BB$1,$J482=BB$1,$K482=BB$1,$L482=BB$1),1,0)</f>
        <v>0</v>
      </c>
      <c r="BC482">
        <f>IF(OR($C482=BC$1,$D482=BC$1,$E482=BC$1,$F482=BC$1,$G482=BC$1,$H482=BC$1,$I482=BC$1,$J482=BC$1,$K482=BC$1,$L482=BC$1),1,0)</f>
        <v>0</v>
      </c>
      <c r="BD482">
        <f>IF(OR($C482=BD$1,$D482=BD$1,$E482=BD$1,$F482=BD$1,$G482=BD$1,$H482=BD$1,$I482=BD$1,$J482=BD$1,$K482=BD$1,$L482=BD$1),1,0)</f>
        <v>0</v>
      </c>
      <c r="BE482">
        <f>IF(OR($C482=BE$1,$D482=BE$1,$E482=BE$1,$F482=BE$1,$G482=BE$1,$H482=BE$1,$I482=BE$1,$J482=BE$1,$K482=BE$1,$L482=BE$1),1,0)</f>
        <v>0</v>
      </c>
      <c r="BF482">
        <f>IF(OR($C482=BF$1,$D482=BF$1,$E482=BF$1,$F482=BF$1,$G482=BF$1,$H482=BF$1,$I482=BF$1,$J482=BF$1,$K482=BF$1,$L482=BF$1),1,0)</f>
        <v>0</v>
      </c>
      <c r="BG482">
        <f>IF(OR($C482=BG$1,$D482=BG$1,$E482=BG$1,$F482=BG$1,$G482=BG$1,$H482=BG$1,$I482=BG$1,$J482=BG$1,$K482=BG$1,$L482=BG$1),1,0)</f>
        <v>0</v>
      </c>
      <c r="BH482">
        <f>IF(OR($C482=BH$1,$D482=BH$1,$E482=BH$1,$F482=BH$1,$G482=BH$1,$H482=BH$1,$I482=BH$1,$J482=BH$1,$K482=BH$1,$L482=BH$1),1,0)</f>
        <v>0</v>
      </c>
      <c r="BI482">
        <f>IF(OR($C482=BI$1,$D482=BI$1,$E482=BI$1,$F482=BI$1,$G482=BI$1,$H482=BI$1,$I482=BI$1,$J482=BI$1,$K482=BI$1,$L482=BI$1),1,0)</f>
        <v>0</v>
      </c>
      <c r="BJ482">
        <f>IF(OR($C482=BJ$1,$D482=BJ$1,$E482=BJ$1,$F482=BJ$1,$G482=BJ$1,$H482=BJ$1,$I482=BJ$1,$J482=BJ$1,$K482=BJ$1,$L482=BJ$1),1,0)</f>
        <v>0</v>
      </c>
      <c r="BK482">
        <f>IF(OR($C482=BK$1,$D482=BK$1,$E482=BK$1,$F482=BK$1,$G482=BK$1,$H482=BK$1,$I482=BK$1,$J482=BK$1,$K482=BK$1,$L482=BK$1),1,0)</f>
        <v>0</v>
      </c>
      <c r="BL482">
        <f>IF(OR($C482=BL$1,$D482=BL$1,$E482=BL$1,$F482=BL$1,$G482=BL$1,$H482=BL$1,$I482=BL$1,$J482=BL$1,$K482=BL$1,$L482=BL$1),1,0)</f>
        <v>0</v>
      </c>
      <c r="BM482">
        <f>IF(OR($C482=BM$1,$D482=BM$1,$E482=BM$1,$F482=BM$1,$G482=BM$1,$H482=BM$1,$I482=BM$1,$J482=BM$1,$K482=BM$1,$L482=BM$1),1,0)</f>
        <v>0</v>
      </c>
      <c r="BN482">
        <f>IF(OR($C482=BN$1,$D482=BN$1,$E482=BN$1,$F482=BN$1,$G482=BN$1,$H482=BN$1,$I482=BN$1,$J482=BN$1,$K482=BN$1,$L482=BN$1),1,0)</f>
        <v>0</v>
      </c>
      <c r="BO482">
        <f>IF(OR($C482=BO$1,$D482=BO$1,$E482=BO$1,$F482=BO$1,$G482=BO$1,$H482=BO$1,$I482=BO$1,$J482=BO$1,$K482=BO$1,$L482=BO$1),1,0)</f>
        <v>0</v>
      </c>
      <c r="BP482">
        <f>IF(OR($C482=BP$1,$D482=BP$1,$E482=BP$1,$F482=BP$1,$G482=BP$1,$H482=BP$1,$I482=BP$1,$J482=BP$1,$K482=BP$1,$L482=BP$1),1,0)</f>
        <v>0</v>
      </c>
      <c r="BQ482">
        <f>IF(OR($C482=BQ$1,$D482=BQ$1,$E482=BQ$1,$F482=BQ$1,$G482=BQ$1,$H482=BQ$1,$I482=BQ$1,$J482=BQ$1,$K482=BQ$1,$L482=BQ$1),1,0)</f>
        <v>0</v>
      </c>
      <c r="BR482">
        <f>IF(OR($C482=BR$1,$D482=BR$1,$E482=BR$1,$F482=BR$1,$G482=BR$1,$H482=BR$1,$I482=BR$1,$J482=BR$1,$K482=BR$1,$L482=BR$1),1,0)</f>
        <v>0</v>
      </c>
      <c r="BS482">
        <f>IF(OR($C482=BS$1,$D482=BS$1,$E482=BS$1,$F482=BS$1,$G482=BS$1,$H482=BS$1,$I482=BS$1,$J482=BS$1,$K482=BS$1,$L482=BS$1),1,0)</f>
        <v>0</v>
      </c>
      <c r="BT482">
        <f>IF(OR($C482=BT$1,$D482=BT$1,$E482=BT$1,$F482=BT$1,$G482=BT$1,$H482=BT$1,$I482=BT$1,$J482=BT$1,$K482=BT$1,$L482=BT$1),1,0)</f>
        <v>0</v>
      </c>
      <c r="BU482">
        <f>IF(OR($C482=BU$1,$D482=BU$1,$E482=BU$1,$F482=BU$1,$G482=BU$1,$H482=BU$1,$I482=BU$1,$J482=BU$1,$K482=BU$1,$L482=BU$1),1,0)</f>
        <v>0</v>
      </c>
      <c r="BV482">
        <f>IF(OR($C482=BV$1,$D482=BV$1,$E482=BV$1,$F482=BV$1,$G482=BV$1,$H482=BV$1,$I482=BV$1,$J482=BV$1,$K482=BV$1,$L482=BV$1),1,0)</f>
        <v>0</v>
      </c>
      <c r="BW482">
        <f>IF(OR($C482=BW$1,$D482=BW$1,$E482=BW$1,$F482=BW$1,$G482=BW$1,$H482=BW$1,$I482=BW$1,$J482=BW$1,$K482=BW$1,$L482=BW$1),1,0)</f>
        <v>0</v>
      </c>
      <c r="BX482">
        <f>IF(OR($C482=BX$1,$D482=BX$1,$E482=BX$1,$F482=BX$1,$G482=BX$1,$H482=BX$1,$I482=BX$1,$J482=BX$1,$K482=BX$1,$L482=BX$1),1,0)</f>
        <v>0</v>
      </c>
      <c r="BY482">
        <f>IF(OR($C482=BY$1,$D482=BY$1,$E482=BY$1,$F482=BY$1,$G482=BY$1,$H482=BY$1,$I482=BY$1,$J482=BY$1,$K482=BY$1,$L482=BY$1),1,0)</f>
        <v>0</v>
      </c>
      <c r="BZ482">
        <f>IF(OR($C482=BZ$1,$D482=BZ$1,$E482=BZ$1,$F482=BZ$1,$G482=BZ$1,$H482=BZ$1,$I482=BZ$1,$J482=BZ$1,$K482=BZ$1,$L482=BZ$1),1,0)</f>
        <v>0</v>
      </c>
      <c r="CA482">
        <f>IF(OR($C482=CA$1,$D482=CA$1,$E482=CA$1,$F482=CA$1,$G482=CA$1,$H482=CA$1,$I482=CA$1,$J482=CA$1,$K482=CA$1,$L482=CA$1),1,0)</f>
        <v>0</v>
      </c>
    </row>
    <row r="483" spans="1:79" ht="72" x14ac:dyDescent="0.3">
      <c r="A483" s="2" t="s">
        <v>59</v>
      </c>
      <c r="B483" s="2" t="s">
        <v>58</v>
      </c>
      <c r="C483" s="3" t="s">
        <v>14</v>
      </c>
      <c r="D483" s="3" t="s">
        <v>25</v>
      </c>
      <c r="E483" s="3" t="s">
        <v>57</v>
      </c>
      <c r="F483" s="1"/>
      <c r="G483" s="1"/>
      <c r="H483" s="1"/>
      <c r="I483" s="1"/>
      <c r="J483" s="1"/>
      <c r="K483" s="1"/>
      <c r="L483" s="1"/>
      <c r="M483">
        <f>IF(OR($C483=M$1,$D483=M$1,$E483=M$1,$F483=M$1,$G483=M$1,$H483=M$1,$I483=M$1,$J483=M$1,$K483=M$1,$L483=M$1),1,0)</f>
        <v>0</v>
      </c>
      <c r="N483">
        <f>IF(OR($C483=N$1,$D483=N$1,$E483=N$1,$F483=N$1,$G483=N$1,$H483=N$1,$I483=N$1,$J483=N$1,$K483=N$1,$L483=N$1),1,0)</f>
        <v>0</v>
      </c>
      <c r="O483">
        <f>IF(OR($C483=O$1,$D483=O$1,$E483=O$1,$F483=O$1,$G483=O$1,$H483=O$1,$I483=O$1,$J483=O$1,$K483=O$1,$L483=O$1),1,0)</f>
        <v>0</v>
      </c>
      <c r="P483">
        <f>IF(OR($C483=P$1,$D483=P$1,$E483=P$1,$F483=P$1,$G483=P$1,$H483=P$1,$I483=P$1,$J483=P$1,$K483=P$1,$L483=P$1),1,0)</f>
        <v>0</v>
      </c>
      <c r="Q483">
        <f>IF(OR($C483=Q$1,$D483=Q$1,$E483=Q$1,$F483=Q$1,$G483=Q$1,$H483=Q$1,$I483=Q$1,$J483=Q$1,$K483=Q$1,$L483=Q$1),1,0)</f>
        <v>0</v>
      </c>
      <c r="R483">
        <f>IF(OR($C483=R$1,$D483=R$1,$E483=R$1,$F483=R$1,$G483=R$1,$H483=R$1,$I483=R$1,$J483=R$1,$K483=R$1,$L483=R$1),1,0)</f>
        <v>0</v>
      </c>
      <c r="S483">
        <f>IF(OR($C483=S$1,$D483=S$1,$E483=S$1,$F483=S$1,$G483=S$1,$H483=S$1,$I483=S$1,$J483=S$1,$K483=S$1,$L483=S$1),1,0)</f>
        <v>0</v>
      </c>
      <c r="T483">
        <f>IF(OR($C483=T$1,$D483=T$1,$E483=T$1,$F483=T$1,$G483=T$1,$H483=T$1,$I483=T$1,$J483=T$1,$K483=T$1,$L483=T$1),1,0)</f>
        <v>0</v>
      </c>
      <c r="U483">
        <f>IF(OR($C483=U$1,$D483=U$1,$E483=U$1,$F483=U$1,$G483=U$1,$H483=U$1,$I483=U$1,$J483=U$1,$K483=U$1,$L483=U$1),1,0)</f>
        <v>0</v>
      </c>
      <c r="V483">
        <f>IF(OR($C483=V$1,$D483=V$1,$E483=V$1,$F483=V$1,$G483=V$1,$H483=V$1,$I483=V$1,$J483=V$1,$K483=V$1,$L483=V$1),1,0)</f>
        <v>0</v>
      </c>
      <c r="W483">
        <f>IF(OR($C483=W$1,$D483=W$1,$E483=W$1,$F483=W$1,$G483=W$1,$H483=W$1,$I483=W$1,$J483=W$1,$K483=W$1,$L483=W$1),1,0)</f>
        <v>0</v>
      </c>
      <c r="X483">
        <f>IF(OR($C483=X$1,$D483=X$1,$E483=X$1,$F483=X$1,$G483=X$1,$H483=X$1,$I483=X$1,$J483=X$1,$K483=X$1,$L483=X$1),1,0)</f>
        <v>0</v>
      </c>
      <c r="Y483">
        <f>IF(OR($C483=Y$1,$D483=Y$1,$E483=Y$1,$F483=Y$1,$G483=Y$1,$H483=Y$1,$I483=Y$1,$J483=Y$1,$K483=Y$1,$L483=Y$1),1,0)</f>
        <v>1</v>
      </c>
      <c r="Z483">
        <f>IF(OR($C483=Z$1,$D483=Z$1,$E483=Z$1,$F483=Z$1,$G483=Z$1,$H483=Z$1,$I483=Z$1,$J483=Z$1,$K483=Z$1,$L483=Z$1),1,0)</f>
        <v>0</v>
      </c>
      <c r="AA483">
        <f>IF(OR($C483=AA$1,$D483=AA$1,$E483=AA$1,$F483=AA$1,$G483=AA$1,$H483=AA$1,$I483=AA$1,$J483=AA$1,$K483=AA$1,$L483=AA$1),1,0)</f>
        <v>0</v>
      </c>
      <c r="AB483">
        <f>IF(OR($C483=AB$1,$D483=AB$1,$E483=AB$1,$F483=AB$1,$G483=AB$1,$H483=AB$1,$I483=AB$1,$J483=AB$1,$K483=AB$1,$L483=AB$1),1,0)</f>
        <v>1</v>
      </c>
      <c r="AC483">
        <f>IF(OR($C483=AC$1,$D483=AC$1,$E483=AC$1,$F483=AC$1,$G483=AC$1,$H483=AC$1,$I483=AC$1,$J483=AC$1,$K483=AC$1,$L483=AC$1),1,0)</f>
        <v>0</v>
      </c>
      <c r="AD483">
        <f>IF(OR($C483=AD$1,$D483=AD$1,$E483=AD$1,$F483=AD$1,$G483=AD$1,$H483=AD$1,$I483=AD$1,$J483=AD$1,$K483=AD$1,$L483=AD$1),1,0)</f>
        <v>0</v>
      </c>
      <c r="AE483">
        <f>IF(OR($C483=AE$1,$D483=AE$1,$E483=AE$1,$F483=AE$1,$G483=AE$1,$H483=AE$1,$I483=AE$1,$J483=AE$1,$K483=AE$1,$L483=AE$1),1,0)</f>
        <v>0</v>
      </c>
      <c r="AF483">
        <f>IF(OR($C483=AF$1,$D483=AF$1,$E483=AF$1,$F483=AF$1,$G483=AF$1,$H483=AF$1,$I483=AF$1,$J483=AF$1,$K483=AF$1,$L483=AF$1),1,0)</f>
        <v>0</v>
      </c>
      <c r="AG483">
        <f>IF(OR($C483=AG$1,$D483=AG$1,$E483=AG$1,$F483=AG$1,$G483=AG$1,$H483=AG$1,$I483=AG$1,$J483=AG$1,$K483=AG$1,$L483=AG$1),1,0)</f>
        <v>0</v>
      </c>
      <c r="AH483">
        <f>IF(OR($C483=AH$1,$D483=AH$1,$E483=AH$1,$F483=AH$1,$G483=AH$1,$H483=AH$1,$I483=AH$1,$J483=AH$1,$K483=AH$1,$L483=AH$1),1,0)</f>
        <v>0</v>
      </c>
      <c r="AI483">
        <f>IF(OR($C483=AI$1,$D483=AI$1,$E483=AI$1,$F483=AI$1,$G483=AI$1,$H483=AI$1,$I483=AI$1,$J483=AI$1,$K483=AI$1,$L483=AI$1),1,0)</f>
        <v>0</v>
      </c>
      <c r="AJ483">
        <f>IF(OR($C483=AJ$1,$D483=AJ$1,$E483=AJ$1,$F483=AJ$1,$G483=AJ$1,$H483=AJ$1,$I483=AJ$1,$J483=AJ$1,$K483=AJ$1,$L483=AJ$1),1,0)</f>
        <v>0</v>
      </c>
      <c r="AK483">
        <f>IF(OR($C483=AK$1,$D483=AK$1,$E483=AK$1,$F483=AK$1,$G483=AK$1,$H483=AK$1,$I483=AK$1,$J483=AK$1,$K483=AK$1,$L483=AK$1),1,0)</f>
        <v>0</v>
      </c>
      <c r="AL483">
        <f>IF(OR($C483=AL$1,$D483=AL$1,$E483=AL$1,$F483=AL$1,$G483=AL$1,$H483=AL$1,$I483=AL$1,$J483=AL$1,$K483=AL$1,$L483=AL$1),1,0)</f>
        <v>0</v>
      </c>
      <c r="AM483">
        <f>IF(OR($C483=AM$1,$D483=AM$1,$E483=AM$1,$F483=AM$1,$G483=AM$1,$H483=AM$1,$I483=AM$1,$J483=AM$1,$K483=AM$1,$L483=AM$1),1,0)</f>
        <v>0</v>
      </c>
      <c r="AN483">
        <f>IF(OR($C483=AN$1,$D483=AN$1,$E483=AN$1,$F483=AN$1,$G483=AN$1,$H483=AN$1,$I483=AN$1,$J483=AN$1,$K483=AN$1,$L483=AN$1),1,0)</f>
        <v>1</v>
      </c>
      <c r="AO483">
        <f>IF(OR($C483=AO$1,$D483=AO$1,$E483=AO$1,$F483=AO$1,$G483=AO$1,$H483=AO$1,$I483=AO$1,$J483=AO$1,$K483=AO$1,$L483=AO$1),1,0)</f>
        <v>0</v>
      </c>
      <c r="AP483">
        <f>IF(OR($C483=AP$1,$D483=AP$1,$E483=AP$1,$F483=AP$1,$G483=AP$1,$H483=AP$1,$I483=AP$1,$J483=AP$1,$K483=AP$1,$L483=AP$1),1,0)</f>
        <v>0</v>
      </c>
      <c r="AQ483">
        <f>IF(OR($C483=AQ$1,$D483=AQ$1,$E483=AQ$1,$F483=AQ$1,$G483=AQ$1,$H483=AQ$1,$I483=AQ$1,$J483=AQ$1,$K483=AQ$1,$L483=AQ$1),1,0)</f>
        <v>0</v>
      </c>
      <c r="AR483">
        <f>IF(OR($C483=AR$1,$D483=AR$1,$E483=AR$1,$F483=AR$1,$G483=AR$1,$H483=AR$1,$I483=AR$1,$J483=AR$1,$K483=AR$1,$L483=AR$1),1,0)</f>
        <v>0</v>
      </c>
      <c r="AS483">
        <f>IF(OR($C483=AS$1,$D483=AS$1,$E483=AS$1,$F483=AS$1,$G483=AS$1,$H483=AS$1,$I483=AS$1,$J483=AS$1,$K483=AS$1,$L483=AS$1),1,0)</f>
        <v>0</v>
      </c>
      <c r="AT483">
        <f>IF(OR($C483=AT$1,$D483=AT$1,$E483=AT$1,$F483=AT$1,$G483=AT$1,$H483=AT$1,$I483=AT$1,$J483=AT$1,$K483=AT$1,$L483=AT$1),1,0)</f>
        <v>0</v>
      </c>
      <c r="AU483">
        <f>IF(OR($C483=AU$1,$D483=AU$1,$E483=AU$1,$F483=AU$1,$G483=AU$1,$H483=AU$1,$I483=AU$1,$J483=AU$1,$K483=AU$1,$L483=AU$1),1,0)</f>
        <v>0</v>
      </c>
      <c r="AV483">
        <f>IF(OR($C483=AV$1,$D483=AV$1,$E483=AV$1,$F483=AV$1,$G483=AV$1,$H483=AV$1,$I483=AV$1,$J483=AV$1,$K483=AV$1,$L483=AV$1),1,0)</f>
        <v>0</v>
      </c>
      <c r="AW483">
        <f>IF(OR($C483=AW$1,$D483=AW$1,$E483=AW$1,$F483=AW$1,$G483=AW$1,$H483=AW$1,$I483=AW$1,$J483=AW$1,$K483=AW$1,$L483=AW$1),1,0)</f>
        <v>0</v>
      </c>
      <c r="AX483">
        <f>IF(OR($C483=AX$1,$D483=AX$1,$E483=AX$1,$F483=AX$1,$G483=AX$1,$H483=AX$1,$I483=AX$1,$J483=AX$1,$K483=AX$1,$L483=AX$1),1,0)</f>
        <v>0</v>
      </c>
      <c r="AY483">
        <f>IF(OR($C483=AY$1,$D483=AY$1,$E483=AY$1,$F483=AY$1,$G483=AY$1,$H483=AY$1,$I483=AY$1,$J483=AY$1,$K483=AY$1,$L483=AY$1),1,0)</f>
        <v>0</v>
      </c>
      <c r="AZ483">
        <f>IF(OR($C483=AZ$1,$D483=AZ$1,$E483=AZ$1,$F483=AZ$1,$G483=AZ$1,$H483=AZ$1,$I483=AZ$1,$J483=AZ$1,$K483=AZ$1,$L483=AZ$1),1,0)</f>
        <v>0</v>
      </c>
      <c r="BA483">
        <f>IF(OR($C483=BA$1,$D483=BA$1,$E483=BA$1,$F483=BA$1,$G483=BA$1,$H483=BA$1,$I483=BA$1,$J483=BA$1,$K483=BA$1,$L483=BA$1),1,0)</f>
        <v>0</v>
      </c>
      <c r="BB483">
        <f>IF(OR($C483=BB$1,$D483=BB$1,$E483=BB$1,$F483=BB$1,$G483=BB$1,$H483=BB$1,$I483=BB$1,$J483=BB$1,$K483=BB$1,$L483=BB$1),1,0)</f>
        <v>0</v>
      </c>
      <c r="BC483">
        <f>IF(OR($C483=BC$1,$D483=BC$1,$E483=BC$1,$F483=BC$1,$G483=BC$1,$H483=BC$1,$I483=BC$1,$J483=BC$1,$K483=BC$1,$L483=BC$1),1,0)</f>
        <v>0</v>
      </c>
      <c r="BD483">
        <f>IF(OR($C483=BD$1,$D483=BD$1,$E483=BD$1,$F483=BD$1,$G483=BD$1,$H483=BD$1,$I483=BD$1,$J483=BD$1,$K483=BD$1,$L483=BD$1),1,0)</f>
        <v>0</v>
      </c>
      <c r="BE483">
        <f>IF(OR($C483=BE$1,$D483=BE$1,$E483=BE$1,$F483=BE$1,$G483=BE$1,$H483=BE$1,$I483=BE$1,$J483=BE$1,$K483=BE$1,$L483=BE$1),1,0)</f>
        <v>0</v>
      </c>
      <c r="BF483">
        <f>IF(OR($C483=BF$1,$D483=BF$1,$E483=BF$1,$F483=BF$1,$G483=BF$1,$H483=BF$1,$I483=BF$1,$J483=BF$1,$K483=BF$1,$L483=BF$1),1,0)</f>
        <v>0</v>
      </c>
      <c r="BG483">
        <f>IF(OR($C483=BG$1,$D483=BG$1,$E483=BG$1,$F483=BG$1,$G483=BG$1,$H483=BG$1,$I483=BG$1,$J483=BG$1,$K483=BG$1,$L483=BG$1),1,0)</f>
        <v>0</v>
      </c>
      <c r="BH483">
        <f>IF(OR($C483=BH$1,$D483=BH$1,$E483=BH$1,$F483=BH$1,$G483=BH$1,$H483=BH$1,$I483=BH$1,$J483=BH$1,$K483=BH$1,$L483=BH$1),1,0)</f>
        <v>0</v>
      </c>
      <c r="BI483">
        <f>IF(OR($C483=BI$1,$D483=BI$1,$E483=BI$1,$F483=BI$1,$G483=BI$1,$H483=BI$1,$I483=BI$1,$J483=BI$1,$K483=BI$1,$L483=BI$1),1,0)</f>
        <v>0</v>
      </c>
      <c r="BJ483">
        <f>IF(OR($C483=BJ$1,$D483=BJ$1,$E483=BJ$1,$F483=BJ$1,$G483=BJ$1,$H483=BJ$1,$I483=BJ$1,$J483=BJ$1,$K483=BJ$1,$L483=BJ$1),1,0)</f>
        <v>0</v>
      </c>
      <c r="BK483">
        <f>IF(OR($C483=BK$1,$D483=BK$1,$E483=BK$1,$F483=BK$1,$G483=BK$1,$H483=BK$1,$I483=BK$1,$J483=BK$1,$K483=BK$1,$L483=BK$1),1,0)</f>
        <v>0</v>
      </c>
      <c r="BL483">
        <f>IF(OR($C483=BL$1,$D483=BL$1,$E483=BL$1,$F483=BL$1,$G483=BL$1,$H483=BL$1,$I483=BL$1,$J483=BL$1,$K483=BL$1,$L483=BL$1),1,0)</f>
        <v>0</v>
      </c>
      <c r="BM483">
        <f>IF(OR($C483=BM$1,$D483=BM$1,$E483=BM$1,$F483=BM$1,$G483=BM$1,$H483=BM$1,$I483=BM$1,$J483=BM$1,$K483=BM$1,$L483=BM$1),1,0)</f>
        <v>0</v>
      </c>
      <c r="BN483">
        <f>IF(OR($C483=BN$1,$D483=BN$1,$E483=BN$1,$F483=BN$1,$G483=BN$1,$H483=BN$1,$I483=BN$1,$J483=BN$1,$K483=BN$1,$L483=BN$1),1,0)</f>
        <v>0</v>
      </c>
      <c r="BO483">
        <f>IF(OR($C483=BO$1,$D483=BO$1,$E483=BO$1,$F483=BO$1,$G483=BO$1,$H483=BO$1,$I483=BO$1,$J483=BO$1,$K483=BO$1,$L483=BO$1),1,0)</f>
        <v>0</v>
      </c>
      <c r="BP483">
        <f>IF(OR($C483=BP$1,$D483=BP$1,$E483=BP$1,$F483=BP$1,$G483=BP$1,$H483=BP$1,$I483=BP$1,$J483=BP$1,$K483=BP$1,$L483=BP$1),1,0)</f>
        <v>0</v>
      </c>
      <c r="BQ483">
        <f>IF(OR($C483=BQ$1,$D483=BQ$1,$E483=BQ$1,$F483=BQ$1,$G483=BQ$1,$H483=BQ$1,$I483=BQ$1,$J483=BQ$1,$K483=BQ$1,$L483=BQ$1),1,0)</f>
        <v>0</v>
      </c>
      <c r="BR483">
        <f>IF(OR($C483=BR$1,$D483=BR$1,$E483=BR$1,$F483=BR$1,$G483=BR$1,$H483=BR$1,$I483=BR$1,$J483=BR$1,$K483=BR$1,$L483=BR$1),1,0)</f>
        <v>0</v>
      </c>
      <c r="BS483">
        <f>IF(OR($C483=BS$1,$D483=BS$1,$E483=BS$1,$F483=BS$1,$G483=BS$1,$H483=BS$1,$I483=BS$1,$J483=BS$1,$K483=BS$1,$L483=BS$1),1,0)</f>
        <v>0</v>
      </c>
      <c r="BT483">
        <f>IF(OR($C483=BT$1,$D483=BT$1,$E483=BT$1,$F483=BT$1,$G483=BT$1,$H483=BT$1,$I483=BT$1,$J483=BT$1,$K483=BT$1,$L483=BT$1),1,0)</f>
        <v>0</v>
      </c>
      <c r="BU483">
        <f>IF(OR($C483=BU$1,$D483=BU$1,$E483=BU$1,$F483=BU$1,$G483=BU$1,$H483=BU$1,$I483=BU$1,$J483=BU$1,$K483=BU$1,$L483=BU$1),1,0)</f>
        <v>0</v>
      </c>
      <c r="BV483">
        <f>IF(OR($C483=BV$1,$D483=BV$1,$E483=BV$1,$F483=BV$1,$G483=BV$1,$H483=BV$1,$I483=BV$1,$J483=BV$1,$K483=BV$1,$L483=BV$1),1,0)</f>
        <v>0</v>
      </c>
      <c r="BW483">
        <f>IF(OR($C483=BW$1,$D483=BW$1,$E483=BW$1,$F483=BW$1,$G483=BW$1,$H483=BW$1,$I483=BW$1,$J483=BW$1,$K483=BW$1,$L483=BW$1),1,0)</f>
        <v>0</v>
      </c>
      <c r="BX483">
        <f>IF(OR($C483=BX$1,$D483=BX$1,$E483=BX$1,$F483=BX$1,$G483=BX$1,$H483=BX$1,$I483=BX$1,$J483=BX$1,$K483=BX$1,$L483=BX$1),1,0)</f>
        <v>0</v>
      </c>
      <c r="BY483">
        <f>IF(OR($C483=BY$1,$D483=BY$1,$E483=BY$1,$F483=BY$1,$G483=BY$1,$H483=BY$1,$I483=BY$1,$J483=BY$1,$K483=BY$1,$L483=BY$1),1,0)</f>
        <v>0</v>
      </c>
      <c r="BZ483">
        <f>IF(OR($C483=BZ$1,$D483=BZ$1,$E483=BZ$1,$F483=BZ$1,$G483=BZ$1,$H483=BZ$1,$I483=BZ$1,$J483=BZ$1,$K483=BZ$1,$L483=BZ$1),1,0)</f>
        <v>0</v>
      </c>
      <c r="CA483">
        <f>IF(OR($C483=CA$1,$D483=CA$1,$E483=CA$1,$F483=CA$1,$G483=CA$1,$H483=CA$1,$I483=CA$1,$J483=CA$1,$K483=CA$1,$L483=CA$1),1,0)</f>
        <v>0</v>
      </c>
    </row>
    <row r="484" spans="1:79" ht="28.8" x14ac:dyDescent="0.3">
      <c r="A484" s="2" t="s">
        <v>56</v>
      </c>
      <c r="B484" s="2" t="s">
        <v>55</v>
      </c>
      <c r="C484" s="3" t="s">
        <v>14</v>
      </c>
      <c r="D484" s="3" t="s">
        <v>32</v>
      </c>
      <c r="E484" s="3" t="s">
        <v>54</v>
      </c>
      <c r="F484" s="1"/>
      <c r="G484" s="1"/>
      <c r="H484" s="1"/>
      <c r="I484" s="1"/>
      <c r="J484" s="1"/>
      <c r="K484" s="1"/>
      <c r="L484" s="1"/>
      <c r="M484">
        <f>IF(OR($C484=M$1,$D484=M$1,$E484=M$1,$F484=M$1,$G484=M$1,$H484=M$1,$I484=M$1,$J484=M$1,$K484=M$1,$L484=M$1),1,0)</f>
        <v>0</v>
      </c>
      <c r="N484">
        <f>IF(OR($C484=N$1,$D484=N$1,$E484=N$1,$F484=N$1,$G484=N$1,$H484=N$1,$I484=N$1,$J484=N$1,$K484=N$1,$L484=N$1),1,0)</f>
        <v>0</v>
      </c>
      <c r="O484">
        <f>IF(OR($C484=O$1,$D484=O$1,$E484=O$1,$F484=O$1,$G484=O$1,$H484=O$1,$I484=O$1,$J484=O$1,$K484=O$1,$L484=O$1),1,0)</f>
        <v>0</v>
      </c>
      <c r="P484">
        <f>IF(OR($C484=P$1,$D484=P$1,$E484=P$1,$F484=P$1,$G484=P$1,$H484=P$1,$I484=P$1,$J484=P$1,$K484=P$1,$L484=P$1),1,0)</f>
        <v>0</v>
      </c>
      <c r="Q484">
        <f>IF(OR($C484=Q$1,$D484=Q$1,$E484=Q$1,$F484=Q$1,$G484=Q$1,$H484=Q$1,$I484=Q$1,$J484=Q$1,$K484=Q$1,$L484=Q$1),1,0)</f>
        <v>0</v>
      </c>
      <c r="R484">
        <f>IF(OR($C484=R$1,$D484=R$1,$E484=R$1,$F484=R$1,$G484=R$1,$H484=R$1,$I484=R$1,$J484=R$1,$K484=R$1,$L484=R$1),1,0)</f>
        <v>0</v>
      </c>
      <c r="S484">
        <f>IF(OR($C484=S$1,$D484=S$1,$E484=S$1,$F484=S$1,$G484=S$1,$H484=S$1,$I484=S$1,$J484=S$1,$K484=S$1,$L484=S$1),1,0)</f>
        <v>0</v>
      </c>
      <c r="T484">
        <f>IF(OR($C484=T$1,$D484=T$1,$E484=T$1,$F484=T$1,$G484=T$1,$H484=T$1,$I484=T$1,$J484=T$1,$K484=T$1,$L484=T$1),1,0)</f>
        <v>0</v>
      </c>
      <c r="U484">
        <f>IF(OR($C484=U$1,$D484=U$1,$E484=U$1,$F484=U$1,$G484=U$1,$H484=U$1,$I484=U$1,$J484=U$1,$K484=U$1,$L484=U$1),1,0)</f>
        <v>0</v>
      </c>
      <c r="V484">
        <f>IF(OR($C484=V$1,$D484=V$1,$E484=V$1,$F484=V$1,$G484=V$1,$H484=V$1,$I484=V$1,$J484=V$1,$K484=V$1,$L484=V$1),1,0)</f>
        <v>0</v>
      </c>
      <c r="W484">
        <f>IF(OR($C484=W$1,$D484=W$1,$E484=W$1,$F484=W$1,$G484=W$1,$H484=W$1,$I484=W$1,$J484=W$1,$K484=W$1,$L484=W$1),1,0)</f>
        <v>0</v>
      </c>
      <c r="X484">
        <f>IF(OR($C484=X$1,$D484=X$1,$E484=X$1,$F484=X$1,$G484=X$1,$H484=X$1,$I484=X$1,$J484=X$1,$K484=X$1,$L484=X$1),1,0)</f>
        <v>0</v>
      </c>
      <c r="Y484">
        <f>IF(OR($C484=Y$1,$D484=Y$1,$E484=Y$1,$F484=Y$1,$G484=Y$1,$H484=Y$1,$I484=Y$1,$J484=Y$1,$K484=Y$1,$L484=Y$1),1,0)</f>
        <v>0</v>
      </c>
      <c r="Z484">
        <f>IF(OR($C484=Z$1,$D484=Z$1,$E484=Z$1,$F484=Z$1,$G484=Z$1,$H484=Z$1,$I484=Z$1,$J484=Z$1,$K484=Z$1,$L484=Z$1),1,0)</f>
        <v>0</v>
      </c>
      <c r="AA484">
        <f>IF(OR($C484=AA$1,$D484=AA$1,$E484=AA$1,$F484=AA$1,$G484=AA$1,$H484=AA$1,$I484=AA$1,$J484=AA$1,$K484=AA$1,$L484=AA$1),1,0)</f>
        <v>0</v>
      </c>
      <c r="AB484">
        <f>IF(OR($C484=AB$1,$D484=AB$1,$E484=AB$1,$F484=AB$1,$G484=AB$1,$H484=AB$1,$I484=AB$1,$J484=AB$1,$K484=AB$1,$L484=AB$1),1,0)</f>
        <v>1</v>
      </c>
      <c r="AC484">
        <f>IF(OR($C484=AC$1,$D484=AC$1,$E484=AC$1,$F484=AC$1,$G484=AC$1,$H484=AC$1,$I484=AC$1,$J484=AC$1,$K484=AC$1,$L484=AC$1),1,0)</f>
        <v>0</v>
      </c>
      <c r="AD484">
        <f>IF(OR($C484=AD$1,$D484=AD$1,$E484=AD$1,$F484=AD$1,$G484=AD$1,$H484=AD$1,$I484=AD$1,$J484=AD$1,$K484=AD$1,$L484=AD$1),1,0)</f>
        <v>0</v>
      </c>
      <c r="AE484">
        <f>IF(OR($C484=AE$1,$D484=AE$1,$E484=AE$1,$F484=AE$1,$G484=AE$1,$H484=AE$1,$I484=AE$1,$J484=AE$1,$K484=AE$1,$L484=AE$1),1,0)</f>
        <v>0</v>
      </c>
      <c r="AF484">
        <f>IF(OR($C484=AF$1,$D484=AF$1,$E484=AF$1,$F484=AF$1,$G484=AF$1,$H484=AF$1,$I484=AF$1,$J484=AF$1,$K484=AF$1,$L484=AF$1),1,0)</f>
        <v>0</v>
      </c>
      <c r="AG484">
        <f>IF(OR($C484=AG$1,$D484=AG$1,$E484=AG$1,$F484=AG$1,$G484=AG$1,$H484=AG$1,$I484=AG$1,$J484=AG$1,$K484=AG$1,$L484=AG$1),1,0)</f>
        <v>0</v>
      </c>
      <c r="AH484">
        <f>IF(OR($C484=AH$1,$D484=AH$1,$E484=AH$1,$F484=AH$1,$G484=AH$1,$H484=AH$1,$I484=AH$1,$J484=AH$1,$K484=AH$1,$L484=AH$1),1,0)</f>
        <v>0</v>
      </c>
      <c r="AI484">
        <f>IF(OR($C484=AI$1,$D484=AI$1,$E484=AI$1,$F484=AI$1,$G484=AI$1,$H484=AI$1,$I484=AI$1,$J484=AI$1,$K484=AI$1,$L484=AI$1),1,0)</f>
        <v>0</v>
      </c>
      <c r="AJ484">
        <f>IF(OR($C484=AJ$1,$D484=AJ$1,$E484=AJ$1,$F484=AJ$1,$G484=AJ$1,$H484=AJ$1,$I484=AJ$1,$J484=AJ$1,$K484=AJ$1,$L484=AJ$1),1,0)</f>
        <v>0</v>
      </c>
      <c r="AK484">
        <f>IF(OR($C484=AK$1,$D484=AK$1,$E484=AK$1,$F484=AK$1,$G484=AK$1,$H484=AK$1,$I484=AK$1,$J484=AK$1,$K484=AK$1,$L484=AK$1),1,0)</f>
        <v>0</v>
      </c>
      <c r="AL484">
        <f>IF(OR($C484=AL$1,$D484=AL$1,$E484=AL$1,$F484=AL$1,$G484=AL$1,$H484=AL$1,$I484=AL$1,$J484=AL$1,$K484=AL$1,$L484=AL$1),1,0)</f>
        <v>0</v>
      </c>
      <c r="AM484">
        <f>IF(OR($C484=AM$1,$D484=AM$1,$E484=AM$1,$F484=AM$1,$G484=AM$1,$H484=AM$1,$I484=AM$1,$J484=AM$1,$K484=AM$1,$L484=AM$1),1,0)</f>
        <v>0</v>
      </c>
      <c r="AN484">
        <f>IF(OR($C484=AN$1,$D484=AN$1,$E484=AN$1,$F484=AN$1,$G484=AN$1,$H484=AN$1,$I484=AN$1,$J484=AN$1,$K484=AN$1,$L484=AN$1),1,0)</f>
        <v>0</v>
      </c>
      <c r="AO484">
        <f>IF(OR($C484=AO$1,$D484=AO$1,$E484=AO$1,$F484=AO$1,$G484=AO$1,$H484=AO$1,$I484=AO$1,$J484=AO$1,$K484=AO$1,$L484=AO$1),1,0)</f>
        <v>0</v>
      </c>
      <c r="AP484">
        <f>IF(OR($C484=AP$1,$D484=AP$1,$E484=AP$1,$F484=AP$1,$G484=AP$1,$H484=AP$1,$I484=AP$1,$J484=AP$1,$K484=AP$1,$L484=AP$1),1,0)</f>
        <v>0</v>
      </c>
      <c r="AQ484">
        <f>IF(OR($C484=AQ$1,$D484=AQ$1,$E484=AQ$1,$F484=AQ$1,$G484=AQ$1,$H484=AQ$1,$I484=AQ$1,$J484=AQ$1,$K484=AQ$1,$L484=AQ$1),1,0)</f>
        <v>0</v>
      </c>
      <c r="AR484">
        <f>IF(OR($C484=AR$1,$D484=AR$1,$E484=AR$1,$F484=AR$1,$G484=AR$1,$H484=AR$1,$I484=AR$1,$J484=AR$1,$K484=AR$1,$L484=AR$1),1,0)</f>
        <v>0</v>
      </c>
      <c r="AS484">
        <f>IF(OR($C484=AS$1,$D484=AS$1,$E484=AS$1,$F484=AS$1,$G484=AS$1,$H484=AS$1,$I484=AS$1,$J484=AS$1,$K484=AS$1,$L484=AS$1),1,0)</f>
        <v>0</v>
      </c>
      <c r="AT484">
        <f>IF(OR($C484=AT$1,$D484=AT$1,$E484=AT$1,$F484=AT$1,$G484=AT$1,$H484=AT$1,$I484=AT$1,$J484=AT$1,$K484=AT$1,$L484=AT$1),1,0)</f>
        <v>0</v>
      </c>
      <c r="AU484">
        <f>IF(OR($C484=AU$1,$D484=AU$1,$E484=AU$1,$F484=AU$1,$G484=AU$1,$H484=AU$1,$I484=AU$1,$J484=AU$1,$K484=AU$1,$L484=AU$1),1,0)</f>
        <v>0</v>
      </c>
      <c r="AV484">
        <f>IF(OR($C484=AV$1,$D484=AV$1,$E484=AV$1,$F484=AV$1,$G484=AV$1,$H484=AV$1,$I484=AV$1,$J484=AV$1,$K484=AV$1,$L484=AV$1),1,0)</f>
        <v>1</v>
      </c>
      <c r="AW484">
        <f>IF(OR($C484=AW$1,$D484=AW$1,$E484=AW$1,$F484=AW$1,$G484=AW$1,$H484=AW$1,$I484=AW$1,$J484=AW$1,$K484=AW$1,$L484=AW$1),1,0)</f>
        <v>0</v>
      </c>
      <c r="AX484">
        <f>IF(OR($C484=AX$1,$D484=AX$1,$E484=AX$1,$F484=AX$1,$G484=AX$1,$H484=AX$1,$I484=AX$1,$J484=AX$1,$K484=AX$1,$L484=AX$1),1,0)</f>
        <v>0</v>
      </c>
      <c r="AY484">
        <f>IF(OR($C484=AY$1,$D484=AY$1,$E484=AY$1,$F484=AY$1,$G484=AY$1,$H484=AY$1,$I484=AY$1,$J484=AY$1,$K484=AY$1,$L484=AY$1),1,0)</f>
        <v>1</v>
      </c>
      <c r="AZ484">
        <f>IF(OR($C484=AZ$1,$D484=AZ$1,$E484=AZ$1,$F484=AZ$1,$G484=AZ$1,$H484=AZ$1,$I484=AZ$1,$J484=AZ$1,$K484=AZ$1,$L484=AZ$1),1,0)</f>
        <v>0</v>
      </c>
      <c r="BA484">
        <f>IF(OR($C484=BA$1,$D484=BA$1,$E484=BA$1,$F484=BA$1,$G484=BA$1,$H484=BA$1,$I484=BA$1,$J484=BA$1,$K484=BA$1,$L484=BA$1),1,0)</f>
        <v>0</v>
      </c>
      <c r="BB484">
        <f>IF(OR($C484=BB$1,$D484=BB$1,$E484=BB$1,$F484=BB$1,$G484=BB$1,$H484=BB$1,$I484=BB$1,$J484=BB$1,$K484=BB$1,$L484=BB$1),1,0)</f>
        <v>0</v>
      </c>
      <c r="BC484">
        <f>IF(OR($C484=BC$1,$D484=BC$1,$E484=BC$1,$F484=BC$1,$G484=BC$1,$H484=BC$1,$I484=BC$1,$J484=BC$1,$K484=BC$1,$L484=BC$1),1,0)</f>
        <v>0</v>
      </c>
      <c r="BD484">
        <f>IF(OR($C484=BD$1,$D484=BD$1,$E484=BD$1,$F484=BD$1,$G484=BD$1,$H484=BD$1,$I484=BD$1,$J484=BD$1,$K484=BD$1,$L484=BD$1),1,0)</f>
        <v>0</v>
      </c>
      <c r="BE484">
        <f>IF(OR($C484=BE$1,$D484=BE$1,$E484=BE$1,$F484=BE$1,$G484=BE$1,$H484=BE$1,$I484=BE$1,$J484=BE$1,$K484=BE$1,$L484=BE$1),1,0)</f>
        <v>0</v>
      </c>
      <c r="BF484">
        <f>IF(OR($C484=BF$1,$D484=BF$1,$E484=BF$1,$F484=BF$1,$G484=BF$1,$H484=BF$1,$I484=BF$1,$J484=BF$1,$K484=BF$1,$L484=BF$1),1,0)</f>
        <v>0</v>
      </c>
      <c r="BG484">
        <f>IF(OR($C484=BG$1,$D484=BG$1,$E484=BG$1,$F484=BG$1,$G484=BG$1,$H484=BG$1,$I484=BG$1,$J484=BG$1,$K484=BG$1,$L484=BG$1),1,0)</f>
        <v>0</v>
      </c>
      <c r="BH484">
        <f>IF(OR($C484=BH$1,$D484=BH$1,$E484=BH$1,$F484=BH$1,$G484=BH$1,$H484=BH$1,$I484=BH$1,$J484=BH$1,$K484=BH$1,$L484=BH$1),1,0)</f>
        <v>0</v>
      </c>
      <c r="BI484">
        <f>IF(OR($C484=BI$1,$D484=BI$1,$E484=BI$1,$F484=BI$1,$G484=BI$1,$H484=BI$1,$I484=BI$1,$J484=BI$1,$K484=BI$1,$L484=BI$1),1,0)</f>
        <v>0</v>
      </c>
      <c r="BJ484">
        <f>IF(OR($C484=BJ$1,$D484=BJ$1,$E484=BJ$1,$F484=BJ$1,$G484=BJ$1,$H484=BJ$1,$I484=BJ$1,$J484=BJ$1,$K484=BJ$1,$L484=BJ$1),1,0)</f>
        <v>0</v>
      </c>
      <c r="BK484">
        <f>IF(OR($C484=BK$1,$D484=BK$1,$E484=BK$1,$F484=BK$1,$G484=BK$1,$H484=BK$1,$I484=BK$1,$J484=BK$1,$K484=BK$1,$L484=BK$1),1,0)</f>
        <v>0</v>
      </c>
      <c r="BL484">
        <f>IF(OR($C484=BL$1,$D484=BL$1,$E484=BL$1,$F484=BL$1,$G484=BL$1,$H484=BL$1,$I484=BL$1,$J484=BL$1,$K484=BL$1,$L484=BL$1),1,0)</f>
        <v>0</v>
      </c>
      <c r="BM484">
        <f>IF(OR($C484=BM$1,$D484=BM$1,$E484=BM$1,$F484=BM$1,$G484=BM$1,$H484=BM$1,$I484=BM$1,$J484=BM$1,$K484=BM$1,$L484=BM$1),1,0)</f>
        <v>0</v>
      </c>
      <c r="BN484">
        <f>IF(OR($C484=BN$1,$D484=BN$1,$E484=BN$1,$F484=BN$1,$G484=BN$1,$H484=BN$1,$I484=BN$1,$J484=BN$1,$K484=BN$1,$L484=BN$1),1,0)</f>
        <v>0</v>
      </c>
      <c r="BO484">
        <f>IF(OR($C484=BO$1,$D484=BO$1,$E484=BO$1,$F484=BO$1,$G484=BO$1,$H484=BO$1,$I484=BO$1,$J484=BO$1,$K484=BO$1,$L484=BO$1),1,0)</f>
        <v>0</v>
      </c>
      <c r="BP484">
        <f>IF(OR($C484=BP$1,$D484=BP$1,$E484=BP$1,$F484=BP$1,$G484=BP$1,$H484=BP$1,$I484=BP$1,$J484=BP$1,$K484=BP$1,$L484=BP$1),1,0)</f>
        <v>0</v>
      </c>
      <c r="BQ484">
        <f>IF(OR($C484=BQ$1,$D484=BQ$1,$E484=BQ$1,$F484=BQ$1,$G484=BQ$1,$H484=BQ$1,$I484=BQ$1,$J484=BQ$1,$K484=BQ$1,$L484=BQ$1),1,0)</f>
        <v>0</v>
      </c>
      <c r="BR484">
        <f>IF(OR($C484=BR$1,$D484=BR$1,$E484=BR$1,$F484=BR$1,$G484=BR$1,$H484=BR$1,$I484=BR$1,$J484=BR$1,$K484=BR$1,$L484=BR$1),1,0)</f>
        <v>0</v>
      </c>
      <c r="BS484">
        <f>IF(OR($C484=BS$1,$D484=BS$1,$E484=BS$1,$F484=BS$1,$G484=BS$1,$H484=BS$1,$I484=BS$1,$J484=BS$1,$K484=BS$1,$L484=BS$1),1,0)</f>
        <v>0</v>
      </c>
      <c r="BT484">
        <f>IF(OR($C484=BT$1,$D484=BT$1,$E484=BT$1,$F484=BT$1,$G484=BT$1,$H484=BT$1,$I484=BT$1,$J484=BT$1,$K484=BT$1,$L484=BT$1),1,0)</f>
        <v>0</v>
      </c>
      <c r="BU484">
        <f>IF(OR($C484=BU$1,$D484=BU$1,$E484=BU$1,$F484=BU$1,$G484=BU$1,$H484=BU$1,$I484=BU$1,$J484=BU$1,$K484=BU$1,$L484=BU$1),1,0)</f>
        <v>0</v>
      </c>
      <c r="BV484">
        <f>IF(OR($C484=BV$1,$D484=BV$1,$E484=BV$1,$F484=BV$1,$G484=BV$1,$H484=BV$1,$I484=BV$1,$J484=BV$1,$K484=BV$1,$L484=BV$1),1,0)</f>
        <v>0</v>
      </c>
      <c r="BW484">
        <f>IF(OR($C484=BW$1,$D484=BW$1,$E484=BW$1,$F484=BW$1,$G484=BW$1,$H484=BW$1,$I484=BW$1,$J484=BW$1,$K484=BW$1,$L484=BW$1),1,0)</f>
        <v>0</v>
      </c>
      <c r="BX484">
        <f>IF(OR($C484=BX$1,$D484=BX$1,$E484=BX$1,$F484=BX$1,$G484=BX$1,$H484=BX$1,$I484=BX$1,$J484=BX$1,$K484=BX$1,$L484=BX$1),1,0)</f>
        <v>0</v>
      </c>
      <c r="BY484">
        <f>IF(OR($C484=BY$1,$D484=BY$1,$E484=BY$1,$F484=BY$1,$G484=BY$1,$H484=BY$1,$I484=BY$1,$J484=BY$1,$K484=BY$1,$L484=BY$1),1,0)</f>
        <v>0</v>
      </c>
      <c r="BZ484">
        <f>IF(OR($C484=BZ$1,$D484=BZ$1,$E484=BZ$1,$F484=BZ$1,$G484=BZ$1,$H484=BZ$1,$I484=BZ$1,$J484=BZ$1,$K484=BZ$1,$L484=BZ$1),1,0)</f>
        <v>0</v>
      </c>
      <c r="CA484">
        <f>IF(OR($C484=CA$1,$D484=CA$1,$E484=CA$1,$F484=CA$1,$G484=CA$1,$H484=CA$1,$I484=CA$1,$J484=CA$1,$K484=CA$1,$L484=CA$1),1,0)</f>
        <v>0</v>
      </c>
    </row>
    <row r="485" spans="1:79" x14ac:dyDescent="0.3">
      <c r="A485" s="2" t="s">
        <v>53</v>
      </c>
      <c r="B485" s="2" t="s">
        <v>52</v>
      </c>
      <c r="C485" s="3" t="s">
        <v>51</v>
      </c>
      <c r="D485" s="1"/>
      <c r="E485" s="1"/>
      <c r="F485" s="1"/>
      <c r="G485" s="1"/>
      <c r="H485" s="1"/>
      <c r="I485" s="1"/>
      <c r="J485" s="1"/>
      <c r="K485" s="1"/>
      <c r="L485" s="1"/>
      <c r="M485">
        <f>IF(OR($C485=M$1,$D485=M$1,$E485=M$1,$F485=M$1,$G485=M$1,$H485=M$1,$I485=M$1,$J485=M$1,$K485=M$1,$L485=M$1),1,0)</f>
        <v>0</v>
      </c>
      <c r="N485">
        <f>IF(OR($C485=N$1,$D485=N$1,$E485=N$1,$F485=N$1,$G485=N$1,$H485=N$1,$I485=N$1,$J485=N$1,$K485=N$1,$L485=N$1),1,0)</f>
        <v>0</v>
      </c>
      <c r="O485">
        <f>IF(OR($C485=O$1,$D485=O$1,$E485=O$1,$F485=O$1,$G485=O$1,$H485=O$1,$I485=O$1,$J485=O$1,$K485=O$1,$L485=O$1),1,0)</f>
        <v>0</v>
      </c>
      <c r="P485">
        <f>IF(OR($C485=P$1,$D485=P$1,$E485=P$1,$F485=P$1,$G485=P$1,$H485=P$1,$I485=P$1,$J485=P$1,$K485=P$1,$L485=P$1),1,0)</f>
        <v>0</v>
      </c>
      <c r="Q485">
        <f>IF(OR($C485=Q$1,$D485=Q$1,$E485=Q$1,$F485=Q$1,$G485=Q$1,$H485=Q$1,$I485=Q$1,$J485=Q$1,$K485=Q$1,$L485=Q$1),1,0)</f>
        <v>0</v>
      </c>
      <c r="R485">
        <f>IF(OR($C485=R$1,$D485=R$1,$E485=R$1,$F485=R$1,$G485=R$1,$H485=R$1,$I485=R$1,$J485=R$1,$K485=R$1,$L485=R$1),1,0)</f>
        <v>0</v>
      </c>
      <c r="S485">
        <f>IF(OR($C485=S$1,$D485=S$1,$E485=S$1,$F485=S$1,$G485=S$1,$H485=S$1,$I485=S$1,$J485=S$1,$K485=S$1,$L485=S$1),1,0)</f>
        <v>0</v>
      </c>
      <c r="T485">
        <f>IF(OR($C485=T$1,$D485=T$1,$E485=T$1,$F485=T$1,$G485=T$1,$H485=T$1,$I485=T$1,$J485=T$1,$K485=T$1,$L485=T$1),1,0)</f>
        <v>0</v>
      </c>
      <c r="U485">
        <f>IF(OR($C485=U$1,$D485=U$1,$E485=U$1,$F485=U$1,$G485=U$1,$H485=U$1,$I485=U$1,$J485=U$1,$K485=U$1,$L485=U$1),1,0)</f>
        <v>0</v>
      </c>
      <c r="V485">
        <f>IF(OR($C485=V$1,$D485=V$1,$E485=V$1,$F485=V$1,$G485=V$1,$H485=V$1,$I485=V$1,$J485=V$1,$K485=V$1,$L485=V$1),1,0)</f>
        <v>0</v>
      </c>
      <c r="W485">
        <f>IF(OR($C485=W$1,$D485=W$1,$E485=W$1,$F485=W$1,$G485=W$1,$H485=W$1,$I485=W$1,$J485=W$1,$K485=W$1,$L485=W$1),1,0)</f>
        <v>0</v>
      </c>
      <c r="X485">
        <f>IF(OR($C485=X$1,$D485=X$1,$E485=X$1,$F485=X$1,$G485=X$1,$H485=X$1,$I485=X$1,$J485=X$1,$K485=X$1,$L485=X$1),1,0)</f>
        <v>0</v>
      </c>
      <c r="Y485">
        <f>IF(OR($C485=Y$1,$D485=Y$1,$E485=Y$1,$F485=Y$1,$G485=Y$1,$H485=Y$1,$I485=Y$1,$J485=Y$1,$K485=Y$1,$L485=Y$1),1,0)</f>
        <v>0</v>
      </c>
      <c r="Z485">
        <f>IF(OR($C485=Z$1,$D485=Z$1,$E485=Z$1,$F485=Z$1,$G485=Z$1,$H485=Z$1,$I485=Z$1,$J485=Z$1,$K485=Z$1,$L485=Z$1),1,0)</f>
        <v>0</v>
      </c>
      <c r="AA485">
        <f>IF(OR($C485=AA$1,$D485=AA$1,$E485=AA$1,$F485=AA$1,$G485=AA$1,$H485=AA$1,$I485=AA$1,$J485=AA$1,$K485=AA$1,$L485=AA$1),1,0)</f>
        <v>0</v>
      </c>
      <c r="AB485">
        <f>IF(OR($C485=AB$1,$D485=AB$1,$E485=AB$1,$F485=AB$1,$G485=AB$1,$H485=AB$1,$I485=AB$1,$J485=AB$1,$K485=AB$1,$L485=AB$1),1,0)</f>
        <v>0</v>
      </c>
      <c r="AC485">
        <f>IF(OR($C485=AC$1,$D485=AC$1,$E485=AC$1,$F485=AC$1,$G485=AC$1,$H485=AC$1,$I485=AC$1,$J485=AC$1,$K485=AC$1,$L485=AC$1),1,0)</f>
        <v>0</v>
      </c>
      <c r="AD485">
        <f>IF(OR($C485=AD$1,$D485=AD$1,$E485=AD$1,$F485=AD$1,$G485=AD$1,$H485=AD$1,$I485=AD$1,$J485=AD$1,$K485=AD$1,$L485=AD$1),1,0)</f>
        <v>0</v>
      </c>
      <c r="AE485">
        <f>IF(OR($C485=AE$1,$D485=AE$1,$E485=AE$1,$F485=AE$1,$G485=AE$1,$H485=AE$1,$I485=AE$1,$J485=AE$1,$K485=AE$1,$L485=AE$1),1,0)</f>
        <v>0</v>
      </c>
      <c r="AF485">
        <f>IF(OR($C485=AF$1,$D485=AF$1,$E485=AF$1,$F485=AF$1,$G485=AF$1,$H485=AF$1,$I485=AF$1,$J485=AF$1,$K485=AF$1,$L485=AF$1),1,0)</f>
        <v>0</v>
      </c>
      <c r="AG485">
        <f>IF(OR($C485=AG$1,$D485=AG$1,$E485=AG$1,$F485=AG$1,$G485=AG$1,$H485=AG$1,$I485=AG$1,$J485=AG$1,$K485=AG$1,$L485=AG$1),1,0)</f>
        <v>0</v>
      </c>
      <c r="AH485">
        <f>IF(OR($C485=AH$1,$D485=AH$1,$E485=AH$1,$F485=AH$1,$G485=AH$1,$H485=AH$1,$I485=AH$1,$J485=AH$1,$K485=AH$1,$L485=AH$1),1,0)</f>
        <v>0</v>
      </c>
      <c r="AI485">
        <f>IF(OR($C485=AI$1,$D485=AI$1,$E485=AI$1,$F485=AI$1,$G485=AI$1,$H485=AI$1,$I485=AI$1,$J485=AI$1,$K485=AI$1,$L485=AI$1),1,0)</f>
        <v>0</v>
      </c>
      <c r="AJ485">
        <f>IF(OR($C485=AJ$1,$D485=AJ$1,$E485=AJ$1,$F485=AJ$1,$G485=AJ$1,$H485=AJ$1,$I485=AJ$1,$J485=AJ$1,$K485=AJ$1,$L485=AJ$1),1,0)</f>
        <v>0</v>
      </c>
      <c r="AK485">
        <f>IF(OR($C485=AK$1,$D485=AK$1,$E485=AK$1,$F485=AK$1,$G485=AK$1,$H485=AK$1,$I485=AK$1,$J485=AK$1,$K485=AK$1,$L485=AK$1),1,0)</f>
        <v>0</v>
      </c>
      <c r="AL485">
        <f>IF(OR($C485=AL$1,$D485=AL$1,$E485=AL$1,$F485=AL$1,$G485=AL$1,$H485=AL$1,$I485=AL$1,$J485=AL$1,$K485=AL$1,$L485=AL$1),1,0)</f>
        <v>0</v>
      </c>
      <c r="AM485">
        <f>IF(OR($C485=AM$1,$D485=AM$1,$E485=AM$1,$F485=AM$1,$G485=AM$1,$H485=AM$1,$I485=AM$1,$J485=AM$1,$K485=AM$1,$L485=AM$1),1,0)</f>
        <v>0</v>
      </c>
      <c r="AN485">
        <f>IF(OR($C485=AN$1,$D485=AN$1,$E485=AN$1,$F485=AN$1,$G485=AN$1,$H485=AN$1,$I485=AN$1,$J485=AN$1,$K485=AN$1,$L485=AN$1),1,0)</f>
        <v>0</v>
      </c>
      <c r="AO485">
        <f>IF(OR($C485=AO$1,$D485=AO$1,$E485=AO$1,$F485=AO$1,$G485=AO$1,$H485=AO$1,$I485=AO$1,$J485=AO$1,$K485=AO$1,$L485=AO$1),1,0)</f>
        <v>0</v>
      </c>
      <c r="AP485">
        <f>IF(OR($C485=AP$1,$D485=AP$1,$E485=AP$1,$F485=AP$1,$G485=AP$1,$H485=AP$1,$I485=AP$1,$J485=AP$1,$K485=AP$1,$L485=AP$1),1,0)</f>
        <v>0</v>
      </c>
      <c r="AQ485">
        <f>IF(OR($C485=AQ$1,$D485=AQ$1,$E485=AQ$1,$F485=AQ$1,$G485=AQ$1,$H485=AQ$1,$I485=AQ$1,$J485=AQ$1,$K485=AQ$1,$L485=AQ$1),1,0)</f>
        <v>0</v>
      </c>
      <c r="AR485">
        <f>IF(OR($C485=AR$1,$D485=AR$1,$E485=AR$1,$F485=AR$1,$G485=AR$1,$H485=AR$1,$I485=AR$1,$J485=AR$1,$K485=AR$1,$L485=AR$1),1,0)</f>
        <v>0</v>
      </c>
      <c r="AS485">
        <f>IF(OR($C485=AS$1,$D485=AS$1,$E485=AS$1,$F485=AS$1,$G485=AS$1,$H485=AS$1,$I485=AS$1,$J485=AS$1,$K485=AS$1,$L485=AS$1),1,0)</f>
        <v>0</v>
      </c>
      <c r="AT485">
        <f>IF(OR($C485=AT$1,$D485=AT$1,$E485=AT$1,$F485=AT$1,$G485=AT$1,$H485=AT$1,$I485=AT$1,$J485=AT$1,$K485=AT$1,$L485=AT$1),1,0)</f>
        <v>0</v>
      </c>
      <c r="AU485">
        <f>IF(OR($C485=AU$1,$D485=AU$1,$E485=AU$1,$F485=AU$1,$G485=AU$1,$H485=AU$1,$I485=AU$1,$J485=AU$1,$K485=AU$1,$L485=AU$1),1,0)</f>
        <v>0</v>
      </c>
      <c r="AV485">
        <f>IF(OR($C485=AV$1,$D485=AV$1,$E485=AV$1,$F485=AV$1,$G485=AV$1,$H485=AV$1,$I485=AV$1,$J485=AV$1,$K485=AV$1,$L485=AV$1),1,0)</f>
        <v>0</v>
      </c>
      <c r="AW485">
        <f>IF(OR($C485=AW$1,$D485=AW$1,$E485=AW$1,$F485=AW$1,$G485=AW$1,$H485=AW$1,$I485=AW$1,$J485=AW$1,$K485=AW$1,$L485=AW$1),1,0)</f>
        <v>0</v>
      </c>
      <c r="AX485">
        <f>IF(OR($C485=AX$1,$D485=AX$1,$E485=AX$1,$F485=AX$1,$G485=AX$1,$H485=AX$1,$I485=AX$1,$J485=AX$1,$K485=AX$1,$L485=AX$1),1,0)</f>
        <v>0</v>
      </c>
      <c r="AY485">
        <f>IF(OR($C485=AY$1,$D485=AY$1,$E485=AY$1,$F485=AY$1,$G485=AY$1,$H485=AY$1,$I485=AY$1,$J485=AY$1,$K485=AY$1,$L485=AY$1),1,0)</f>
        <v>0</v>
      </c>
      <c r="AZ485">
        <f>IF(OR($C485=AZ$1,$D485=AZ$1,$E485=AZ$1,$F485=AZ$1,$G485=AZ$1,$H485=AZ$1,$I485=AZ$1,$J485=AZ$1,$K485=AZ$1,$L485=AZ$1),1,0)</f>
        <v>1</v>
      </c>
      <c r="BA485">
        <f>IF(OR($C485=BA$1,$D485=BA$1,$E485=BA$1,$F485=BA$1,$G485=BA$1,$H485=BA$1,$I485=BA$1,$J485=BA$1,$K485=BA$1,$L485=BA$1),1,0)</f>
        <v>0</v>
      </c>
      <c r="BB485">
        <f>IF(OR($C485=BB$1,$D485=BB$1,$E485=BB$1,$F485=BB$1,$G485=BB$1,$H485=BB$1,$I485=BB$1,$J485=BB$1,$K485=BB$1,$L485=BB$1),1,0)</f>
        <v>0</v>
      </c>
      <c r="BC485">
        <f>IF(OR($C485=BC$1,$D485=BC$1,$E485=BC$1,$F485=BC$1,$G485=BC$1,$H485=BC$1,$I485=BC$1,$J485=BC$1,$K485=BC$1,$L485=BC$1),1,0)</f>
        <v>0</v>
      </c>
      <c r="BD485">
        <f>IF(OR($C485=BD$1,$D485=BD$1,$E485=BD$1,$F485=BD$1,$G485=BD$1,$H485=BD$1,$I485=BD$1,$J485=BD$1,$K485=BD$1,$L485=BD$1),1,0)</f>
        <v>0</v>
      </c>
      <c r="BE485">
        <f>IF(OR($C485=BE$1,$D485=BE$1,$E485=BE$1,$F485=BE$1,$G485=BE$1,$H485=BE$1,$I485=BE$1,$J485=BE$1,$K485=BE$1,$L485=BE$1),1,0)</f>
        <v>0</v>
      </c>
      <c r="BF485">
        <f>IF(OR($C485=BF$1,$D485=BF$1,$E485=BF$1,$F485=BF$1,$G485=BF$1,$H485=BF$1,$I485=BF$1,$J485=BF$1,$K485=BF$1,$L485=BF$1),1,0)</f>
        <v>0</v>
      </c>
      <c r="BG485">
        <f>IF(OR($C485=BG$1,$D485=BG$1,$E485=BG$1,$F485=BG$1,$G485=BG$1,$H485=BG$1,$I485=BG$1,$J485=BG$1,$K485=BG$1,$L485=BG$1),1,0)</f>
        <v>0</v>
      </c>
      <c r="BH485">
        <f>IF(OR($C485=BH$1,$D485=BH$1,$E485=BH$1,$F485=BH$1,$G485=BH$1,$H485=BH$1,$I485=BH$1,$J485=BH$1,$K485=BH$1,$L485=BH$1),1,0)</f>
        <v>0</v>
      </c>
      <c r="BI485">
        <f>IF(OR($C485=BI$1,$D485=BI$1,$E485=BI$1,$F485=BI$1,$G485=BI$1,$H485=BI$1,$I485=BI$1,$J485=BI$1,$K485=BI$1,$L485=BI$1),1,0)</f>
        <v>0</v>
      </c>
      <c r="BJ485">
        <f>IF(OR($C485=BJ$1,$D485=BJ$1,$E485=BJ$1,$F485=BJ$1,$G485=BJ$1,$H485=BJ$1,$I485=BJ$1,$J485=BJ$1,$K485=BJ$1,$L485=BJ$1),1,0)</f>
        <v>0</v>
      </c>
      <c r="BK485">
        <f>IF(OR($C485=BK$1,$D485=BK$1,$E485=BK$1,$F485=BK$1,$G485=BK$1,$H485=BK$1,$I485=BK$1,$J485=BK$1,$K485=BK$1,$L485=BK$1),1,0)</f>
        <v>0</v>
      </c>
      <c r="BL485">
        <f>IF(OR($C485=BL$1,$D485=BL$1,$E485=BL$1,$F485=BL$1,$G485=BL$1,$H485=BL$1,$I485=BL$1,$J485=BL$1,$K485=BL$1,$L485=BL$1),1,0)</f>
        <v>0</v>
      </c>
      <c r="BM485">
        <f>IF(OR($C485=BM$1,$D485=BM$1,$E485=BM$1,$F485=BM$1,$G485=BM$1,$H485=BM$1,$I485=BM$1,$J485=BM$1,$K485=BM$1,$L485=BM$1),1,0)</f>
        <v>0</v>
      </c>
      <c r="BN485">
        <f>IF(OR($C485=BN$1,$D485=BN$1,$E485=BN$1,$F485=BN$1,$G485=BN$1,$H485=BN$1,$I485=BN$1,$J485=BN$1,$K485=BN$1,$L485=BN$1),1,0)</f>
        <v>0</v>
      </c>
      <c r="BO485">
        <f>IF(OR($C485=BO$1,$D485=BO$1,$E485=BO$1,$F485=BO$1,$G485=BO$1,$H485=BO$1,$I485=BO$1,$J485=BO$1,$K485=BO$1,$L485=BO$1),1,0)</f>
        <v>0</v>
      </c>
      <c r="BP485">
        <f>IF(OR($C485=BP$1,$D485=BP$1,$E485=BP$1,$F485=BP$1,$G485=BP$1,$H485=BP$1,$I485=BP$1,$J485=BP$1,$K485=BP$1,$L485=BP$1),1,0)</f>
        <v>0</v>
      </c>
      <c r="BQ485">
        <f>IF(OR($C485=BQ$1,$D485=BQ$1,$E485=BQ$1,$F485=BQ$1,$G485=BQ$1,$H485=BQ$1,$I485=BQ$1,$J485=BQ$1,$K485=BQ$1,$L485=BQ$1),1,0)</f>
        <v>0</v>
      </c>
      <c r="BR485">
        <f>IF(OR($C485=BR$1,$D485=BR$1,$E485=BR$1,$F485=BR$1,$G485=BR$1,$H485=BR$1,$I485=BR$1,$J485=BR$1,$K485=BR$1,$L485=BR$1),1,0)</f>
        <v>0</v>
      </c>
      <c r="BS485">
        <f>IF(OR($C485=BS$1,$D485=BS$1,$E485=BS$1,$F485=BS$1,$G485=BS$1,$H485=BS$1,$I485=BS$1,$J485=BS$1,$K485=BS$1,$L485=BS$1),1,0)</f>
        <v>0</v>
      </c>
      <c r="BT485">
        <f>IF(OR($C485=BT$1,$D485=BT$1,$E485=BT$1,$F485=BT$1,$G485=BT$1,$H485=BT$1,$I485=BT$1,$J485=BT$1,$K485=BT$1,$L485=BT$1),1,0)</f>
        <v>0</v>
      </c>
      <c r="BU485">
        <f>IF(OR($C485=BU$1,$D485=BU$1,$E485=BU$1,$F485=BU$1,$G485=BU$1,$H485=BU$1,$I485=BU$1,$J485=BU$1,$K485=BU$1,$L485=BU$1),1,0)</f>
        <v>0</v>
      </c>
      <c r="BV485">
        <f>IF(OR($C485=BV$1,$D485=BV$1,$E485=BV$1,$F485=BV$1,$G485=BV$1,$H485=BV$1,$I485=BV$1,$J485=BV$1,$K485=BV$1,$L485=BV$1),1,0)</f>
        <v>0</v>
      </c>
      <c r="BW485">
        <f>IF(OR($C485=BW$1,$D485=BW$1,$E485=BW$1,$F485=BW$1,$G485=BW$1,$H485=BW$1,$I485=BW$1,$J485=BW$1,$K485=BW$1,$L485=BW$1),1,0)</f>
        <v>0</v>
      </c>
      <c r="BX485">
        <f>IF(OR($C485=BX$1,$D485=BX$1,$E485=BX$1,$F485=BX$1,$G485=BX$1,$H485=BX$1,$I485=BX$1,$J485=BX$1,$K485=BX$1,$L485=BX$1),1,0)</f>
        <v>0</v>
      </c>
      <c r="BY485">
        <f>IF(OR($C485=BY$1,$D485=BY$1,$E485=BY$1,$F485=BY$1,$G485=BY$1,$H485=BY$1,$I485=BY$1,$J485=BY$1,$K485=BY$1,$L485=BY$1),1,0)</f>
        <v>0</v>
      </c>
      <c r="BZ485">
        <f>IF(OR($C485=BZ$1,$D485=BZ$1,$E485=BZ$1,$F485=BZ$1,$G485=BZ$1,$H485=BZ$1,$I485=BZ$1,$J485=BZ$1,$K485=BZ$1,$L485=BZ$1),1,0)</f>
        <v>0</v>
      </c>
      <c r="CA485">
        <f>IF(OR($C485=CA$1,$D485=CA$1,$E485=CA$1,$F485=CA$1,$G485=CA$1,$H485=CA$1,$I485=CA$1,$J485=CA$1,$K485=CA$1,$L485=CA$1),1,0)</f>
        <v>0</v>
      </c>
    </row>
    <row r="486" spans="1:79" ht="28.8" x14ac:dyDescent="0.3">
      <c r="A486" s="2" t="s">
        <v>50</v>
      </c>
      <c r="B486" s="2" t="s">
        <v>49</v>
      </c>
      <c r="C486" s="3" t="s">
        <v>48</v>
      </c>
      <c r="D486" s="3" t="s">
        <v>47</v>
      </c>
      <c r="E486" s="1"/>
      <c r="F486" s="1"/>
      <c r="G486" s="1"/>
      <c r="H486" s="1"/>
      <c r="I486" s="1"/>
      <c r="J486" s="1"/>
      <c r="K486" s="1"/>
      <c r="L486" s="1"/>
      <c r="M486">
        <f>IF(OR($C486=M$1,$D486=M$1,$E486=M$1,$F486=M$1,$G486=M$1,$H486=M$1,$I486=M$1,$J486=M$1,$K486=M$1,$L486=M$1),1,0)</f>
        <v>0</v>
      </c>
      <c r="N486">
        <f>IF(OR($C486=N$1,$D486=N$1,$E486=N$1,$F486=N$1,$G486=N$1,$H486=N$1,$I486=N$1,$J486=N$1,$K486=N$1,$L486=N$1),1,0)</f>
        <v>0</v>
      </c>
      <c r="O486">
        <f>IF(OR($C486=O$1,$D486=O$1,$E486=O$1,$F486=O$1,$G486=O$1,$H486=O$1,$I486=O$1,$J486=O$1,$K486=O$1,$L486=O$1),1,0)</f>
        <v>0</v>
      </c>
      <c r="P486">
        <f>IF(OR($C486=P$1,$D486=P$1,$E486=P$1,$F486=P$1,$G486=P$1,$H486=P$1,$I486=P$1,$J486=P$1,$K486=P$1,$L486=P$1),1,0)</f>
        <v>0</v>
      </c>
      <c r="Q486">
        <f>IF(OR($C486=Q$1,$D486=Q$1,$E486=Q$1,$F486=Q$1,$G486=Q$1,$H486=Q$1,$I486=Q$1,$J486=Q$1,$K486=Q$1,$L486=Q$1),1,0)</f>
        <v>0</v>
      </c>
      <c r="R486">
        <f>IF(OR($C486=R$1,$D486=R$1,$E486=R$1,$F486=R$1,$G486=R$1,$H486=R$1,$I486=R$1,$J486=R$1,$K486=R$1,$L486=R$1),1,0)</f>
        <v>0</v>
      </c>
      <c r="S486">
        <f>IF(OR($C486=S$1,$D486=S$1,$E486=S$1,$F486=S$1,$G486=S$1,$H486=S$1,$I486=S$1,$J486=S$1,$K486=S$1,$L486=S$1),1,0)</f>
        <v>0</v>
      </c>
      <c r="T486">
        <f>IF(OR($C486=T$1,$D486=T$1,$E486=T$1,$F486=T$1,$G486=T$1,$H486=T$1,$I486=T$1,$J486=T$1,$K486=T$1,$L486=T$1),1,0)</f>
        <v>0</v>
      </c>
      <c r="U486">
        <f>IF(OR($C486=U$1,$D486=U$1,$E486=U$1,$F486=U$1,$G486=U$1,$H486=U$1,$I486=U$1,$J486=U$1,$K486=U$1,$L486=U$1),1,0)</f>
        <v>1</v>
      </c>
      <c r="V486">
        <f>IF(OR($C486=V$1,$D486=V$1,$E486=V$1,$F486=V$1,$G486=V$1,$H486=V$1,$I486=V$1,$J486=V$1,$K486=V$1,$L486=V$1),1,0)</f>
        <v>0</v>
      </c>
      <c r="W486">
        <f>IF(OR($C486=W$1,$D486=W$1,$E486=W$1,$F486=W$1,$G486=W$1,$H486=W$1,$I486=W$1,$J486=W$1,$K486=W$1,$L486=W$1),1,0)</f>
        <v>0</v>
      </c>
      <c r="X486">
        <f>IF(OR($C486=X$1,$D486=X$1,$E486=X$1,$F486=X$1,$G486=X$1,$H486=X$1,$I486=X$1,$J486=X$1,$K486=X$1,$L486=X$1),1,0)</f>
        <v>0</v>
      </c>
      <c r="Y486">
        <f>IF(OR($C486=Y$1,$D486=Y$1,$E486=Y$1,$F486=Y$1,$G486=Y$1,$H486=Y$1,$I486=Y$1,$J486=Y$1,$K486=Y$1,$L486=Y$1),1,0)</f>
        <v>0</v>
      </c>
      <c r="Z486">
        <f>IF(OR($C486=Z$1,$D486=Z$1,$E486=Z$1,$F486=Z$1,$G486=Z$1,$H486=Z$1,$I486=Z$1,$J486=Z$1,$K486=Z$1,$L486=Z$1),1,0)</f>
        <v>0</v>
      </c>
      <c r="AA486">
        <f>IF(OR($C486=AA$1,$D486=AA$1,$E486=AA$1,$F486=AA$1,$G486=AA$1,$H486=AA$1,$I486=AA$1,$J486=AA$1,$K486=AA$1,$L486=AA$1),1,0)</f>
        <v>0</v>
      </c>
      <c r="AB486">
        <f>IF(OR($C486=AB$1,$D486=AB$1,$E486=AB$1,$F486=AB$1,$G486=AB$1,$H486=AB$1,$I486=AB$1,$J486=AB$1,$K486=AB$1,$L486=AB$1),1,0)</f>
        <v>0</v>
      </c>
      <c r="AC486">
        <f>IF(OR($C486=AC$1,$D486=AC$1,$E486=AC$1,$F486=AC$1,$G486=AC$1,$H486=AC$1,$I486=AC$1,$J486=AC$1,$K486=AC$1,$L486=AC$1),1,0)</f>
        <v>0</v>
      </c>
      <c r="AD486">
        <f>IF(OR($C486=AD$1,$D486=AD$1,$E486=AD$1,$F486=AD$1,$G486=AD$1,$H486=AD$1,$I486=AD$1,$J486=AD$1,$K486=AD$1,$L486=AD$1),1,0)</f>
        <v>0</v>
      </c>
      <c r="AE486">
        <f>IF(OR($C486=AE$1,$D486=AE$1,$E486=AE$1,$F486=AE$1,$G486=AE$1,$H486=AE$1,$I486=AE$1,$J486=AE$1,$K486=AE$1,$L486=AE$1),1,0)</f>
        <v>0</v>
      </c>
      <c r="AF486">
        <f>IF(OR($C486=AF$1,$D486=AF$1,$E486=AF$1,$F486=AF$1,$G486=AF$1,$H486=AF$1,$I486=AF$1,$J486=AF$1,$K486=AF$1,$L486=AF$1),1,0)</f>
        <v>0</v>
      </c>
      <c r="AG486">
        <f>IF(OR($C486=AG$1,$D486=AG$1,$E486=AG$1,$F486=AG$1,$G486=AG$1,$H486=AG$1,$I486=AG$1,$J486=AG$1,$K486=AG$1,$L486=AG$1),1,0)</f>
        <v>0</v>
      </c>
      <c r="AH486">
        <f>IF(OR($C486=AH$1,$D486=AH$1,$E486=AH$1,$F486=AH$1,$G486=AH$1,$H486=AH$1,$I486=AH$1,$J486=AH$1,$K486=AH$1,$L486=AH$1),1,0)</f>
        <v>0</v>
      </c>
      <c r="AI486">
        <f>IF(OR($C486=AI$1,$D486=AI$1,$E486=AI$1,$F486=AI$1,$G486=AI$1,$H486=AI$1,$I486=AI$1,$J486=AI$1,$K486=AI$1,$L486=AI$1),1,0)</f>
        <v>0</v>
      </c>
      <c r="AJ486">
        <f>IF(OR($C486=AJ$1,$D486=AJ$1,$E486=AJ$1,$F486=AJ$1,$G486=AJ$1,$H486=AJ$1,$I486=AJ$1,$J486=AJ$1,$K486=AJ$1,$L486=AJ$1),1,0)</f>
        <v>0</v>
      </c>
      <c r="AK486">
        <f>IF(OR($C486=AK$1,$D486=AK$1,$E486=AK$1,$F486=AK$1,$G486=AK$1,$H486=AK$1,$I486=AK$1,$J486=AK$1,$K486=AK$1,$L486=AK$1),1,0)</f>
        <v>0</v>
      </c>
      <c r="AL486">
        <f>IF(OR($C486=AL$1,$D486=AL$1,$E486=AL$1,$F486=AL$1,$G486=AL$1,$H486=AL$1,$I486=AL$1,$J486=AL$1,$K486=AL$1,$L486=AL$1),1,0)</f>
        <v>0</v>
      </c>
      <c r="AM486">
        <f>IF(OR($C486=AM$1,$D486=AM$1,$E486=AM$1,$F486=AM$1,$G486=AM$1,$H486=AM$1,$I486=AM$1,$J486=AM$1,$K486=AM$1,$L486=AM$1),1,0)</f>
        <v>0</v>
      </c>
      <c r="AN486">
        <f>IF(OR($C486=AN$1,$D486=AN$1,$E486=AN$1,$F486=AN$1,$G486=AN$1,$H486=AN$1,$I486=AN$1,$J486=AN$1,$K486=AN$1,$L486=AN$1),1,0)</f>
        <v>0</v>
      </c>
      <c r="AO486">
        <f>IF(OR($C486=AO$1,$D486=AO$1,$E486=AO$1,$F486=AO$1,$G486=AO$1,$H486=AO$1,$I486=AO$1,$J486=AO$1,$K486=AO$1,$L486=AO$1),1,0)</f>
        <v>0</v>
      </c>
      <c r="AP486">
        <f>IF(OR($C486=AP$1,$D486=AP$1,$E486=AP$1,$F486=AP$1,$G486=AP$1,$H486=AP$1,$I486=AP$1,$J486=AP$1,$K486=AP$1,$L486=AP$1),1,0)</f>
        <v>0</v>
      </c>
      <c r="AQ486">
        <f>IF(OR($C486=AQ$1,$D486=AQ$1,$E486=AQ$1,$F486=AQ$1,$G486=AQ$1,$H486=AQ$1,$I486=AQ$1,$J486=AQ$1,$K486=AQ$1,$L486=AQ$1),1,0)</f>
        <v>0</v>
      </c>
      <c r="AR486">
        <f>IF(OR($C486=AR$1,$D486=AR$1,$E486=AR$1,$F486=AR$1,$G486=AR$1,$H486=AR$1,$I486=AR$1,$J486=AR$1,$K486=AR$1,$L486=AR$1),1,0)</f>
        <v>0</v>
      </c>
      <c r="AS486">
        <f>IF(OR($C486=AS$1,$D486=AS$1,$E486=AS$1,$F486=AS$1,$G486=AS$1,$H486=AS$1,$I486=AS$1,$J486=AS$1,$K486=AS$1,$L486=AS$1),1,0)</f>
        <v>0</v>
      </c>
      <c r="AT486">
        <f>IF(OR($C486=AT$1,$D486=AT$1,$E486=AT$1,$F486=AT$1,$G486=AT$1,$H486=AT$1,$I486=AT$1,$J486=AT$1,$K486=AT$1,$L486=AT$1),1,0)</f>
        <v>0</v>
      </c>
      <c r="AU486">
        <f>IF(OR($C486=AU$1,$D486=AU$1,$E486=AU$1,$F486=AU$1,$G486=AU$1,$H486=AU$1,$I486=AU$1,$J486=AU$1,$K486=AU$1,$L486=AU$1),1,0)</f>
        <v>0</v>
      </c>
      <c r="AV486">
        <f>IF(OR($C486=AV$1,$D486=AV$1,$E486=AV$1,$F486=AV$1,$G486=AV$1,$H486=AV$1,$I486=AV$1,$J486=AV$1,$K486=AV$1,$L486=AV$1),1,0)</f>
        <v>0</v>
      </c>
      <c r="AW486">
        <f>IF(OR($C486=AW$1,$D486=AW$1,$E486=AW$1,$F486=AW$1,$G486=AW$1,$H486=AW$1,$I486=AW$1,$J486=AW$1,$K486=AW$1,$L486=AW$1),1,0)</f>
        <v>0</v>
      </c>
      <c r="AX486">
        <f>IF(OR($C486=AX$1,$D486=AX$1,$E486=AX$1,$F486=AX$1,$G486=AX$1,$H486=AX$1,$I486=AX$1,$J486=AX$1,$K486=AX$1,$L486=AX$1),1,0)</f>
        <v>0</v>
      </c>
      <c r="AY486">
        <f>IF(OR($C486=AY$1,$D486=AY$1,$E486=AY$1,$F486=AY$1,$G486=AY$1,$H486=AY$1,$I486=AY$1,$J486=AY$1,$K486=AY$1,$L486=AY$1),1,0)</f>
        <v>0</v>
      </c>
      <c r="AZ486">
        <f>IF(OR($C486=AZ$1,$D486=AZ$1,$E486=AZ$1,$F486=AZ$1,$G486=AZ$1,$H486=AZ$1,$I486=AZ$1,$J486=AZ$1,$K486=AZ$1,$L486=AZ$1),1,0)</f>
        <v>0</v>
      </c>
      <c r="BA486">
        <f>IF(OR($C486=BA$1,$D486=BA$1,$E486=BA$1,$F486=BA$1,$G486=BA$1,$H486=BA$1,$I486=BA$1,$J486=BA$1,$K486=BA$1,$L486=BA$1),1,0)</f>
        <v>0</v>
      </c>
      <c r="BB486">
        <f>IF(OR($C486=BB$1,$D486=BB$1,$E486=BB$1,$F486=BB$1,$G486=BB$1,$H486=BB$1,$I486=BB$1,$J486=BB$1,$K486=BB$1,$L486=BB$1),1,0)</f>
        <v>0</v>
      </c>
      <c r="BC486">
        <f>IF(OR($C486=BC$1,$D486=BC$1,$E486=BC$1,$F486=BC$1,$G486=BC$1,$H486=BC$1,$I486=BC$1,$J486=BC$1,$K486=BC$1,$L486=BC$1),1,0)</f>
        <v>0</v>
      </c>
      <c r="BD486">
        <f>IF(OR($C486=BD$1,$D486=BD$1,$E486=BD$1,$F486=BD$1,$G486=BD$1,$H486=BD$1,$I486=BD$1,$J486=BD$1,$K486=BD$1,$L486=BD$1),1,0)</f>
        <v>0</v>
      </c>
      <c r="BE486">
        <f>IF(OR($C486=BE$1,$D486=BE$1,$E486=BE$1,$F486=BE$1,$G486=BE$1,$H486=BE$1,$I486=BE$1,$J486=BE$1,$K486=BE$1,$L486=BE$1),1,0)</f>
        <v>0</v>
      </c>
      <c r="BF486">
        <f>IF(OR($C486=BF$1,$D486=BF$1,$E486=BF$1,$F486=BF$1,$G486=BF$1,$H486=BF$1,$I486=BF$1,$J486=BF$1,$K486=BF$1,$L486=BF$1),1,0)</f>
        <v>0</v>
      </c>
      <c r="BG486">
        <f>IF(OR($C486=BG$1,$D486=BG$1,$E486=BG$1,$F486=BG$1,$G486=BG$1,$H486=BG$1,$I486=BG$1,$J486=BG$1,$K486=BG$1,$L486=BG$1),1,0)</f>
        <v>0</v>
      </c>
      <c r="BH486">
        <f>IF(OR($C486=BH$1,$D486=BH$1,$E486=BH$1,$F486=BH$1,$G486=BH$1,$H486=BH$1,$I486=BH$1,$J486=BH$1,$K486=BH$1,$L486=BH$1),1,0)</f>
        <v>0</v>
      </c>
      <c r="BI486">
        <f>IF(OR($C486=BI$1,$D486=BI$1,$E486=BI$1,$F486=BI$1,$G486=BI$1,$H486=BI$1,$I486=BI$1,$J486=BI$1,$K486=BI$1,$L486=BI$1),1,0)</f>
        <v>0</v>
      </c>
      <c r="BJ486">
        <f>IF(OR($C486=BJ$1,$D486=BJ$1,$E486=BJ$1,$F486=BJ$1,$G486=BJ$1,$H486=BJ$1,$I486=BJ$1,$J486=BJ$1,$K486=BJ$1,$L486=BJ$1),1,0)</f>
        <v>0</v>
      </c>
      <c r="BK486">
        <f>IF(OR($C486=BK$1,$D486=BK$1,$E486=BK$1,$F486=BK$1,$G486=BK$1,$H486=BK$1,$I486=BK$1,$J486=BK$1,$K486=BK$1,$L486=BK$1),1,0)</f>
        <v>0</v>
      </c>
      <c r="BL486">
        <f>IF(OR($C486=BL$1,$D486=BL$1,$E486=BL$1,$F486=BL$1,$G486=BL$1,$H486=BL$1,$I486=BL$1,$J486=BL$1,$K486=BL$1,$L486=BL$1),1,0)</f>
        <v>0</v>
      </c>
      <c r="BM486">
        <f>IF(OR($C486=BM$1,$D486=BM$1,$E486=BM$1,$F486=BM$1,$G486=BM$1,$H486=BM$1,$I486=BM$1,$J486=BM$1,$K486=BM$1,$L486=BM$1),1,0)</f>
        <v>0</v>
      </c>
      <c r="BN486">
        <f>IF(OR($C486=BN$1,$D486=BN$1,$E486=BN$1,$F486=BN$1,$G486=BN$1,$H486=BN$1,$I486=BN$1,$J486=BN$1,$K486=BN$1,$L486=BN$1),1,0)</f>
        <v>0</v>
      </c>
      <c r="BO486">
        <f>IF(OR($C486=BO$1,$D486=BO$1,$E486=BO$1,$F486=BO$1,$G486=BO$1,$H486=BO$1,$I486=BO$1,$J486=BO$1,$K486=BO$1,$L486=BO$1),1,0)</f>
        <v>0</v>
      </c>
      <c r="BP486">
        <f>IF(OR($C486=BP$1,$D486=BP$1,$E486=BP$1,$F486=BP$1,$G486=BP$1,$H486=BP$1,$I486=BP$1,$J486=BP$1,$K486=BP$1,$L486=BP$1),1,0)</f>
        <v>0</v>
      </c>
      <c r="BQ486">
        <f>IF(OR($C486=BQ$1,$D486=BQ$1,$E486=BQ$1,$F486=BQ$1,$G486=BQ$1,$H486=BQ$1,$I486=BQ$1,$J486=BQ$1,$K486=BQ$1,$L486=BQ$1),1,0)</f>
        <v>0</v>
      </c>
      <c r="BR486">
        <f>IF(OR($C486=BR$1,$D486=BR$1,$E486=BR$1,$F486=BR$1,$G486=BR$1,$H486=BR$1,$I486=BR$1,$J486=BR$1,$K486=BR$1,$L486=BR$1),1,0)</f>
        <v>0</v>
      </c>
      <c r="BS486">
        <f>IF(OR($C486=BS$1,$D486=BS$1,$E486=BS$1,$F486=BS$1,$G486=BS$1,$H486=BS$1,$I486=BS$1,$J486=BS$1,$K486=BS$1,$L486=BS$1),1,0)</f>
        <v>1</v>
      </c>
      <c r="BT486">
        <f>IF(OR($C486=BT$1,$D486=BT$1,$E486=BT$1,$F486=BT$1,$G486=BT$1,$H486=BT$1,$I486=BT$1,$J486=BT$1,$K486=BT$1,$L486=BT$1),1,0)</f>
        <v>0</v>
      </c>
      <c r="BU486">
        <f>IF(OR($C486=BU$1,$D486=BU$1,$E486=BU$1,$F486=BU$1,$G486=BU$1,$H486=BU$1,$I486=BU$1,$J486=BU$1,$K486=BU$1,$L486=BU$1),1,0)</f>
        <v>0</v>
      </c>
      <c r="BV486">
        <f>IF(OR($C486=BV$1,$D486=BV$1,$E486=BV$1,$F486=BV$1,$G486=BV$1,$H486=BV$1,$I486=BV$1,$J486=BV$1,$K486=BV$1,$L486=BV$1),1,0)</f>
        <v>0</v>
      </c>
      <c r="BW486">
        <f>IF(OR($C486=BW$1,$D486=BW$1,$E486=BW$1,$F486=BW$1,$G486=BW$1,$H486=BW$1,$I486=BW$1,$J486=BW$1,$K486=BW$1,$L486=BW$1),1,0)</f>
        <v>0</v>
      </c>
      <c r="BX486">
        <f>IF(OR($C486=BX$1,$D486=BX$1,$E486=BX$1,$F486=BX$1,$G486=BX$1,$H486=BX$1,$I486=BX$1,$J486=BX$1,$K486=BX$1,$L486=BX$1),1,0)</f>
        <v>0</v>
      </c>
      <c r="BY486">
        <f>IF(OR($C486=BY$1,$D486=BY$1,$E486=BY$1,$F486=BY$1,$G486=BY$1,$H486=BY$1,$I486=BY$1,$J486=BY$1,$K486=BY$1,$L486=BY$1),1,0)</f>
        <v>0</v>
      </c>
      <c r="BZ486">
        <f>IF(OR($C486=BZ$1,$D486=BZ$1,$E486=BZ$1,$F486=BZ$1,$G486=BZ$1,$H486=BZ$1,$I486=BZ$1,$J486=BZ$1,$K486=BZ$1,$L486=BZ$1),1,0)</f>
        <v>0</v>
      </c>
      <c r="CA486">
        <f>IF(OR($C486=CA$1,$D486=CA$1,$E486=CA$1,$F486=CA$1,$G486=CA$1,$H486=CA$1,$I486=CA$1,$J486=CA$1,$K486=CA$1,$L486=CA$1),1,0)</f>
        <v>0</v>
      </c>
    </row>
    <row r="487" spans="1:79" x14ac:dyDescent="0.3">
      <c r="A487" s="2" t="s">
        <v>46</v>
      </c>
      <c r="B487" s="2" t="s">
        <v>45</v>
      </c>
      <c r="C487" s="3" t="s">
        <v>14</v>
      </c>
      <c r="D487" s="1"/>
      <c r="E487" s="1"/>
      <c r="F487" s="1"/>
      <c r="G487" s="1"/>
      <c r="H487" s="1"/>
      <c r="I487" s="1"/>
      <c r="J487" s="1"/>
      <c r="K487" s="1"/>
      <c r="L487" s="1"/>
      <c r="M487">
        <f>IF(OR($C487=M$1,$D487=M$1,$E487=M$1,$F487=M$1,$G487=M$1,$H487=M$1,$I487=M$1,$J487=M$1,$K487=M$1,$L487=M$1),1,0)</f>
        <v>0</v>
      </c>
      <c r="N487">
        <f>IF(OR($C487=N$1,$D487=N$1,$E487=N$1,$F487=N$1,$G487=N$1,$H487=N$1,$I487=N$1,$J487=N$1,$K487=N$1,$L487=N$1),1,0)</f>
        <v>0</v>
      </c>
      <c r="O487">
        <f>IF(OR($C487=O$1,$D487=O$1,$E487=O$1,$F487=O$1,$G487=O$1,$H487=O$1,$I487=O$1,$J487=O$1,$K487=O$1,$L487=O$1),1,0)</f>
        <v>0</v>
      </c>
      <c r="P487">
        <f>IF(OR($C487=P$1,$D487=P$1,$E487=P$1,$F487=P$1,$G487=P$1,$H487=P$1,$I487=P$1,$J487=P$1,$K487=P$1,$L487=P$1),1,0)</f>
        <v>0</v>
      </c>
      <c r="Q487">
        <f>IF(OR($C487=Q$1,$D487=Q$1,$E487=Q$1,$F487=Q$1,$G487=Q$1,$H487=Q$1,$I487=Q$1,$J487=Q$1,$K487=Q$1,$L487=Q$1),1,0)</f>
        <v>0</v>
      </c>
      <c r="R487">
        <f>IF(OR($C487=R$1,$D487=R$1,$E487=R$1,$F487=R$1,$G487=R$1,$H487=R$1,$I487=R$1,$J487=R$1,$K487=R$1,$L487=R$1),1,0)</f>
        <v>0</v>
      </c>
      <c r="S487">
        <f>IF(OR($C487=S$1,$D487=S$1,$E487=S$1,$F487=S$1,$G487=S$1,$H487=S$1,$I487=S$1,$J487=S$1,$K487=S$1,$L487=S$1),1,0)</f>
        <v>0</v>
      </c>
      <c r="T487">
        <f>IF(OR($C487=T$1,$D487=T$1,$E487=T$1,$F487=T$1,$G487=T$1,$H487=T$1,$I487=T$1,$J487=T$1,$K487=T$1,$L487=T$1),1,0)</f>
        <v>0</v>
      </c>
      <c r="U487">
        <f>IF(OR($C487=U$1,$D487=U$1,$E487=U$1,$F487=U$1,$G487=U$1,$H487=U$1,$I487=U$1,$J487=U$1,$K487=U$1,$L487=U$1),1,0)</f>
        <v>0</v>
      </c>
      <c r="V487">
        <f>IF(OR($C487=V$1,$D487=V$1,$E487=V$1,$F487=V$1,$G487=V$1,$H487=V$1,$I487=V$1,$J487=V$1,$K487=V$1,$L487=V$1),1,0)</f>
        <v>0</v>
      </c>
      <c r="W487">
        <f>IF(OR($C487=W$1,$D487=W$1,$E487=W$1,$F487=W$1,$G487=W$1,$H487=W$1,$I487=W$1,$J487=W$1,$K487=W$1,$L487=W$1),1,0)</f>
        <v>0</v>
      </c>
      <c r="X487">
        <f>IF(OR($C487=X$1,$D487=X$1,$E487=X$1,$F487=X$1,$G487=X$1,$H487=X$1,$I487=X$1,$J487=X$1,$K487=X$1,$L487=X$1),1,0)</f>
        <v>0</v>
      </c>
      <c r="Y487">
        <f>IF(OR($C487=Y$1,$D487=Y$1,$E487=Y$1,$F487=Y$1,$G487=Y$1,$H487=Y$1,$I487=Y$1,$J487=Y$1,$K487=Y$1,$L487=Y$1),1,0)</f>
        <v>0</v>
      </c>
      <c r="Z487">
        <f>IF(OR($C487=Z$1,$D487=Z$1,$E487=Z$1,$F487=Z$1,$G487=Z$1,$H487=Z$1,$I487=Z$1,$J487=Z$1,$K487=Z$1,$L487=Z$1),1,0)</f>
        <v>0</v>
      </c>
      <c r="AA487">
        <f>IF(OR($C487=AA$1,$D487=AA$1,$E487=AA$1,$F487=AA$1,$G487=AA$1,$H487=AA$1,$I487=AA$1,$J487=AA$1,$K487=AA$1,$L487=AA$1),1,0)</f>
        <v>0</v>
      </c>
      <c r="AB487">
        <f>IF(OR($C487=AB$1,$D487=AB$1,$E487=AB$1,$F487=AB$1,$G487=AB$1,$H487=AB$1,$I487=AB$1,$J487=AB$1,$K487=AB$1,$L487=AB$1),1,0)</f>
        <v>1</v>
      </c>
      <c r="AC487">
        <f>IF(OR($C487=AC$1,$D487=AC$1,$E487=AC$1,$F487=AC$1,$G487=AC$1,$H487=AC$1,$I487=AC$1,$J487=AC$1,$K487=AC$1,$L487=AC$1),1,0)</f>
        <v>0</v>
      </c>
      <c r="AD487">
        <f>IF(OR($C487=AD$1,$D487=AD$1,$E487=AD$1,$F487=AD$1,$G487=AD$1,$H487=AD$1,$I487=AD$1,$J487=AD$1,$K487=AD$1,$L487=AD$1),1,0)</f>
        <v>0</v>
      </c>
      <c r="AE487">
        <f>IF(OR($C487=AE$1,$D487=AE$1,$E487=AE$1,$F487=AE$1,$G487=AE$1,$H487=AE$1,$I487=AE$1,$J487=AE$1,$K487=AE$1,$L487=AE$1),1,0)</f>
        <v>0</v>
      </c>
      <c r="AF487">
        <f>IF(OR($C487=AF$1,$D487=AF$1,$E487=AF$1,$F487=AF$1,$G487=AF$1,$H487=AF$1,$I487=AF$1,$J487=AF$1,$K487=AF$1,$L487=AF$1),1,0)</f>
        <v>0</v>
      </c>
      <c r="AG487">
        <f>IF(OR($C487=AG$1,$D487=AG$1,$E487=AG$1,$F487=AG$1,$G487=AG$1,$H487=AG$1,$I487=AG$1,$J487=AG$1,$K487=AG$1,$L487=AG$1),1,0)</f>
        <v>0</v>
      </c>
      <c r="AH487">
        <f>IF(OR($C487=AH$1,$D487=AH$1,$E487=AH$1,$F487=AH$1,$G487=AH$1,$H487=AH$1,$I487=AH$1,$J487=AH$1,$K487=AH$1,$L487=AH$1),1,0)</f>
        <v>0</v>
      </c>
      <c r="AI487">
        <f>IF(OR($C487=AI$1,$D487=AI$1,$E487=AI$1,$F487=AI$1,$G487=AI$1,$H487=AI$1,$I487=AI$1,$J487=AI$1,$K487=AI$1,$L487=AI$1),1,0)</f>
        <v>0</v>
      </c>
      <c r="AJ487">
        <f>IF(OR($C487=AJ$1,$D487=AJ$1,$E487=AJ$1,$F487=AJ$1,$G487=AJ$1,$H487=AJ$1,$I487=AJ$1,$J487=AJ$1,$K487=AJ$1,$L487=AJ$1),1,0)</f>
        <v>0</v>
      </c>
      <c r="AK487">
        <f>IF(OR($C487=AK$1,$D487=AK$1,$E487=AK$1,$F487=AK$1,$G487=AK$1,$H487=AK$1,$I487=AK$1,$J487=AK$1,$K487=AK$1,$L487=AK$1),1,0)</f>
        <v>0</v>
      </c>
      <c r="AL487">
        <f>IF(OR($C487=AL$1,$D487=AL$1,$E487=AL$1,$F487=AL$1,$G487=AL$1,$H487=AL$1,$I487=AL$1,$J487=AL$1,$K487=AL$1,$L487=AL$1),1,0)</f>
        <v>0</v>
      </c>
      <c r="AM487">
        <f>IF(OR($C487=AM$1,$D487=AM$1,$E487=AM$1,$F487=AM$1,$G487=AM$1,$H487=AM$1,$I487=AM$1,$J487=AM$1,$K487=AM$1,$L487=AM$1),1,0)</f>
        <v>0</v>
      </c>
      <c r="AN487">
        <f>IF(OR($C487=AN$1,$D487=AN$1,$E487=AN$1,$F487=AN$1,$G487=AN$1,$H487=AN$1,$I487=AN$1,$J487=AN$1,$K487=AN$1,$L487=AN$1),1,0)</f>
        <v>0</v>
      </c>
      <c r="AO487">
        <f>IF(OR($C487=AO$1,$D487=AO$1,$E487=AO$1,$F487=AO$1,$G487=AO$1,$H487=AO$1,$I487=AO$1,$J487=AO$1,$K487=AO$1,$L487=AO$1),1,0)</f>
        <v>0</v>
      </c>
      <c r="AP487">
        <f>IF(OR($C487=AP$1,$D487=AP$1,$E487=AP$1,$F487=AP$1,$G487=AP$1,$H487=AP$1,$I487=AP$1,$J487=AP$1,$K487=AP$1,$L487=AP$1),1,0)</f>
        <v>0</v>
      </c>
      <c r="AQ487">
        <f>IF(OR($C487=AQ$1,$D487=AQ$1,$E487=AQ$1,$F487=AQ$1,$G487=AQ$1,$H487=AQ$1,$I487=AQ$1,$J487=AQ$1,$K487=AQ$1,$L487=AQ$1),1,0)</f>
        <v>0</v>
      </c>
      <c r="AR487">
        <f>IF(OR($C487=AR$1,$D487=AR$1,$E487=AR$1,$F487=AR$1,$G487=AR$1,$H487=AR$1,$I487=AR$1,$J487=AR$1,$K487=AR$1,$L487=AR$1),1,0)</f>
        <v>0</v>
      </c>
      <c r="AS487">
        <f>IF(OR($C487=AS$1,$D487=AS$1,$E487=AS$1,$F487=AS$1,$G487=AS$1,$H487=AS$1,$I487=AS$1,$J487=AS$1,$K487=AS$1,$L487=AS$1),1,0)</f>
        <v>0</v>
      </c>
      <c r="AT487">
        <f>IF(OR($C487=AT$1,$D487=AT$1,$E487=AT$1,$F487=AT$1,$G487=AT$1,$H487=AT$1,$I487=AT$1,$J487=AT$1,$K487=AT$1,$L487=AT$1),1,0)</f>
        <v>0</v>
      </c>
      <c r="AU487">
        <f>IF(OR($C487=AU$1,$D487=AU$1,$E487=AU$1,$F487=AU$1,$G487=AU$1,$H487=AU$1,$I487=AU$1,$J487=AU$1,$K487=AU$1,$L487=AU$1),1,0)</f>
        <v>0</v>
      </c>
      <c r="AV487">
        <f>IF(OR($C487=AV$1,$D487=AV$1,$E487=AV$1,$F487=AV$1,$G487=AV$1,$H487=AV$1,$I487=AV$1,$J487=AV$1,$K487=AV$1,$L487=AV$1),1,0)</f>
        <v>0</v>
      </c>
      <c r="AW487">
        <f>IF(OR($C487=AW$1,$D487=AW$1,$E487=AW$1,$F487=AW$1,$G487=AW$1,$H487=AW$1,$I487=AW$1,$J487=AW$1,$K487=AW$1,$L487=AW$1),1,0)</f>
        <v>0</v>
      </c>
      <c r="AX487">
        <f>IF(OR($C487=AX$1,$D487=AX$1,$E487=AX$1,$F487=AX$1,$G487=AX$1,$H487=AX$1,$I487=AX$1,$J487=AX$1,$K487=AX$1,$L487=AX$1),1,0)</f>
        <v>0</v>
      </c>
      <c r="AY487">
        <f>IF(OR($C487=AY$1,$D487=AY$1,$E487=AY$1,$F487=AY$1,$G487=AY$1,$H487=AY$1,$I487=AY$1,$J487=AY$1,$K487=AY$1,$L487=AY$1),1,0)</f>
        <v>0</v>
      </c>
      <c r="AZ487">
        <f>IF(OR($C487=AZ$1,$D487=AZ$1,$E487=AZ$1,$F487=AZ$1,$G487=AZ$1,$H487=AZ$1,$I487=AZ$1,$J487=AZ$1,$K487=AZ$1,$L487=AZ$1),1,0)</f>
        <v>0</v>
      </c>
      <c r="BA487">
        <f>IF(OR($C487=BA$1,$D487=BA$1,$E487=BA$1,$F487=BA$1,$G487=BA$1,$H487=BA$1,$I487=BA$1,$J487=BA$1,$K487=BA$1,$L487=BA$1),1,0)</f>
        <v>0</v>
      </c>
      <c r="BB487">
        <f>IF(OR($C487=BB$1,$D487=BB$1,$E487=BB$1,$F487=BB$1,$G487=BB$1,$H487=BB$1,$I487=BB$1,$J487=BB$1,$K487=BB$1,$L487=BB$1),1,0)</f>
        <v>0</v>
      </c>
      <c r="BC487">
        <f>IF(OR($C487=BC$1,$D487=BC$1,$E487=BC$1,$F487=BC$1,$G487=BC$1,$H487=BC$1,$I487=BC$1,$J487=BC$1,$K487=BC$1,$L487=BC$1),1,0)</f>
        <v>0</v>
      </c>
      <c r="BD487">
        <f>IF(OR($C487=BD$1,$D487=BD$1,$E487=BD$1,$F487=BD$1,$G487=BD$1,$H487=BD$1,$I487=BD$1,$J487=BD$1,$K487=BD$1,$L487=BD$1),1,0)</f>
        <v>0</v>
      </c>
      <c r="BE487">
        <f>IF(OR($C487=BE$1,$D487=BE$1,$E487=BE$1,$F487=BE$1,$G487=BE$1,$H487=BE$1,$I487=BE$1,$J487=BE$1,$K487=BE$1,$L487=BE$1),1,0)</f>
        <v>0</v>
      </c>
      <c r="BF487">
        <f>IF(OR($C487=BF$1,$D487=BF$1,$E487=BF$1,$F487=BF$1,$G487=BF$1,$H487=BF$1,$I487=BF$1,$J487=BF$1,$K487=BF$1,$L487=BF$1),1,0)</f>
        <v>0</v>
      </c>
      <c r="BG487">
        <f>IF(OR($C487=BG$1,$D487=BG$1,$E487=BG$1,$F487=BG$1,$G487=BG$1,$H487=BG$1,$I487=BG$1,$J487=BG$1,$K487=BG$1,$L487=BG$1),1,0)</f>
        <v>0</v>
      </c>
      <c r="BH487">
        <f>IF(OR($C487=BH$1,$D487=BH$1,$E487=BH$1,$F487=BH$1,$G487=BH$1,$H487=BH$1,$I487=BH$1,$J487=BH$1,$K487=BH$1,$L487=BH$1),1,0)</f>
        <v>0</v>
      </c>
      <c r="BI487">
        <f>IF(OR($C487=BI$1,$D487=BI$1,$E487=BI$1,$F487=BI$1,$G487=BI$1,$H487=BI$1,$I487=BI$1,$J487=BI$1,$K487=BI$1,$L487=BI$1),1,0)</f>
        <v>0</v>
      </c>
      <c r="BJ487">
        <f>IF(OR($C487=BJ$1,$D487=BJ$1,$E487=BJ$1,$F487=BJ$1,$G487=BJ$1,$H487=BJ$1,$I487=BJ$1,$J487=BJ$1,$K487=BJ$1,$L487=BJ$1),1,0)</f>
        <v>0</v>
      </c>
      <c r="BK487">
        <f>IF(OR($C487=BK$1,$D487=BK$1,$E487=BK$1,$F487=BK$1,$G487=BK$1,$H487=BK$1,$I487=BK$1,$J487=BK$1,$K487=BK$1,$L487=BK$1),1,0)</f>
        <v>0</v>
      </c>
      <c r="BL487">
        <f>IF(OR($C487=BL$1,$D487=BL$1,$E487=BL$1,$F487=BL$1,$G487=BL$1,$H487=BL$1,$I487=BL$1,$J487=BL$1,$K487=BL$1,$L487=BL$1),1,0)</f>
        <v>0</v>
      </c>
      <c r="BM487">
        <f>IF(OR($C487=BM$1,$D487=BM$1,$E487=BM$1,$F487=BM$1,$G487=BM$1,$H487=BM$1,$I487=BM$1,$J487=BM$1,$K487=BM$1,$L487=BM$1),1,0)</f>
        <v>0</v>
      </c>
      <c r="BN487">
        <f>IF(OR($C487=BN$1,$D487=BN$1,$E487=BN$1,$F487=BN$1,$G487=BN$1,$H487=BN$1,$I487=BN$1,$J487=BN$1,$K487=BN$1,$L487=BN$1),1,0)</f>
        <v>0</v>
      </c>
      <c r="BO487">
        <f>IF(OR($C487=BO$1,$D487=BO$1,$E487=BO$1,$F487=BO$1,$G487=BO$1,$H487=BO$1,$I487=BO$1,$J487=BO$1,$K487=BO$1,$L487=BO$1),1,0)</f>
        <v>0</v>
      </c>
      <c r="BP487">
        <f>IF(OR($C487=BP$1,$D487=BP$1,$E487=BP$1,$F487=BP$1,$G487=BP$1,$H487=BP$1,$I487=BP$1,$J487=BP$1,$K487=BP$1,$L487=BP$1),1,0)</f>
        <v>0</v>
      </c>
      <c r="BQ487">
        <f>IF(OR($C487=BQ$1,$D487=BQ$1,$E487=BQ$1,$F487=BQ$1,$G487=BQ$1,$H487=BQ$1,$I487=BQ$1,$J487=BQ$1,$K487=BQ$1,$L487=BQ$1),1,0)</f>
        <v>0</v>
      </c>
      <c r="BR487">
        <f>IF(OR($C487=BR$1,$D487=BR$1,$E487=BR$1,$F487=BR$1,$G487=BR$1,$H487=BR$1,$I487=BR$1,$J487=BR$1,$K487=BR$1,$L487=BR$1),1,0)</f>
        <v>0</v>
      </c>
      <c r="BS487">
        <f>IF(OR($C487=BS$1,$D487=BS$1,$E487=BS$1,$F487=BS$1,$G487=BS$1,$H487=BS$1,$I487=BS$1,$J487=BS$1,$K487=BS$1,$L487=BS$1),1,0)</f>
        <v>0</v>
      </c>
      <c r="BT487">
        <f>IF(OR($C487=BT$1,$D487=BT$1,$E487=BT$1,$F487=BT$1,$G487=BT$1,$H487=BT$1,$I487=BT$1,$J487=BT$1,$K487=BT$1,$L487=BT$1),1,0)</f>
        <v>0</v>
      </c>
      <c r="BU487">
        <f>IF(OR($C487=BU$1,$D487=BU$1,$E487=BU$1,$F487=BU$1,$G487=BU$1,$H487=BU$1,$I487=BU$1,$J487=BU$1,$K487=BU$1,$L487=BU$1),1,0)</f>
        <v>0</v>
      </c>
      <c r="BV487">
        <f>IF(OR($C487=BV$1,$D487=BV$1,$E487=BV$1,$F487=BV$1,$G487=BV$1,$H487=BV$1,$I487=BV$1,$J487=BV$1,$K487=BV$1,$L487=BV$1),1,0)</f>
        <v>0</v>
      </c>
      <c r="BW487">
        <f>IF(OR($C487=BW$1,$D487=BW$1,$E487=BW$1,$F487=BW$1,$G487=BW$1,$H487=BW$1,$I487=BW$1,$J487=BW$1,$K487=BW$1,$L487=BW$1),1,0)</f>
        <v>0</v>
      </c>
      <c r="BX487">
        <f>IF(OR($C487=BX$1,$D487=BX$1,$E487=BX$1,$F487=BX$1,$G487=BX$1,$H487=BX$1,$I487=BX$1,$J487=BX$1,$K487=BX$1,$L487=BX$1),1,0)</f>
        <v>0</v>
      </c>
      <c r="BY487">
        <f>IF(OR($C487=BY$1,$D487=BY$1,$E487=BY$1,$F487=BY$1,$G487=BY$1,$H487=BY$1,$I487=BY$1,$J487=BY$1,$K487=BY$1,$L487=BY$1),1,0)</f>
        <v>0</v>
      </c>
      <c r="BZ487">
        <f>IF(OR($C487=BZ$1,$D487=BZ$1,$E487=BZ$1,$F487=BZ$1,$G487=BZ$1,$H487=BZ$1,$I487=BZ$1,$J487=BZ$1,$K487=BZ$1,$L487=BZ$1),1,0)</f>
        <v>0</v>
      </c>
      <c r="CA487">
        <f>IF(OR($C487=CA$1,$D487=CA$1,$E487=CA$1,$F487=CA$1,$G487=CA$1,$H487=CA$1,$I487=CA$1,$J487=CA$1,$K487=CA$1,$L487=CA$1),1,0)</f>
        <v>0</v>
      </c>
    </row>
    <row r="488" spans="1:79" ht="72" x14ac:dyDescent="0.3">
      <c r="A488" s="2" t="s">
        <v>44</v>
      </c>
      <c r="B488" s="2" t="s">
        <v>43</v>
      </c>
      <c r="C488" s="3" t="s">
        <v>14</v>
      </c>
      <c r="D488" s="3" t="s">
        <v>40</v>
      </c>
      <c r="E488" s="3" t="s">
        <v>25</v>
      </c>
      <c r="F488" s="1"/>
      <c r="G488" s="1"/>
      <c r="H488" s="1"/>
      <c r="I488" s="1"/>
      <c r="J488" s="1"/>
      <c r="K488" s="1"/>
      <c r="L488" s="1"/>
      <c r="M488">
        <f>IF(OR($C488=M$1,$D488=M$1,$E488=M$1,$F488=M$1,$G488=M$1,$H488=M$1,$I488=M$1,$J488=M$1,$K488=M$1,$L488=M$1),1,0)</f>
        <v>0</v>
      </c>
      <c r="N488">
        <f>IF(OR($C488=N$1,$D488=N$1,$E488=N$1,$F488=N$1,$G488=N$1,$H488=N$1,$I488=N$1,$J488=N$1,$K488=N$1,$L488=N$1),1,0)</f>
        <v>0</v>
      </c>
      <c r="O488">
        <f>IF(OR($C488=O$1,$D488=O$1,$E488=O$1,$F488=O$1,$G488=O$1,$H488=O$1,$I488=O$1,$J488=O$1,$K488=O$1,$L488=O$1),1,0)</f>
        <v>0</v>
      </c>
      <c r="P488">
        <f>IF(OR($C488=P$1,$D488=P$1,$E488=P$1,$F488=P$1,$G488=P$1,$H488=P$1,$I488=P$1,$J488=P$1,$K488=P$1,$L488=P$1),1,0)</f>
        <v>0</v>
      </c>
      <c r="Q488">
        <f>IF(OR($C488=Q$1,$D488=Q$1,$E488=Q$1,$F488=Q$1,$G488=Q$1,$H488=Q$1,$I488=Q$1,$J488=Q$1,$K488=Q$1,$L488=Q$1),1,0)</f>
        <v>0</v>
      </c>
      <c r="R488">
        <f>IF(OR($C488=R$1,$D488=R$1,$E488=R$1,$F488=R$1,$G488=R$1,$H488=R$1,$I488=R$1,$J488=R$1,$K488=R$1,$L488=R$1),1,0)</f>
        <v>0</v>
      </c>
      <c r="S488">
        <f>IF(OR($C488=S$1,$D488=S$1,$E488=S$1,$F488=S$1,$G488=S$1,$H488=S$1,$I488=S$1,$J488=S$1,$K488=S$1,$L488=S$1),1,0)</f>
        <v>0</v>
      </c>
      <c r="T488">
        <f>IF(OR($C488=T$1,$D488=T$1,$E488=T$1,$F488=T$1,$G488=T$1,$H488=T$1,$I488=T$1,$J488=T$1,$K488=T$1,$L488=T$1),1,0)</f>
        <v>0</v>
      </c>
      <c r="U488">
        <f>IF(OR($C488=U$1,$D488=U$1,$E488=U$1,$F488=U$1,$G488=U$1,$H488=U$1,$I488=U$1,$J488=U$1,$K488=U$1,$L488=U$1),1,0)</f>
        <v>0</v>
      </c>
      <c r="V488">
        <f>IF(OR($C488=V$1,$D488=V$1,$E488=V$1,$F488=V$1,$G488=V$1,$H488=V$1,$I488=V$1,$J488=V$1,$K488=V$1,$L488=V$1),1,0)</f>
        <v>0</v>
      </c>
      <c r="W488">
        <f>IF(OR($C488=W$1,$D488=W$1,$E488=W$1,$F488=W$1,$G488=W$1,$H488=W$1,$I488=W$1,$J488=W$1,$K488=W$1,$L488=W$1),1,0)</f>
        <v>0</v>
      </c>
      <c r="X488">
        <f>IF(OR($C488=X$1,$D488=X$1,$E488=X$1,$F488=X$1,$G488=X$1,$H488=X$1,$I488=X$1,$J488=X$1,$K488=X$1,$L488=X$1),1,0)</f>
        <v>0</v>
      </c>
      <c r="Y488">
        <f>IF(OR($C488=Y$1,$D488=Y$1,$E488=Y$1,$F488=Y$1,$G488=Y$1,$H488=Y$1,$I488=Y$1,$J488=Y$1,$K488=Y$1,$L488=Y$1),1,0)</f>
        <v>1</v>
      </c>
      <c r="Z488">
        <f>IF(OR($C488=Z$1,$D488=Z$1,$E488=Z$1,$F488=Z$1,$G488=Z$1,$H488=Z$1,$I488=Z$1,$J488=Z$1,$K488=Z$1,$L488=Z$1),1,0)</f>
        <v>0</v>
      </c>
      <c r="AA488">
        <f>IF(OR($C488=AA$1,$D488=AA$1,$E488=AA$1,$F488=AA$1,$G488=AA$1,$H488=AA$1,$I488=AA$1,$J488=AA$1,$K488=AA$1,$L488=AA$1),1,0)</f>
        <v>0</v>
      </c>
      <c r="AB488">
        <f>IF(OR($C488=AB$1,$D488=AB$1,$E488=AB$1,$F488=AB$1,$G488=AB$1,$H488=AB$1,$I488=AB$1,$J488=AB$1,$K488=AB$1,$L488=AB$1),1,0)</f>
        <v>1</v>
      </c>
      <c r="AC488">
        <f>IF(OR($C488=AC$1,$D488=AC$1,$E488=AC$1,$F488=AC$1,$G488=AC$1,$H488=AC$1,$I488=AC$1,$J488=AC$1,$K488=AC$1,$L488=AC$1),1,0)</f>
        <v>0</v>
      </c>
      <c r="AD488">
        <f>IF(OR($C488=AD$1,$D488=AD$1,$E488=AD$1,$F488=AD$1,$G488=AD$1,$H488=AD$1,$I488=AD$1,$J488=AD$1,$K488=AD$1,$L488=AD$1),1,0)</f>
        <v>0</v>
      </c>
      <c r="AE488">
        <f>IF(OR($C488=AE$1,$D488=AE$1,$E488=AE$1,$F488=AE$1,$G488=AE$1,$H488=AE$1,$I488=AE$1,$J488=AE$1,$K488=AE$1,$L488=AE$1),1,0)</f>
        <v>0</v>
      </c>
      <c r="AF488">
        <f>IF(OR($C488=AF$1,$D488=AF$1,$E488=AF$1,$F488=AF$1,$G488=AF$1,$H488=AF$1,$I488=AF$1,$J488=AF$1,$K488=AF$1,$L488=AF$1),1,0)</f>
        <v>0</v>
      </c>
      <c r="AG488">
        <f>IF(OR($C488=AG$1,$D488=AG$1,$E488=AG$1,$F488=AG$1,$G488=AG$1,$H488=AG$1,$I488=AG$1,$J488=AG$1,$K488=AG$1,$L488=AG$1),1,0)</f>
        <v>0</v>
      </c>
      <c r="AH488">
        <f>IF(OR($C488=AH$1,$D488=AH$1,$E488=AH$1,$F488=AH$1,$G488=AH$1,$H488=AH$1,$I488=AH$1,$J488=AH$1,$K488=AH$1,$L488=AH$1),1,0)</f>
        <v>0</v>
      </c>
      <c r="AI488">
        <f>IF(OR($C488=AI$1,$D488=AI$1,$E488=AI$1,$F488=AI$1,$G488=AI$1,$H488=AI$1,$I488=AI$1,$J488=AI$1,$K488=AI$1,$L488=AI$1),1,0)</f>
        <v>1</v>
      </c>
      <c r="AJ488">
        <f>IF(OR($C488=AJ$1,$D488=AJ$1,$E488=AJ$1,$F488=AJ$1,$G488=AJ$1,$H488=AJ$1,$I488=AJ$1,$J488=AJ$1,$K488=AJ$1,$L488=AJ$1),1,0)</f>
        <v>0</v>
      </c>
      <c r="AK488">
        <f>IF(OR($C488=AK$1,$D488=AK$1,$E488=AK$1,$F488=AK$1,$G488=AK$1,$H488=AK$1,$I488=AK$1,$J488=AK$1,$K488=AK$1,$L488=AK$1),1,0)</f>
        <v>0</v>
      </c>
      <c r="AL488">
        <f>IF(OR($C488=AL$1,$D488=AL$1,$E488=AL$1,$F488=AL$1,$G488=AL$1,$H488=AL$1,$I488=AL$1,$J488=AL$1,$K488=AL$1,$L488=AL$1),1,0)</f>
        <v>0</v>
      </c>
      <c r="AM488">
        <f>IF(OR($C488=AM$1,$D488=AM$1,$E488=AM$1,$F488=AM$1,$G488=AM$1,$H488=AM$1,$I488=AM$1,$J488=AM$1,$K488=AM$1,$L488=AM$1),1,0)</f>
        <v>0</v>
      </c>
      <c r="AN488">
        <f>IF(OR($C488=AN$1,$D488=AN$1,$E488=AN$1,$F488=AN$1,$G488=AN$1,$H488=AN$1,$I488=AN$1,$J488=AN$1,$K488=AN$1,$L488=AN$1),1,0)</f>
        <v>0</v>
      </c>
      <c r="AO488">
        <f>IF(OR($C488=AO$1,$D488=AO$1,$E488=AO$1,$F488=AO$1,$G488=AO$1,$H488=AO$1,$I488=AO$1,$J488=AO$1,$K488=AO$1,$L488=AO$1),1,0)</f>
        <v>0</v>
      </c>
      <c r="AP488">
        <f>IF(OR($C488=AP$1,$D488=AP$1,$E488=AP$1,$F488=AP$1,$G488=AP$1,$H488=AP$1,$I488=AP$1,$J488=AP$1,$K488=AP$1,$L488=AP$1),1,0)</f>
        <v>0</v>
      </c>
      <c r="AQ488">
        <f>IF(OR($C488=AQ$1,$D488=AQ$1,$E488=AQ$1,$F488=AQ$1,$G488=AQ$1,$H488=AQ$1,$I488=AQ$1,$J488=AQ$1,$K488=AQ$1,$L488=AQ$1),1,0)</f>
        <v>0</v>
      </c>
      <c r="AR488">
        <f>IF(OR($C488=AR$1,$D488=AR$1,$E488=AR$1,$F488=AR$1,$G488=AR$1,$H488=AR$1,$I488=AR$1,$J488=AR$1,$K488=AR$1,$L488=AR$1),1,0)</f>
        <v>0</v>
      </c>
      <c r="AS488">
        <f>IF(OR($C488=AS$1,$D488=AS$1,$E488=AS$1,$F488=AS$1,$G488=AS$1,$H488=AS$1,$I488=AS$1,$J488=AS$1,$K488=AS$1,$L488=AS$1),1,0)</f>
        <v>0</v>
      </c>
      <c r="AT488">
        <f>IF(OR($C488=AT$1,$D488=AT$1,$E488=AT$1,$F488=AT$1,$G488=AT$1,$H488=AT$1,$I488=AT$1,$J488=AT$1,$K488=AT$1,$L488=AT$1),1,0)</f>
        <v>0</v>
      </c>
      <c r="AU488">
        <f>IF(OR($C488=AU$1,$D488=AU$1,$E488=AU$1,$F488=AU$1,$G488=AU$1,$H488=AU$1,$I488=AU$1,$J488=AU$1,$K488=AU$1,$L488=AU$1),1,0)</f>
        <v>0</v>
      </c>
      <c r="AV488">
        <f>IF(OR($C488=AV$1,$D488=AV$1,$E488=AV$1,$F488=AV$1,$G488=AV$1,$H488=AV$1,$I488=AV$1,$J488=AV$1,$K488=AV$1,$L488=AV$1),1,0)</f>
        <v>0</v>
      </c>
      <c r="AW488">
        <f>IF(OR($C488=AW$1,$D488=AW$1,$E488=AW$1,$F488=AW$1,$G488=AW$1,$H488=AW$1,$I488=AW$1,$J488=AW$1,$K488=AW$1,$L488=AW$1),1,0)</f>
        <v>0</v>
      </c>
      <c r="AX488">
        <f>IF(OR($C488=AX$1,$D488=AX$1,$E488=AX$1,$F488=AX$1,$G488=AX$1,$H488=AX$1,$I488=AX$1,$J488=AX$1,$K488=AX$1,$L488=AX$1),1,0)</f>
        <v>0</v>
      </c>
      <c r="AY488">
        <f>IF(OR($C488=AY$1,$D488=AY$1,$E488=AY$1,$F488=AY$1,$G488=AY$1,$H488=AY$1,$I488=AY$1,$J488=AY$1,$K488=AY$1,$L488=AY$1),1,0)</f>
        <v>0</v>
      </c>
      <c r="AZ488">
        <f>IF(OR($C488=AZ$1,$D488=AZ$1,$E488=AZ$1,$F488=AZ$1,$G488=AZ$1,$H488=AZ$1,$I488=AZ$1,$J488=AZ$1,$K488=AZ$1,$L488=AZ$1),1,0)</f>
        <v>0</v>
      </c>
      <c r="BA488">
        <f>IF(OR($C488=BA$1,$D488=BA$1,$E488=BA$1,$F488=BA$1,$G488=BA$1,$H488=BA$1,$I488=BA$1,$J488=BA$1,$K488=BA$1,$L488=BA$1),1,0)</f>
        <v>0</v>
      </c>
      <c r="BB488">
        <f>IF(OR($C488=BB$1,$D488=BB$1,$E488=BB$1,$F488=BB$1,$G488=BB$1,$H488=BB$1,$I488=BB$1,$J488=BB$1,$K488=BB$1,$L488=BB$1),1,0)</f>
        <v>0</v>
      </c>
      <c r="BC488">
        <f>IF(OR($C488=BC$1,$D488=BC$1,$E488=BC$1,$F488=BC$1,$G488=BC$1,$H488=BC$1,$I488=BC$1,$J488=BC$1,$K488=BC$1,$L488=BC$1),1,0)</f>
        <v>0</v>
      </c>
      <c r="BD488">
        <f>IF(OR($C488=BD$1,$D488=BD$1,$E488=BD$1,$F488=BD$1,$G488=BD$1,$H488=BD$1,$I488=BD$1,$J488=BD$1,$K488=BD$1,$L488=BD$1),1,0)</f>
        <v>0</v>
      </c>
      <c r="BE488">
        <f>IF(OR($C488=BE$1,$D488=BE$1,$E488=BE$1,$F488=BE$1,$G488=BE$1,$H488=BE$1,$I488=BE$1,$J488=BE$1,$K488=BE$1,$L488=BE$1),1,0)</f>
        <v>0</v>
      </c>
      <c r="BF488">
        <f>IF(OR($C488=BF$1,$D488=BF$1,$E488=BF$1,$F488=BF$1,$G488=BF$1,$H488=BF$1,$I488=BF$1,$J488=BF$1,$K488=BF$1,$L488=BF$1),1,0)</f>
        <v>0</v>
      </c>
      <c r="BG488">
        <f>IF(OR($C488=BG$1,$D488=BG$1,$E488=BG$1,$F488=BG$1,$G488=BG$1,$H488=BG$1,$I488=BG$1,$J488=BG$1,$K488=BG$1,$L488=BG$1),1,0)</f>
        <v>0</v>
      </c>
      <c r="BH488">
        <f>IF(OR($C488=BH$1,$D488=BH$1,$E488=BH$1,$F488=BH$1,$G488=BH$1,$H488=BH$1,$I488=BH$1,$J488=BH$1,$K488=BH$1,$L488=BH$1),1,0)</f>
        <v>0</v>
      </c>
      <c r="BI488">
        <f>IF(OR($C488=BI$1,$D488=BI$1,$E488=BI$1,$F488=BI$1,$G488=BI$1,$H488=BI$1,$I488=BI$1,$J488=BI$1,$K488=BI$1,$L488=BI$1),1,0)</f>
        <v>0</v>
      </c>
      <c r="BJ488">
        <f>IF(OR($C488=BJ$1,$D488=BJ$1,$E488=BJ$1,$F488=BJ$1,$G488=BJ$1,$H488=BJ$1,$I488=BJ$1,$J488=BJ$1,$K488=BJ$1,$L488=BJ$1),1,0)</f>
        <v>0</v>
      </c>
      <c r="BK488">
        <f>IF(OR($C488=BK$1,$D488=BK$1,$E488=BK$1,$F488=BK$1,$G488=BK$1,$H488=BK$1,$I488=BK$1,$J488=BK$1,$K488=BK$1,$L488=BK$1),1,0)</f>
        <v>0</v>
      </c>
      <c r="BL488">
        <f>IF(OR($C488=BL$1,$D488=BL$1,$E488=BL$1,$F488=BL$1,$G488=BL$1,$H488=BL$1,$I488=BL$1,$J488=BL$1,$K488=BL$1,$L488=BL$1),1,0)</f>
        <v>0</v>
      </c>
      <c r="BM488">
        <f>IF(OR($C488=BM$1,$D488=BM$1,$E488=BM$1,$F488=BM$1,$G488=BM$1,$H488=BM$1,$I488=BM$1,$J488=BM$1,$K488=BM$1,$L488=BM$1),1,0)</f>
        <v>0</v>
      </c>
      <c r="BN488">
        <f>IF(OR($C488=BN$1,$D488=BN$1,$E488=BN$1,$F488=BN$1,$G488=BN$1,$H488=BN$1,$I488=BN$1,$J488=BN$1,$K488=BN$1,$L488=BN$1),1,0)</f>
        <v>0</v>
      </c>
      <c r="BO488">
        <f>IF(OR($C488=BO$1,$D488=BO$1,$E488=BO$1,$F488=BO$1,$G488=BO$1,$H488=BO$1,$I488=BO$1,$J488=BO$1,$K488=BO$1,$L488=BO$1),1,0)</f>
        <v>0</v>
      </c>
      <c r="BP488">
        <f>IF(OR($C488=BP$1,$D488=BP$1,$E488=BP$1,$F488=BP$1,$G488=BP$1,$H488=BP$1,$I488=BP$1,$J488=BP$1,$K488=BP$1,$L488=BP$1),1,0)</f>
        <v>0</v>
      </c>
      <c r="BQ488">
        <f>IF(OR($C488=BQ$1,$D488=BQ$1,$E488=BQ$1,$F488=BQ$1,$G488=BQ$1,$H488=BQ$1,$I488=BQ$1,$J488=BQ$1,$K488=BQ$1,$L488=BQ$1),1,0)</f>
        <v>0</v>
      </c>
      <c r="BR488">
        <f>IF(OR($C488=BR$1,$D488=BR$1,$E488=BR$1,$F488=BR$1,$G488=BR$1,$H488=BR$1,$I488=BR$1,$J488=BR$1,$K488=BR$1,$L488=BR$1),1,0)</f>
        <v>0</v>
      </c>
      <c r="BS488">
        <f>IF(OR($C488=BS$1,$D488=BS$1,$E488=BS$1,$F488=BS$1,$G488=BS$1,$H488=BS$1,$I488=BS$1,$J488=BS$1,$K488=BS$1,$L488=BS$1),1,0)</f>
        <v>0</v>
      </c>
      <c r="BT488">
        <f>IF(OR($C488=BT$1,$D488=BT$1,$E488=BT$1,$F488=BT$1,$G488=BT$1,$H488=BT$1,$I488=BT$1,$J488=BT$1,$K488=BT$1,$L488=BT$1),1,0)</f>
        <v>0</v>
      </c>
      <c r="BU488">
        <f>IF(OR($C488=BU$1,$D488=BU$1,$E488=BU$1,$F488=BU$1,$G488=BU$1,$H488=BU$1,$I488=BU$1,$J488=BU$1,$K488=BU$1,$L488=BU$1),1,0)</f>
        <v>0</v>
      </c>
      <c r="BV488">
        <f>IF(OR($C488=BV$1,$D488=BV$1,$E488=BV$1,$F488=BV$1,$G488=BV$1,$H488=BV$1,$I488=BV$1,$J488=BV$1,$K488=BV$1,$L488=BV$1),1,0)</f>
        <v>0</v>
      </c>
      <c r="BW488">
        <f>IF(OR($C488=BW$1,$D488=BW$1,$E488=BW$1,$F488=BW$1,$G488=BW$1,$H488=BW$1,$I488=BW$1,$J488=BW$1,$K488=BW$1,$L488=BW$1),1,0)</f>
        <v>0</v>
      </c>
      <c r="BX488">
        <f>IF(OR($C488=BX$1,$D488=BX$1,$E488=BX$1,$F488=BX$1,$G488=BX$1,$H488=BX$1,$I488=BX$1,$J488=BX$1,$K488=BX$1,$L488=BX$1),1,0)</f>
        <v>0</v>
      </c>
      <c r="BY488">
        <f>IF(OR($C488=BY$1,$D488=BY$1,$E488=BY$1,$F488=BY$1,$G488=BY$1,$H488=BY$1,$I488=BY$1,$J488=BY$1,$K488=BY$1,$L488=BY$1),1,0)</f>
        <v>0</v>
      </c>
      <c r="BZ488">
        <f>IF(OR($C488=BZ$1,$D488=BZ$1,$E488=BZ$1,$F488=BZ$1,$G488=BZ$1,$H488=BZ$1,$I488=BZ$1,$J488=BZ$1,$K488=BZ$1,$L488=BZ$1),1,0)</f>
        <v>0</v>
      </c>
      <c r="CA488">
        <f>IF(OR($C488=CA$1,$D488=CA$1,$E488=CA$1,$F488=CA$1,$G488=CA$1,$H488=CA$1,$I488=CA$1,$J488=CA$1,$K488=CA$1,$L488=CA$1),1,0)</f>
        <v>0</v>
      </c>
    </row>
    <row r="489" spans="1:79" ht="72" x14ac:dyDescent="0.3">
      <c r="A489" s="2" t="s">
        <v>42</v>
      </c>
      <c r="B489" s="2" t="s">
        <v>41</v>
      </c>
      <c r="C489" s="3" t="s">
        <v>14</v>
      </c>
      <c r="D489" s="3" t="s">
        <v>40</v>
      </c>
      <c r="E489" s="3" t="s">
        <v>25</v>
      </c>
      <c r="F489" s="1"/>
      <c r="G489" s="1"/>
      <c r="H489" s="1"/>
      <c r="I489" s="1"/>
      <c r="J489" s="1"/>
      <c r="K489" s="1"/>
      <c r="L489" s="1"/>
      <c r="M489">
        <f>IF(OR($C489=M$1,$D489=M$1,$E489=M$1,$F489=M$1,$G489=M$1,$H489=M$1,$I489=M$1,$J489=M$1,$K489=M$1,$L489=M$1),1,0)</f>
        <v>0</v>
      </c>
      <c r="N489">
        <f>IF(OR($C489=N$1,$D489=N$1,$E489=N$1,$F489=N$1,$G489=N$1,$H489=N$1,$I489=N$1,$J489=N$1,$K489=N$1,$L489=N$1),1,0)</f>
        <v>0</v>
      </c>
      <c r="O489">
        <f>IF(OR($C489=O$1,$D489=O$1,$E489=O$1,$F489=O$1,$G489=O$1,$H489=O$1,$I489=O$1,$J489=O$1,$K489=O$1,$L489=O$1),1,0)</f>
        <v>0</v>
      </c>
      <c r="P489">
        <f>IF(OR($C489=P$1,$D489=P$1,$E489=P$1,$F489=P$1,$G489=P$1,$H489=P$1,$I489=P$1,$J489=P$1,$K489=P$1,$L489=P$1),1,0)</f>
        <v>0</v>
      </c>
      <c r="Q489">
        <f>IF(OR($C489=Q$1,$D489=Q$1,$E489=Q$1,$F489=Q$1,$G489=Q$1,$H489=Q$1,$I489=Q$1,$J489=Q$1,$K489=Q$1,$L489=Q$1),1,0)</f>
        <v>0</v>
      </c>
      <c r="R489">
        <f>IF(OR($C489=R$1,$D489=R$1,$E489=R$1,$F489=R$1,$G489=R$1,$H489=R$1,$I489=R$1,$J489=R$1,$K489=R$1,$L489=R$1),1,0)</f>
        <v>0</v>
      </c>
      <c r="S489">
        <f>IF(OR($C489=S$1,$D489=S$1,$E489=S$1,$F489=S$1,$G489=S$1,$H489=S$1,$I489=S$1,$J489=S$1,$K489=S$1,$L489=S$1),1,0)</f>
        <v>0</v>
      </c>
      <c r="T489">
        <f>IF(OR($C489=T$1,$D489=T$1,$E489=T$1,$F489=T$1,$G489=T$1,$H489=T$1,$I489=T$1,$J489=T$1,$K489=T$1,$L489=T$1),1,0)</f>
        <v>0</v>
      </c>
      <c r="U489">
        <f>IF(OR($C489=U$1,$D489=U$1,$E489=U$1,$F489=U$1,$G489=U$1,$H489=U$1,$I489=U$1,$J489=U$1,$K489=U$1,$L489=U$1),1,0)</f>
        <v>0</v>
      </c>
      <c r="V489">
        <f>IF(OR($C489=V$1,$D489=V$1,$E489=V$1,$F489=V$1,$G489=V$1,$H489=V$1,$I489=V$1,$J489=V$1,$K489=V$1,$L489=V$1),1,0)</f>
        <v>0</v>
      </c>
      <c r="W489">
        <f>IF(OR($C489=W$1,$D489=W$1,$E489=W$1,$F489=W$1,$G489=W$1,$H489=W$1,$I489=W$1,$J489=W$1,$K489=W$1,$L489=W$1),1,0)</f>
        <v>0</v>
      </c>
      <c r="X489">
        <f>IF(OR($C489=X$1,$D489=X$1,$E489=X$1,$F489=X$1,$G489=X$1,$H489=X$1,$I489=X$1,$J489=X$1,$K489=X$1,$L489=X$1),1,0)</f>
        <v>0</v>
      </c>
      <c r="Y489">
        <f>IF(OR($C489=Y$1,$D489=Y$1,$E489=Y$1,$F489=Y$1,$G489=Y$1,$H489=Y$1,$I489=Y$1,$J489=Y$1,$K489=Y$1,$L489=Y$1),1,0)</f>
        <v>1</v>
      </c>
      <c r="Z489">
        <f>IF(OR($C489=Z$1,$D489=Z$1,$E489=Z$1,$F489=Z$1,$G489=Z$1,$H489=Z$1,$I489=Z$1,$J489=Z$1,$K489=Z$1,$L489=Z$1),1,0)</f>
        <v>0</v>
      </c>
      <c r="AA489">
        <f>IF(OR($C489=AA$1,$D489=AA$1,$E489=AA$1,$F489=AA$1,$G489=AA$1,$H489=AA$1,$I489=AA$1,$J489=AA$1,$K489=AA$1,$L489=AA$1),1,0)</f>
        <v>0</v>
      </c>
      <c r="AB489">
        <f>IF(OR($C489=AB$1,$D489=AB$1,$E489=AB$1,$F489=AB$1,$G489=AB$1,$H489=AB$1,$I489=AB$1,$J489=AB$1,$K489=AB$1,$L489=AB$1),1,0)</f>
        <v>1</v>
      </c>
      <c r="AC489">
        <f>IF(OR($C489=AC$1,$D489=AC$1,$E489=AC$1,$F489=AC$1,$G489=AC$1,$H489=AC$1,$I489=AC$1,$J489=AC$1,$K489=AC$1,$L489=AC$1),1,0)</f>
        <v>0</v>
      </c>
      <c r="AD489">
        <f>IF(OR($C489=AD$1,$D489=AD$1,$E489=AD$1,$F489=AD$1,$G489=AD$1,$H489=AD$1,$I489=AD$1,$J489=AD$1,$K489=AD$1,$L489=AD$1),1,0)</f>
        <v>0</v>
      </c>
      <c r="AE489">
        <f>IF(OR($C489=AE$1,$D489=AE$1,$E489=AE$1,$F489=AE$1,$G489=AE$1,$H489=AE$1,$I489=AE$1,$J489=AE$1,$K489=AE$1,$L489=AE$1),1,0)</f>
        <v>0</v>
      </c>
      <c r="AF489">
        <f>IF(OR($C489=AF$1,$D489=AF$1,$E489=AF$1,$F489=AF$1,$G489=AF$1,$H489=AF$1,$I489=AF$1,$J489=AF$1,$K489=AF$1,$L489=AF$1),1,0)</f>
        <v>0</v>
      </c>
      <c r="AG489">
        <f>IF(OR($C489=AG$1,$D489=AG$1,$E489=AG$1,$F489=AG$1,$G489=AG$1,$H489=AG$1,$I489=AG$1,$J489=AG$1,$K489=AG$1,$L489=AG$1),1,0)</f>
        <v>0</v>
      </c>
      <c r="AH489">
        <f>IF(OR($C489=AH$1,$D489=AH$1,$E489=AH$1,$F489=AH$1,$G489=AH$1,$H489=AH$1,$I489=AH$1,$J489=AH$1,$K489=AH$1,$L489=AH$1),1,0)</f>
        <v>0</v>
      </c>
      <c r="AI489">
        <f>IF(OR($C489=AI$1,$D489=AI$1,$E489=AI$1,$F489=AI$1,$G489=AI$1,$H489=AI$1,$I489=AI$1,$J489=AI$1,$K489=AI$1,$L489=AI$1),1,0)</f>
        <v>1</v>
      </c>
      <c r="AJ489">
        <f>IF(OR($C489=AJ$1,$D489=AJ$1,$E489=AJ$1,$F489=AJ$1,$G489=AJ$1,$H489=AJ$1,$I489=AJ$1,$J489=AJ$1,$K489=AJ$1,$L489=AJ$1),1,0)</f>
        <v>0</v>
      </c>
      <c r="AK489">
        <f>IF(OR($C489=AK$1,$D489=AK$1,$E489=AK$1,$F489=AK$1,$G489=AK$1,$H489=AK$1,$I489=AK$1,$J489=AK$1,$K489=AK$1,$L489=AK$1),1,0)</f>
        <v>0</v>
      </c>
      <c r="AL489">
        <f>IF(OR($C489=AL$1,$D489=AL$1,$E489=AL$1,$F489=AL$1,$G489=AL$1,$H489=AL$1,$I489=AL$1,$J489=AL$1,$K489=AL$1,$L489=AL$1),1,0)</f>
        <v>0</v>
      </c>
      <c r="AM489">
        <f>IF(OR($C489=AM$1,$D489=AM$1,$E489=AM$1,$F489=AM$1,$G489=AM$1,$H489=AM$1,$I489=AM$1,$J489=AM$1,$K489=AM$1,$L489=AM$1),1,0)</f>
        <v>0</v>
      </c>
      <c r="AN489">
        <f>IF(OR($C489=AN$1,$D489=AN$1,$E489=AN$1,$F489=AN$1,$G489=AN$1,$H489=AN$1,$I489=AN$1,$J489=AN$1,$K489=AN$1,$L489=AN$1),1,0)</f>
        <v>0</v>
      </c>
      <c r="AO489">
        <f>IF(OR($C489=AO$1,$D489=AO$1,$E489=AO$1,$F489=AO$1,$G489=AO$1,$H489=AO$1,$I489=AO$1,$J489=AO$1,$K489=AO$1,$L489=AO$1),1,0)</f>
        <v>0</v>
      </c>
      <c r="AP489">
        <f>IF(OR($C489=AP$1,$D489=AP$1,$E489=AP$1,$F489=AP$1,$G489=AP$1,$H489=AP$1,$I489=AP$1,$J489=AP$1,$K489=AP$1,$L489=AP$1),1,0)</f>
        <v>0</v>
      </c>
      <c r="AQ489">
        <f>IF(OR($C489=AQ$1,$D489=AQ$1,$E489=AQ$1,$F489=AQ$1,$G489=AQ$1,$H489=AQ$1,$I489=AQ$1,$J489=AQ$1,$K489=AQ$1,$L489=AQ$1),1,0)</f>
        <v>0</v>
      </c>
      <c r="AR489">
        <f>IF(OR($C489=AR$1,$D489=AR$1,$E489=AR$1,$F489=AR$1,$G489=AR$1,$H489=AR$1,$I489=AR$1,$J489=AR$1,$K489=AR$1,$L489=AR$1),1,0)</f>
        <v>0</v>
      </c>
      <c r="AS489">
        <f>IF(OR($C489=AS$1,$D489=AS$1,$E489=AS$1,$F489=AS$1,$G489=AS$1,$H489=AS$1,$I489=AS$1,$J489=AS$1,$K489=AS$1,$L489=AS$1),1,0)</f>
        <v>0</v>
      </c>
      <c r="AT489">
        <f>IF(OR($C489=AT$1,$D489=AT$1,$E489=AT$1,$F489=AT$1,$G489=AT$1,$H489=AT$1,$I489=AT$1,$J489=AT$1,$K489=AT$1,$L489=AT$1),1,0)</f>
        <v>0</v>
      </c>
      <c r="AU489">
        <f>IF(OR($C489=AU$1,$D489=AU$1,$E489=AU$1,$F489=AU$1,$G489=AU$1,$H489=AU$1,$I489=AU$1,$J489=AU$1,$K489=AU$1,$L489=AU$1),1,0)</f>
        <v>0</v>
      </c>
      <c r="AV489">
        <f>IF(OR($C489=AV$1,$D489=AV$1,$E489=AV$1,$F489=AV$1,$G489=AV$1,$H489=AV$1,$I489=AV$1,$J489=AV$1,$K489=AV$1,$L489=AV$1),1,0)</f>
        <v>0</v>
      </c>
      <c r="AW489">
        <f>IF(OR($C489=AW$1,$D489=AW$1,$E489=AW$1,$F489=AW$1,$G489=AW$1,$H489=AW$1,$I489=AW$1,$J489=AW$1,$K489=AW$1,$L489=AW$1),1,0)</f>
        <v>0</v>
      </c>
      <c r="AX489">
        <f>IF(OR($C489=AX$1,$D489=AX$1,$E489=AX$1,$F489=AX$1,$G489=AX$1,$H489=AX$1,$I489=AX$1,$J489=AX$1,$K489=AX$1,$L489=AX$1),1,0)</f>
        <v>0</v>
      </c>
      <c r="AY489">
        <f>IF(OR($C489=AY$1,$D489=AY$1,$E489=AY$1,$F489=AY$1,$G489=AY$1,$H489=AY$1,$I489=AY$1,$J489=AY$1,$K489=AY$1,$L489=AY$1),1,0)</f>
        <v>0</v>
      </c>
      <c r="AZ489">
        <f>IF(OR($C489=AZ$1,$D489=AZ$1,$E489=AZ$1,$F489=AZ$1,$G489=AZ$1,$H489=AZ$1,$I489=AZ$1,$J489=AZ$1,$K489=AZ$1,$L489=AZ$1),1,0)</f>
        <v>0</v>
      </c>
      <c r="BA489">
        <f>IF(OR($C489=BA$1,$D489=BA$1,$E489=BA$1,$F489=BA$1,$G489=BA$1,$H489=BA$1,$I489=BA$1,$J489=BA$1,$K489=BA$1,$L489=BA$1),1,0)</f>
        <v>0</v>
      </c>
      <c r="BB489">
        <f>IF(OR($C489=BB$1,$D489=BB$1,$E489=BB$1,$F489=BB$1,$G489=BB$1,$H489=BB$1,$I489=BB$1,$J489=BB$1,$K489=BB$1,$L489=BB$1),1,0)</f>
        <v>0</v>
      </c>
      <c r="BC489">
        <f>IF(OR($C489=BC$1,$D489=BC$1,$E489=BC$1,$F489=BC$1,$G489=BC$1,$H489=BC$1,$I489=BC$1,$J489=BC$1,$K489=BC$1,$L489=BC$1),1,0)</f>
        <v>0</v>
      </c>
      <c r="BD489">
        <f>IF(OR($C489=BD$1,$D489=BD$1,$E489=BD$1,$F489=BD$1,$G489=BD$1,$H489=BD$1,$I489=BD$1,$J489=BD$1,$K489=BD$1,$L489=BD$1),1,0)</f>
        <v>0</v>
      </c>
      <c r="BE489">
        <f>IF(OR($C489=BE$1,$D489=BE$1,$E489=BE$1,$F489=BE$1,$G489=BE$1,$H489=BE$1,$I489=BE$1,$J489=BE$1,$K489=BE$1,$L489=BE$1),1,0)</f>
        <v>0</v>
      </c>
      <c r="BF489">
        <f>IF(OR($C489=BF$1,$D489=BF$1,$E489=BF$1,$F489=BF$1,$G489=BF$1,$H489=BF$1,$I489=BF$1,$J489=BF$1,$K489=BF$1,$L489=BF$1),1,0)</f>
        <v>0</v>
      </c>
      <c r="BG489">
        <f>IF(OR($C489=BG$1,$D489=BG$1,$E489=BG$1,$F489=BG$1,$G489=BG$1,$H489=BG$1,$I489=BG$1,$J489=BG$1,$K489=BG$1,$L489=BG$1),1,0)</f>
        <v>0</v>
      </c>
      <c r="BH489">
        <f>IF(OR($C489=BH$1,$D489=BH$1,$E489=BH$1,$F489=BH$1,$G489=BH$1,$H489=BH$1,$I489=BH$1,$J489=BH$1,$K489=BH$1,$L489=BH$1),1,0)</f>
        <v>0</v>
      </c>
      <c r="BI489">
        <f>IF(OR($C489=BI$1,$D489=BI$1,$E489=BI$1,$F489=BI$1,$G489=BI$1,$H489=BI$1,$I489=BI$1,$J489=BI$1,$K489=BI$1,$L489=BI$1),1,0)</f>
        <v>0</v>
      </c>
      <c r="BJ489">
        <f>IF(OR($C489=BJ$1,$D489=BJ$1,$E489=BJ$1,$F489=BJ$1,$G489=BJ$1,$H489=BJ$1,$I489=BJ$1,$J489=BJ$1,$K489=BJ$1,$L489=BJ$1),1,0)</f>
        <v>0</v>
      </c>
      <c r="BK489">
        <f>IF(OR($C489=BK$1,$D489=BK$1,$E489=BK$1,$F489=BK$1,$G489=BK$1,$H489=BK$1,$I489=BK$1,$J489=BK$1,$K489=BK$1,$L489=BK$1),1,0)</f>
        <v>0</v>
      </c>
      <c r="BL489">
        <f>IF(OR($C489=BL$1,$D489=BL$1,$E489=BL$1,$F489=BL$1,$G489=BL$1,$H489=BL$1,$I489=BL$1,$J489=BL$1,$K489=BL$1,$L489=BL$1),1,0)</f>
        <v>0</v>
      </c>
      <c r="BM489">
        <f>IF(OR($C489=BM$1,$D489=BM$1,$E489=BM$1,$F489=BM$1,$G489=BM$1,$H489=BM$1,$I489=BM$1,$J489=BM$1,$K489=BM$1,$L489=BM$1),1,0)</f>
        <v>0</v>
      </c>
      <c r="BN489">
        <f>IF(OR($C489=BN$1,$D489=BN$1,$E489=BN$1,$F489=BN$1,$G489=BN$1,$H489=BN$1,$I489=BN$1,$J489=BN$1,$K489=BN$1,$L489=BN$1),1,0)</f>
        <v>0</v>
      </c>
      <c r="BO489">
        <f>IF(OR($C489=BO$1,$D489=BO$1,$E489=BO$1,$F489=BO$1,$G489=BO$1,$H489=BO$1,$I489=BO$1,$J489=BO$1,$K489=BO$1,$L489=BO$1),1,0)</f>
        <v>0</v>
      </c>
      <c r="BP489">
        <f>IF(OR($C489=BP$1,$D489=BP$1,$E489=BP$1,$F489=BP$1,$G489=BP$1,$H489=BP$1,$I489=BP$1,$J489=BP$1,$K489=BP$1,$L489=BP$1),1,0)</f>
        <v>0</v>
      </c>
      <c r="BQ489">
        <f>IF(OR($C489=BQ$1,$D489=BQ$1,$E489=BQ$1,$F489=BQ$1,$G489=BQ$1,$H489=BQ$1,$I489=BQ$1,$J489=BQ$1,$K489=BQ$1,$L489=BQ$1),1,0)</f>
        <v>0</v>
      </c>
      <c r="BR489">
        <f>IF(OR($C489=BR$1,$D489=BR$1,$E489=BR$1,$F489=BR$1,$G489=BR$1,$H489=BR$1,$I489=BR$1,$J489=BR$1,$K489=BR$1,$L489=BR$1),1,0)</f>
        <v>0</v>
      </c>
      <c r="BS489">
        <f>IF(OR($C489=BS$1,$D489=BS$1,$E489=BS$1,$F489=BS$1,$G489=BS$1,$H489=BS$1,$I489=BS$1,$J489=BS$1,$K489=BS$1,$L489=BS$1),1,0)</f>
        <v>0</v>
      </c>
      <c r="BT489">
        <f>IF(OR($C489=BT$1,$D489=BT$1,$E489=BT$1,$F489=BT$1,$G489=BT$1,$H489=BT$1,$I489=BT$1,$J489=BT$1,$K489=BT$1,$L489=BT$1),1,0)</f>
        <v>0</v>
      </c>
      <c r="BU489">
        <f>IF(OR($C489=BU$1,$D489=BU$1,$E489=BU$1,$F489=BU$1,$G489=BU$1,$H489=BU$1,$I489=BU$1,$J489=BU$1,$K489=BU$1,$L489=BU$1),1,0)</f>
        <v>0</v>
      </c>
      <c r="BV489">
        <f>IF(OR($C489=BV$1,$D489=BV$1,$E489=BV$1,$F489=BV$1,$G489=BV$1,$H489=BV$1,$I489=BV$1,$J489=BV$1,$K489=BV$1,$L489=BV$1),1,0)</f>
        <v>0</v>
      </c>
      <c r="BW489">
        <f>IF(OR($C489=BW$1,$D489=BW$1,$E489=BW$1,$F489=BW$1,$G489=BW$1,$H489=BW$1,$I489=BW$1,$J489=BW$1,$K489=BW$1,$L489=BW$1),1,0)</f>
        <v>0</v>
      </c>
      <c r="BX489">
        <f>IF(OR($C489=BX$1,$D489=BX$1,$E489=BX$1,$F489=BX$1,$G489=BX$1,$H489=BX$1,$I489=BX$1,$J489=BX$1,$K489=BX$1,$L489=BX$1),1,0)</f>
        <v>0</v>
      </c>
      <c r="BY489">
        <f>IF(OR($C489=BY$1,$D489=BY$1,$E489=BY$1,$F489=BY$1,$G489=BY$1,$H489=BY$1,$I489=BY$1,$J489=BY$1,$K489=BY$1,$L489=BY$1),1,0)</f>
        <v>0</v>
      </c>
      <c r="BZ489">
        <f>IF(OR($C489=BZ$1,$D489=BZ$1,$E489=BZ$1,$F489=BZ$1,$G489=BZ$1,$H489=BZ$1,$I489=BZ$1,$J489=BZ$1,$K489=BZ$1,$L489=BZ$1),1,0)</f>
        <v>0</v>
      </c>
      <c r="CA489">
        <f>IF(OR($C489=CA$1,$D489=CA$1,$E489=CA$1,$F489=CA$1,$G489=CA$1,$H489=CA$1,$I489=CA$1,$J489=CA$1,$K489=CA$1,$L489=CA$1),1,0)</f>
        <v>0</v>
      </c>
    </row>
    <row r="490" spans="1:79" x14ac:dyDescent="0.3">
      <c r="A490" s="2" t="s">
        <v>39</v>
      </c>
      <c r="B490" s="2" t="s">
        <v>38</v>
      </c>
      <c r="C490" s="3" t="s">
        <v>14</v>
      </c>
      <c r="D490" s="1"/>
      <c r="E490" s="1"/>
      <c r="F490" s="1"/>
      <c r="G490" s="1"/>
      <c r="H490" s="1"/>
      <c r="I490" s="1"/>
      <c r="J490" s="1"/>
      <c r="K490" s="1"/>
      <c r="L490" s="1"/>
      <c r="M490">
        <f>IF(OR($C490=M$1,$D490=M$1,$E490=M$1,$F490=M$1,$G490=M$1,$H490=M$1,$I490=M$1,$J490=M$1,$K490=M$1,$L490=M$1),1,0)</f>
        <v>0</v>
      </c>
      <c r="N490">
        <f>IF(OR($C490=N$1,$D490=N$1,$E490=N$1,$F490=N$1,$G490=N$1,$H490=N$1,$I490=N$1,$J490=N$1,$K490=N$1,$L490=N$1),1,0)</f>
        <v>0</v>
      </c>
      <c r="O490">
        <f>IF(OR($C490=O$1,$D490=O$1,$E490=O$1,$F490=O$1,$G490=O$1,$H490=O$1,$I490=O$1,$J490=O$1,$K490=O$1,$L490=O$1),1,0)</f>
        <v>0</v>
      </c>
      <c r="P490">
        <f>IF(OR($C490=P$1,$D490=P$1,$E490=P$1,$F490=P$1,$G490=P$1,$H490=P$1,$I490=P$1,$J490=P$1,$K490=P$1,$L490=P$1),1,0)</f>
        <v>0</v>
      </c>
      <c r="Q490">
        <f>IF(OR($C490=Q$1,$D490=Q$1,$E490=Q$1,$F490=Q$1,$G490=Q$1,$H490=Q$1,$I490=Q$1,$J490=Q$1,$K490=Q$1,$L490=Q$1),1,0)</f>
        <v>0</v>
      </c>
      <c r="R490">
        <f>IF(OR($C490=R$1,$D490=R$1,$E490=R$1,$F490=R$1,$G490=R$1,$H490=R$1,$I490=R$1,$J490=R$1,$K490=R$1,$L490=R$1),1,0)</f>
        <v>0</v>
      </c>
      <c r="S490">
        <f>IF(OR($C490=S$1,$D490=S$1,$E490=S$1,$F490=S$1,$G490=S$1,$H490=S$1,$I490=S$1,$J490=S$1,$K490=S$1,$L490=S$1),1,0)</f>
        <v>0</v>
      </c>
      <c r="T490">
        <f>IF(OR($C490=T$1,$D490=T$1,$E490=T$1,$F490=T$1,$G490=T$1,$H490=T$1,$I490=T$1,$J490=T$1,$K490=T$1,$L490=T$1),1,0)</f>
        <v>0</v>
      </c>
      <c r="U490">
        <f>IF(OR($C490=U$1,$D490=U$1,$E490=U$1,$F490=U$1,$G490=U$1,$H490=U$1,$I490=U$1,$J490=U$1,$K490=U$1,$L490=U$1),1,0)</f>
        <v>0</v>
      </c>
      <c r="V490">
        <f>IF(OR($C490=V$1,$D490=V$1,$E490=V$1,$F490=V$1,$G490=V$1,$H490=V$1,$I490=V$1,$J490=V$1,$K490=V$1,$L490=V$1),1,0)</f>
        <v>0</v>
      </c>
      <c r="W490">
        <f>IF(OR($C490=W$1,$D490=W$1,$E490=W$1,$F490=W$1,$G490=W$1,$H490=W$1,$I490=W$1,$J490=W$1,$K490=W$1,$L490=W$1),1,0)</f>
        <v>0</v>
      </c>
      <c r="X490">
        <f>IF(OR($C490=X$1,$D490=X$1,$E490=X$1,$F490=X$1,$G490=X$1,$H490=X$1,$I490=X$1,$J490=X$1,$K490=X$1,$L490=X$1),1,0)</f>
        <v>0</v>
      </c>
      <c r="Y490">
        <f>IF(OR($C490=Y$1,$D490=Y$1,$E490=Y$1,$F490=Y$1,$G490=Y$1,$H490=Y$1,$I490=Y$1,$J490=Y$1,$K490=Y$1,$L490=Y$1),1,0)</f>
        <v>0</v>
      </c>
      <c r="Z490">
        <f>IF(OR($C490=Z$1,$D490=Z$1,$E490=Z$1,$F490=Z$1,$G490=Z$1,$H490=Z$1,$I490=Z$1,$J490=Z$1,$K490=Z$1,$L490=Z$1),1,0)</f>
        <v>0</v>
      </c>
      <c r="AA490">
        <f>IF(OR($C490=AA$1,$D490=AA$1,$E490=AA$1,$F490=AA$1,$G490=AA$1,$H490=AA$1,$I490=AA$1,$J490=AA$1,$K490=AA$1,$L490=AA$1),1,0)</f>
        <v>0</v>
      </c>
      <c r="AB490">
        <f>IF(OR($C490=AB$1,$D490=AB$1,$E490=AB$1,$F490=AB$1,$G490=AB$1,$H490=AB$1,$I490=AB$1,$J490=AB$1,$K490=AB$1,$L490=AB$1),1,0)</f>
        <v>1</v>
      </c>
      <c r="AC490">
        <f>IF(OR($C490=AC$1,$D490=AC$1,$E490=AC$1,$F490=AC$1,$G490=AC$1,$H490=AC$1,$I490=AC$1,$J490=AC$1,$K490=AC$1,$L490=AC$1),1,0)</f>
        <v>0</v>
      </c>
      <c r="AD490">
        <f>IF(OR($C490=AD$1,$D490=AD$1,$E490=AD$1,$F490=AD$1,$G490=AD$1,$H490=AD$1,$I490=AD$1,$J490=AD$1,$K490=AD$1,$L490=AD$1),1,0)</f>
        <v>0</v>
      </c>
      <c r="AE490">
        <f>IF(OR($C490=AE$1,$D490=AE$1,$E490=AE$1,$F490=AE$1,$G490=AE$1,$H490=AE$1,$I490=AE$1,$J490=AE$1,$K490=AE$1,$L490=AE$1),1,0)</f>
        <v>0</v>
      </c>
      <c r="AF490">
        <f>IF(OR($C490=AF$1,$D490=AF$1,$E490=AF$1,$F490=AF$1,$G490=AF$1,$H490=AF$1,$I490=AF$1,$J490=AF$1,$K490=AF$1,$L490=AF$1),1,0)</f>
        <v>0</v>
      </c>
      <c r="AG490">
        <f>IF(OR($C490=AG$1,$D490=AG$1,$E490=AG$1,$F490=AG$1,$G490=AG$1,$H490=AG$1,$I490=AG$1,$J490=AG$1,$K490=AG$1,$L490=AG$1),1,0)</f>
        <v>0</v>
      </c>
      <c r="AH490">
        <f>IF(OR($C490=AH$1,$D490=AH$1,$E490=AH$1,$F490=AH$1,$G490=AH$1,$H490=AH$1,$I490=AH$1,$J490=AH$1,$K490=AH$1,$L490=AH$1),1,0)</f>
        <v>0</v>
      </c>
      <c r="AI490">
        <f>IF(OR($C490=AI$1,$D490=AI$1,$E490=AI$1,$F490=AI$1,$G490=AI$1,$H490=AI$1,$I490=AI$1,$J490=AI$1,$K490=AI$1,$L490=AI$1),1,0)</f>
        <v>0</v>
      </c>
      <c r="AJ490">
        <f>IF(OR($C490=AJ$1,$D490=AJ$1,$E490=AJ$1,$F490=AJ$1,$G490=AJ$1,$H490=AJ$1,$I490=AJ$1,$J490=AJ$1,$K490=AJ$1,$L490=AJ$1),1,0)</f>
        <v>0</v>
      </c>
      <c r="AK490">
        <f>IF(OR($C490=AK$1,$D490=AK$1,$E490=AK$1,$F490=AK$1,$G490=AK$1,$H490=AK$1,$I490=AK$1,$J490=AK$1,$K490=AK$1,$L490=AK$1),1,0)</f>
        <v>0</v>
      </c>
      <c r="AL490">
        <f>IF(OR($C490=AL$1,$D490=AL$1,$E490=AL$1,$F490=AL$1,$G490=AL$1,$H490=AL$1,$I490=AL$1,$J490=AL$1,$K490=AL$1,$L490=AL$1),1,0)</f>
        <v>0</v>
      </c>
      <c r="AM490">
        <f>IF(OR($C490=AM$1,$D490=AM$1,$E490=AM$1,$F490=AM$1,$G490=AM$1,$H490=AM$1,$I490=AM$1,$J490=AM$1,$K490=AM$1,$L490=AM$1),1,0)</f>
        <v>0</v>
      </c>
      <c r="AN490">
        <f>IF(OR($C490=AN$1,$D490=AN$1,$E490=AN$1,$F490=AN$1,$G490=AN$1,$H490=AN$1,$I490=AN$1,$J490=AN$1,$K490=AN$1,$L490=AN$1),1,0)</f>
        <v>0</v>
      </c>
      <c r="AO490">
        <f>IF(OR($C490=AO$1,$D490=AO$1,$E490=AO$1,$F490=AO$1,$G490=AO$1,$H490=AO$1,$I490=AO$1,$J490=AO$1,$K490=AO$1,$L490=AO$1),1,0)</f>
        <v>0</v>
      </c>
      <c r="AP490">
        <f>IF(OR($C490=AP$1,$D490=AP$1,$E490=AP$1,$F490=AP$1,$G490=AP$1,$H490=AP$1,$I490=AP$1,$J490=AP$1,$K490=AP$1,$L490=AP$1),1,0)</f>
        <v>0</v>
      </c>
      <c r="AQ490">
        <f>IF(OR($C490=AQ$1,$D490=AQ$1,$E490=AQ$1,$F490=AQ$1,$G490=AQ$1,$H490=AQ$1,$I490=AQ$1,$J490=AQ$1,$K490=AQ$1,$L490=AQ$1),1,0)</f>
        <v>0</v>
      </c>
      <c r="AR490">
        <f>IF(OR($C490=AR$1,$D490=AR$1,$E490=AR$1,$F490=AR$1,$G490=AR$1,$H490=AR$1,$I490=AR$1,$J490=AR$1,$K490=AR$1,$L490=AR$1),1,0)</f>
        <v>0</v>
      </c>
      <c r="AS490">
        <f>IF(OR($C490=AS$1,$D490=AS$1,$E490=AS$1,$F490=AS$1,$G490=AS$1,$H490=AS$1,$I490=AS$1,$J490=AS$1,$K490=AS$1,$L490=AS$1),1,0)</f>
        <v>0</v>
      </c>
      <c r="AT490">
        <f>IF(OR($C490=AT$1,$D490=AT$1,$E490=AT$1,$F490=AT$1,$G490=AT$1,$H490=AT$1,$I490=AT$1,$J490=AT$1,$K490=AT$1,$L490=AT$1),1,0)</f>
        <v>0</v>
      </c>
      <c r="AU490">
        <f>IF(OR($C490=AU$1,$D490=AU$1,$E490=AU$1,$F490=AU$1,$G490=AU$1,$H490=AU$1,$I490=AU$1,$J490=AU$1,$K490=AU$1,$L490=AU$1),1,0)</f>
        <v>0</v>
      </c>
      <c r="AV490">
        <f>IF(OR($C490=AV$1,$D490=AV$1,$E490=AV$1,$F490=AV$1,$G490=AV$1,$H490=AV$1,$I490=AV$1,$J490=AV$1,$K490=AV$1,$L490=AV$1),1,0)</f>
        <v>0</v>
      </c>
      <c r="AW490">
        <f>IF(OR($C490=AW$1,$D490=AW$1,$E490=AW$1,$F490=AW$1,$G490=AW$1,$H490=AW$1,$I490=AW$1,$J490=AW$1,$K490=AW$1,$L490=AW$1),1,0)</f>
        <v>0</v>
      </c>
      <c r="AX490">
        <f>IF(OR($C490=AX$1,$D490=AX$1,$E490=AX$1,$F490=AX$1,$G490=AX$1,$H490=AX$1,$I490=AX$1,$J490=AX$1,$K490=AX$1,$L490=AX$1),1,0)</f>
        <v>0</v>
      </c>
      <c r="AY490">
        <f>IF(OR($C490=AY$1,$D490=AY$1,$E490=AY$1,$F490=AY$1,$G490=AY$1,$H490=AY$1,$I490=AY$1,$J490=AY$1,$K490=AY$1,$L490=AY$1),1,0)</f>
        <v>0</v>
      </c>
      <c r="AZ490">
        <f>IF(OR($C490=AZ$1,$D490=AZ$1,$E490=AZ$1,$F490=AZ$1,$G490=AZ$1,$H490=AZ$1,$I490=AZ$1,$J490=AZ$1,$K490=AZ$1,$L490=AZ$1),1,0)</f>
        <v>0</v>
      </c>
      <c r="BA490">
        <f>IF(OR($C490=BA$1,$D490=BA$1,$E490=BA$1,$F490=BA$1,$G490=BA$1,$H490=BA$1,$I490=BA$1,$J490=BA$1,$K490=BA$1,$L490=BA$1),1,0)</f>
        <v>0</v>
      </c>
      <c r="BB490">
        <f>IF(OR($C490=BB$1,$D490=BB$1,$E490=BB$1,$F490=BB$1,$G490=BB$1,$H490=BB$1,$I490=BB$1,$J490=BB$1,$K490=BB$1,$L490=BB$1),1,0)</f>
        <v>0</v>
      </c>
      <c r="BC490">
        <f>IF(OR($C490=BC$1,$D490=BC$1,$E490=BC$1,$F490=BC$1,$G490=BC$1,$H490=BC$1,$I490=BC$1,$J490=BC$1,$K490=BC$1,$L490=BC$1),1,0)</f>
        <v>0</v>
      </c>
      <c r="BD490">
        <f>IF(OR($C490=BD$1,$D490=BD$1,$E490=BD$1,$F490=BD$1,$G490=BD$1,$H490=BD$1,$I490=BD$1,$J490=BD$1,$K490=BD$1,$L490=BD$1),1,0)</f>
        <v>0</v>
      </c>
      <c r="BE490">
        <f>IF(OR($C490=BE$1,$D490=BE$1,$E490=BE$1,$F490=BE$1,$G490=BE$1,$H490=BE$1,$I490=BE$1,$J490=BE$1,$K490=BE$1,$L490=BE$1),1,0)</f>
        <v>0</v>
      </c>
      <c r="BF490">
        <f>IF(OR($C490=BF$1,$D490=BF$1,$E490=BF$1,$F490=BF$1,$G490=BF$1,$H490=BF$1,$I490=BF$1,$J490=BF$1,$K490=BF$1,$L490=BF$1),1,0)</f>
        <v>0</v>
      </c>
      <c r="BG490">
        <f>IF(OR($C490=BG$1,$D490=BG$1,$E490=BG$1,$F490=BG$1,$G490=BG$1,$H490=BG$1,$I490=BG$1,$J490=BG$1,$K490=BG$1,$L490=BG$1),1,0)</f>
        <v>0</v>
      </c>
      <c r="BH490">
        <f>IF(OR($C490=BH$1,$D490=BH$1,$E490=BH$1,$F490=BH$1,$G490=BH$1,$H490=BH$1,$I490=BH$1,$J490=BH$1,$K490=BH$1,$L490=BH$1),1,0)</f>
        <v>0</v>
      </c>
      <c r="BI490">
        <f>IF(OR($C490=BI$1,$D490=BI$1,$E490=BI$1,$F490=BI$1,$G490=BI$1,$H490=BI$1,$I490=BI$1,$J490=BI$1,$K490=BI$1,$L490=BI$1),1,0)</f>
        <v>0</v>
      </c>
      <c r="BJ490">
        <f>IF(OR($C490=BJ$1,$D490=BJ$1,$E490=BJ$1,$F490=BJ$1,$G490=BJ$1,$H490=BJ$1,$I490=BJ$1,$J490=BJ$1,$K490=BJ$1,$L490=BJ$1),1,0)</f>
        <v>0</v>
      </c>
      <c r="BK490">
        <f>IF(OR($C490=BK$1,$D490=BK$1,$E490=BK$1,$F490=BK$1,$G490=BK$1,$H490=BK$1,$I490=BK$1,$J490=BK$1,$K490=BK$1,$L490=BK$1),1,0)</f>
        <v>0</v>
      </c>
      <c r="BL490">
        <f>IF(OR($C490=BL$1,$D490=BL$1,$E490=BL$1,$F490=BL$1,$G490=BL$1,$H490=BL$1,$I490=BL$1,$J490=BL$1,$K490=BL$1,$L490=BL$1),1,0)</f>
        <v>0</v>
      </c>
      <c r="BM490">
        <f>IF(OR($C490=BM$1,$D490=BM$1,$E490=BM$1,$F490=BM$1,$G490=BM$1,$H490=BM$1,$I490=BM$1,$J490=BM$1,$K490=BM$1,$L490=BM$1),1,0)</f>
        <v>0</v>
      </c>
      <c r="BN490">
        <f>IF(OR($C490=BN$1,$D490=BN$1,$E490=BN$1,$F490=BN$1,$G490=BN$1,$H490=BN$1,$I490=BN$1,$J490=BN$1,$K490=BN$1,$L490=BN$1),1,0)</f>
        <v>0</v>
      </c>
      <c r="BO490">
        <f>IF(OR($C490=BO$1,$D490=BO$1,$E490=BO$1,$F490=BO$1,$G490=BO$1,$H490=BO$1,$I490=BO$1,$J490=BO$1,$K490=BO$1,$L490=BO$1),1,0)</f>
        <v>0</v>
      </c>
      <c r="BP490">
        <f>IF(OR($C490=BP$1,$D490=BP$1,$E490=BP$1,$F490=BP$1,$G490=BP$1,$H490=BP$1,$I490=BP$1,$J490=BP$1,$K490=BP$1,$L490=BP$1),1,0)</f>
        <v>0</v>
      </c>
      <c r="BQ490">
        <f>IF(OR($C490=BQ$1,$D490=BQ$1,$E490=BQ$1,$F490=BQ$1,$G490=BQ$1,$H490=BQ$1,$I490=BQ$1,$J490=BQ$1,$K490=BQ$1,$L490=BQ$1),1,0)</f>
        <v>0</v>
      </c>
      <c r="BR490">
        <f>IF(OR($C490=BR$1,$D490=BR$1,$E490=BR$1,$F490=BR$1,$G490=BR$1,$H490=BR$1,$I490=BR$1,$J490=BR$1,$K490=BR$1,$L490=BR$1),1,0)</f>
        <v>0</v>
      </c>
      <c r="BS490">
        <f>IF(OR($C490=BS$1,$D490=BS$1,$E490=BS$1,$F490=BS$1,$G490=BS$1,$H490=BS$1,$I490=BS$1,$J490=BS$1,$K490=BS$1,$L490=BS$1),1,0)</f>
        <v>0</v>
      </c>
      <c r="BT490">
        <f>IF(OR($C490=BT$1,$D490=BT$1,$E490=BT$1,$F490=BT$1,$G490=BT$1,$H490=BT$1,$I490=BT$1,$J490=BT$1,$K490=BT$1,$L490=BT$1),1,0)</f>
        <v>0</v>
      </c>
      <c r="BU490">
        <f>IF(OR($C490=BU$1,$D490=BU$1,$E490=BU$1,$F490=BU$1,$G490=BU$1,$H490=BU$1,$I490=BU$1,$J490=BU$1,$K490=BU$1,$L490=BU$1),1,0)</f>
        <v>0</v>
      </c>
      <c r="BV490">
        <f>IF(OR($C490=BV$1,$D490=BV$1,$E490=BV$1,$F490=BV$1,$G490=BV$1,$H490=BV$1,$I490=BV$1,$J490=BV$1,$K490=BV$1,$L490=BV$1),1,0)</f>
        <v>0</v>
      </c>
      <c r="BW490">
        <f>IF(OR($C490=BW$1,$D490=BW$1,$E490=BW$1,$F490=BW$1,$G490=BW$1,$H490=BW$1,$I490=BW$1,$J490=BW$1,$K490=BW$1,$L490=BW$1),1,0)</f>
        <v>0</v>
      </c>
      <c r="BX490">
        <f>IF(OR($C490=BX$1,$D490=BX$1,$E490=BX$1,$F490=BX$1,$G490=BX$1,$H490=BX$1,$I490=BX$1,$J490=BX$1,$K490=BX$1,$L490=BX$1),1,0)</f>
        <v>0</v>
      </c>
      <c r="BY490">
        <f>IF(OR($C490=BY$1,$D490=BY$1,$E490=BY$1,$F490=BY$1,$G490=BY$1,$H490=BY$1,$I490=BY$1,$J490=BY$1,$K490=BY$1,$L490=BY$1),1,0)</f>
        <v>0</v>
      </c>
      <c r="BZ490">
        <f>IF(OR($C490=BZ$1,$D490=BZ$1,$E490=BZ$1,$F490=BZ$1,$G490=BZ$1,$H490=BZ$1,$I490=BZ$1,$J490=BZ$1,$K490=BZ$1,$L490=BZ$1),1,0)</f>
        <v>0</v>
      </c>
      <c r="CA490">
        <f>IF(OR($C490=CA$1,$D490=CA$1,$E490=CA$1,$F490=CA$1,$G490=CA$1,$H490=CA$1,$I490=CA$1,$J490=CA$1,$K490=CA$1,$L490=CA$1),1,0)</f>
        <v>0</v>
      </c>
    </row>
    <row r="491" spans="1:79" ht="72" x14ac:dyDescent="0.3">
      <c r="A491" s="2" t="s">
        <v>37</v>
      </c>
      <c r="B491" s="2" t="s">
        <v>36</v>
      </c>
      <c r="C491" s="3" t="s">
        <v>14</v>
      </c>
      <c r="D491" s="3" t="s">
        <v>25</v>
      </c>
      <c r="E491" s="1"/>
      <c r="F491" s="1"/>
      <c r="G491" s="1"/>
      <c r="H491" s="1"/>
      <c r="I491" s="1"/>
      <c r="J491" s="1"/>
      <c r="K491" s="1"/>
      <c r="L491" s="1"/>
      <c r="M491">
        <f>IF(OR($C491=M$1,$D491=M$1,$E491=M$1,$F491=M$1,$G491=M$1,$H491=M$1,$I491=M$1,$J491=M$1,$K491=M$1,$L491=M$1),1,0)</f>
        <v>0</v>
      </c>
      <c r="N491">
        <f>IF(OR($C491=N$1,$D491=N$1,$E491=N$1,$F491=N$1,$G491=N$1,$H491=N$1,$I491=N$1,$J491=N$1,$K491=N$1,$L491=N$1),1,0)</f>
        <v>0</v>
      </c>
      <c r="O491">
        <f>IF(OR($C491=O$1,$D491=O$1,$E491=O$1,$F491=O$1,$G491=O$1,$H491=O$1,$I491=O$1,$J491=O$1,$K491=O$1,$L491=O$1),1,0)</f>
        <v>0</v>
      </c>
      <c r="P491">
        <f>IF(OR($C491=P$1,$D491=P$1,$E491=P$1,$F491=P$1,$G491=P$1,$H491=P$1,$I491=P$1,$J491=P$1,$K491=P$1,$L491=P$1),1,0)</f>
        <v>0</v>
      </c>
      <c r="Q491">
        <f>IF(OR($C491=Q$1,$D491=Q$1,$E491=Q$1,$F491=Q$1,$G491=Q$1,$H491=Q$1,$I491=Q$1,$J491=Q$1,$K491=Q$1,$L491=Q$1),1,0)</f>
        <v>0</v>
      </c>
      <c r="R491">
        <f>IF(OR($C491=R$1,$D491=R$1,$E491=R$1,$F491=R$1,$G491=R$1,$H491=R$1,$I491=R$1,$J491=R$1,$K491=R$1,$L491=R$1),1,0)</f>
        <v>0</v>
      </c>
      <c r="S491">
        <f>IF(OR($C491=S$1,$D491=S$1,$E491=S$1,$F491=S$1,$G491=S$1,$H491=S$1,$I491=S$1,$J491=S$1,$K491=S$1,$L491=S$1),1,0)</f>
        <v>0</v>
      </c>
      <c r="T491">
        <f>IF(OR($C491=T$1,$D491=T$1,$E491=T$1,$F491=T$1,$G491=T$1,$H491=T$1,$I491=T$1,$J491=T$1,$K491=T$1,$L491=T$1),1,0)</f>
        <v>0</v>
      </c>
      <c r="U491">
        <f>IF(OR($C491=U$1,$D491=U$1,$E491=U$1,$F491=U$1,$G491=U$1,$H491=U$1,$I491=U$1,$J491=U$1,$K491=U$1,$L491=U$1),1,0)</f>
        <v>0</v>
      </c>
      <c r="V491">
        <f>IF(OR($C491=V$1,$D491=V$1,$E491=V$1,$F491=V$1,$G491=V$1,$H491=V$1,$I491=V$1,$J491=V$1,$K491=V$1,$L491=V$1),1,0)</f>
        <v>0</v>
      </c>
      <c r="W491">
        <f>IF(OR($C491=W$1,$D491=W$1,$E491=W$1,$F491=W$1,$G491=W$1,$H491=W$1,$I491=W$1,$J491=W$1,$K491=W$1,$L491=W$1),1,0)</f>
        <v>0</v>
      </c>
      <c r="X491">
        <f>IF(OR($C491=X$1,$D491=X$1,$E491=X$1,$F491=X$1,$G491=X$1,$H491=X$1,$I491=X$1,$J491=X$1,$K491=X$1,$L491=X$1),1,0)</f>
        <v>0</v>
      </c>
      <c r="Y491">
        <f>IF(OR($C491=Y$1,$D491=Y$1,$E491=Y$1,$F491=Y$1,$G491=Y$1,$H491=Y$1,$I491=Y$1,$J491=Y$1,$K491=Y$1,$L491=Y$1),1,0)</f>
        <v>1</v>
      </c>
      <c r="Z491">
        <f>IF(OR($C491=Z$1,$D491=Z$1,$E491=Z$1,$F491=Z$1,$G491=Z$1,$H491=Z$1,$I491=Z$1,$J491=Z$1,$K491=Z$1,$L491=Z$1),1,0)</f>
        <v>0</v>
      </c>
      <c r="AA491">
        <f>IF(OR($C491=AA$1,$D491=AA$1,$E491=AA$1,$F491=AA$1,$G491=AA$1,$H491=AA$1,$I491=AA$1,$J491=AA$1,$K491=AA$1,$L491=AA$1),1,0)</f>
        <v>0</v>
      </c>
      <c r="AB491">
        <f>IF(OR($C491=AB$1,$D491=AB$1,$E491=AB$1,$F491=AB$1,$G491=AB$1,$H491=AB$1,$I491=AB$1,$J491=AB$1,$K491=AB$1,$L491=AB$1),1,0)</f>
        <v>1</v>
      </c>
      <c r="AC491">
        <f>IF(OR($C491=AC$1,$D491=AC$1,$E491=AC$1,$F491=AC$1,$G491=AC$1,$H491=AC$1,$I491=AC$1,$J491=AC$1,$K491=AC$1,$L491=AC$1),1,0)</f>
        <v>0</v>
      </c>
      <c r="AD491">
        <f>IF(OR($C491=AD$1,$D491=AD$1,$E491=AD$1,$F491=AD$1,$G491=AD$1,$H491=AD$1,$I491=AD$1,$J491=AD$1,$K491=AD$1,$L491=AD$1),1,0)</f>
        <v>0</v>
      </c>
      <c r="AE491">
        <f>IF(OR($C491=AE$1,$D491=AE$1,$E491=AE$1,$F491=AE$1,$G491=AE$1,$H491=AE$1,$I491=AE$1,$J491=AE$1,$K491=AE$1,$L491=AE$1),1,0)</f>
        <v>0</v>
      </c>
      <c r="AF491">
        <f>IF(OR($C491=AF$1,$D491=AF$1,$E491=AF$1,$F491=AF$1,$G491=AF$1,$H491=AF$1,$I491=AF$1,$J491=AF$1,$K491=AF$1,$L491=AF$1),1,0)</f>
        <v>0</v>
      </c>
      <c r="AG491">
        <f>IF(OR($C491=AG$1,$D491=AG$1,$E491=AG$1,$F491=AG$1,$G491=AG$1,$H491=AG$1,$I491=AG$1,$J491=AG$1,$K491=AG$1,$L491=AG$1),1,0)</f>
        <v>0</v>
      </c>
      <c r="AH491">
        <f>IF(OR($C491=AH$1,$D491=AH$1,$E491=AH$1,$F491=AH$1,$G491=AH$1,$H491=AH$1,$I491=AH$1,$J491=AH$1,$K491=AH$1,$L491=AH$1),1,0)</f>
        <v>0</v>
      </c>
      <c r="AI491">
        <f>IF(OR($C491=AI$1,$D491=AI$1,$E491=AI$1,$F491=AI$1,$G491=AI$1,$H491=AI$1,$I491=AI$1,$J491=AI$1,$K491=AI$1,$L491=AI$1),1,0)</f>
        <v>0</v>
      </c>
      <c r="AJ491">
        <f>IF(OR($C491=AJ$1,$D491=AJ$1,$E491=AJ$1,$F491=AJ$1,$G491=AJ$1,$H491=AJ$1,$I491=AJ$1,$J491=AJ$1,$K491=AJ$1,$L491=AJ$1),1,0)</f>
        <v>0</v>
      </c>
      <c r="AK491">
        <f>IF(OR($C491=AK$1,$D491=AK$1,$E491=AK$1,$F491=AK$1,$G491=AK$1,$H491=AK$1,$I491=AK$1,$J491=AK$1,$K491=AK$1,$L491=AK$1),1,0)</f>
        <v>0</v>
      </c>
      <c r="AL491">
        <f>IF(OR($C491=AL$1,$D491=AL$1,$E491=AL$1,$F491=AL$1,$G491=AL$1,$H491=AL$1,$I491=AL$1,$J491=AL$1,$K491=AL$1,$L491=AL$1),1,0)</f>
        <v>0</v>
      </c>
      <c r="AM491">
        <f>IF(OR($C491=AM$1,$D491=AM$1,$E491=AM$1,$F491=AM$1,$G491=AM$1,$H491=AM$1,$I491=AM$1,$J491=AM$1,$K491=AM$1,$L491=AM$1),1,0)</f>
        <v>0</v>
      </c>
      <c r="AN491">
        <f>IF(OR($C491=AN$1,$D491=AN$1,$E491=AN$1,$F491=AN$1,$G491=AN$1,$H491=AN$1,$I491=AN$1,$J491=AN$1,$K491=AN$1,$L491=AN$1),1,0)</f>
        <v>0</v>
      </c>
      <c r="AO491">
        <f>IF(OR($C491=AO$1,$D491=AO$1,$E491=AO$1,$F491=AO$1,$G491=AO$1,$H491=AO$1,$I491=AO$1,$J491=AO$1,$K491=AO$1,$L491=AO$1),1,0)</f>
        <v>0</v>
      </c>
      <c r="AP491">
        <f>IF(OR($C491=AP$1,$D491=AP$1,$E491=AP$1,$F491=AP$1,$G491=AP$1,$H491=AP$1,$I491=AP$1,$J491=AP$1,$K491=AP$1,$L491=AP$1),1,0)</f>
        <v>0</v>
      </c>
      <c r="AQ491">
        <f>IF(OR($C491=AQ$1,$D491=AQ$1,$E491=AQ$1,$F491=AQ$1,$G491=AQ$1,$H491=AQ$1,$I491=AQ$1,$J491=AQ$1,$K491=AQ$1,$L491=AQ$1),1,0)</f>
        <v>0</v>
      </c>
      <c r="AR491">
        <f>IF(OR($C491=AR$1,$D491=AR$1,$E491=AR$1,$F491=AR$1,$G491=AR$1,$H491=AR$1,$I491=AR$1,$J491=AR$1,$K491=AR$1,$L491=AR$1),1,0)</f>
        <v>0</v>
      </c>
      <c r="AS491">
        <f>IF(OR($C491=AS$1,$D491=AS$1,$E491=AS$1,$F491=AS$1,$G491=AS$1,$H491=AS$1,$I491=AS$1,$J491=AS$1,$K491=AS$1,$L491=AS$1),1,0)</f>
        <v>0</v>
      </c>
      <c r="AT491">
        <f>IF(OR($C491=AT$1,$D491=AT$1,$E491=AT$1,$F491=AT$1,$G491=AT$1,$H491=AT$1,$I491=AT$1,$J491=AT$1,$K491=AT$1,$L491=AT$1),1,0)</f>
        <v>0</v>
      </c>
      <c r="AU491">
        <f>IF(OR($C491=AU$1,$D491=AU$1,$E491=AU$1,$F491=AU$1,$G491=AU$1,$H491=AU$1,$I491=AU$1,$J491=AU$1,$K491=AU$1,$L491=AU$1),1,0)</f>
        <v>0</v>
      </c>
      <c r="AV491">
        <f>IF(OR($C491=AV$1,$D491=AV$1,$E491=AV$1,$F491=AV$1,$G491=AV$1,$H491=AV$1,$I491=AV$1,$J491=AV$1,$K491=AV$1,$L491=AV$1),1,0)</f>
        <v>0</v>
      </c>
      <c r="AW491">
        <f>IF(OR($C491=AW$1,$D491=AW$1,$E491=AW$1,$F491=AW$1,$G491=AW$1,$H491=AW$1,$I491=AW$1,$J491=AW$1,$K491=AW$1,$L491=AW$1),1,0)</f>
        <v>0</v>
      </c>
      <c r="AX491">
        <f>IF(OR($C491=AX$1,$D491=AX$1,$E491=AX$1,$F491=AX$1,$G491=AX$1,$H491=AX$1,$I491=AX$1,$J491=AX$1,$K491=AX$1,$L491=AX$1),1,0)</f>
        <v>0</v>
      </c>
      <c r="AY491">
        <f>IF(OR($C491=AY$1,$D491=AY$1,$E491=AY$1,$F491=AY$1,$G491=AY$1,$H491=AY$1,$I491=AY$1,$J491=AY$1,$K491=AY$1,$L491=AY$1),1,0)</f>
        <v>0</v>
      </c>
      <c r="AZ491">
        <f>IF(OR($C491=AZ$1,$D491=AZ$1,$E491=AZ$1,$F491=AZ$1,$G491=AZ$1,$H491=AZ$1,$I491=AZ$1,$J491=AZ$1,$K491=AZ$1,$L491=AZ$1),1,0)</f>
        <v>0</v>
      </c>
      <c r="BA491">
        <f>IF(OR($C491=BA$1,$D491=BA$1,$E491=BA$1,$F491=BA$1,$G491=BA$1,$H491=BA$1,$I491=BA$1,$J491=BA$1,$K491=BA$1,$L491=BA$1),1,0)</f>
        <v>0</v>
      </c>
      <c r="BB491">
        <f>IF(OR($C491=BB$1,$D491=BB$1,$E491=BB$1,$F491=BB$1,$G491=BB$1,$H491=BB$1,$I491=BB$1,$J491=BB$1,$K491=BB$1,$L491=BB$1),1,0)</f>
        <v>0</v>
      </c>
      <c r="BC491">
        <f>IF(OR($C491=BC$1,$D491=BC$1,$E491=BC$1,$F491=BC$1,$G491=BC$1,$H491=BC$1,$I491=BC$1,$J491=BC$1,$K491=BC$1,$L491=BC$1),1,0)</f>
        <v>0</v>
      </c>
      <c r="BD491">
        <f>IF(OR($C491=BD$1,$D491=BD$1,$E491=BD$1,$F491=BD$1,$G491=BD$1,$H491=BD$1,$I491=BD$1,$J491=BD$1,$K491=BD$1,$L491=BD$1),1,0)</f>
        <v>0</v>
      </c>
      <c r="BE491">
        <f>IF(OR($C491=BE$1,$D491=BE$1,$E491=BE$1,$F491=BE$1,$G491=BE$1,$H491=BE$1,$I491=BE$1,$J491=BE$1,$K491=BE$1,$L491=BE$1),1,0)</f>
        <v>0</v>
      </c>
      <c r="BF491">
        <f>IF(OR($C491=BF$1,$D491=BF$1,$E491=BF$1,$F491=BF$1,$G491=BF$1,$H491=BF$1,$I491=BF$1,$J491=BF$1,$K491=BF$1,$L491=BF$1),1,0)</f>
        <v>0</v>
      </c>
      <c r="BG491">
        <f>IF(OR($C491=BG$1,$D491=BG$1,$E491=BG$1,$F491=BG$1,$G491=BG$1,$H491=BG$1,$I491=BG$1,$J491=BG$1,$K491=BG$1,$L491=BG$1),1,0)</f>
        <v>0</v>
      </c>
      <c r="BH491">
        <f>IF(OR($C491=BH$1,$D491=BH$1,$E491=BH$1,$F491=BH$1,$G491=BH$1,$H491=BH$1,$I491=BH$1,$J491=BH$1,$K491=BH$1,$L491=BH$1),1,0)</f>
        <v>0</v>
      </c>
      <c r="BI491">
        <f>IF(OR($C491=BI$1,$D491=BI$1,$E491=BI$1,$F491=BI$1,$G491=BI$1,$H491=BI$1,$I491=BI$1,$J491=BI$1,$K491=BI$1,$L491=BI$1),1,0)</f>
        <v>0</v>
      </c>
      <c r="BJ491">
        <f>IF(OR($C491=BJ$1,$D491=BJ$1,$E491=BJ$1,$F491=BJ$1,$G491=BJ$1,$H491=BJ$1,$I491=BJ$1,$J491=BJ$1,$K491=BJ$1,$L491=BJ$1),1,0)</f>
        <v>0</v>
      </c>
      <c r="BK491">
        <f>IF(OR($C491=BK$1,$D491=BK$1,$E491=BK$1,$F491=BK$1,$G491=BK$1,$H491=BK$1,$I491=BK$1,$J491=BK$1,$K491=BK$1,$L491=BK$1),1,0)</f>
        <v>0</v>
      </c>
      <c r="BL491">
        <f>IF(OR($C491=BL$1,$D491=BL$1,$E491=BL$1,$F491=BL$1,$G491=BL$1,$H491=BL$1,$I491=BL$1,$J491=BL$1,$K491=BL$1,$L491=BL$1),1,0)</f>
        <v>0</v>
      </c>
      <c r="BM491">
        <f>IF(OR($C491=BM$1,$D491=BM$1,$E491=BM$1,$F491=BM$1,$G491=BM$1,$H491=BM$1,$I491=BM$1,$J491=BM$1,$K491=BM$1,$L491=BM$1),1,0)</f>
        <v>0</v>
      </c>
      <c r="BN491">
        <f>IF(OR($C491=BN$1,$D491=BN$1,$E491=BN$1,$F491=BN$1,$G491=BN$1,$H491=BN$1,$I491=BN$1,$J491=BN$1,$K491=BN$1,$L491=BN$1),1,0)</f>
        <v>0</v>
      </c>
      <c r="BO491">
        <f>IF(OR($C491=BO$1,$D491=BO$1,$E491=BO$1,$F491=BO$1,$G491=BO$1,$H491=BO$1,$I491=BO$1,$J491=BO$1,$K491=BO$1,$L491=BO$1),1,0)</f>
        <v>0</v>
      </c>
      <c r="BP491">
        <f>IF(OR($C491=BP$1,$D491=BP$1,$E491=BP$1,$F491=BP$1,$G491=BP$1,$H491=BP$1,$I491=BP$1,$J491=BP$1,$K491=BP$1,$L491=BP$1),1,0)</f>
        <v>0</v>
      </c>
      <c r="BQ491">
        <f>IF(OR($C491=BQ$1,$D491=BQ$1,$E491=BQ$1,$F491=BQ$1,$G491=BQ$1,$H491=BQ$1,$I491=BQ$1,$J491=BQ$1,$K491=BQ$1,$L491=BQ$1),1,0)</f>
        <v>0</v>
      </c>
      <c r="BR491">
        <f>IF(OR($C491=BR$1,$D491=BR$1,$E491=BR$1,$F491=BR$1,$G491=BR$1,$H491=BR$1,$I491=BR$1,$J491=BR$1,$K491=BR$1,$L491=BR$1),1,0)</f>
        <v>0</v>
      </c>
      <c r="BS491">
        <f>IF(OR($C491=BS$1,$D491=BS$1,$E491=BS$1,$F491=BS$1,$G491=BS$1,$H491=BS$1,$I491=BS$1,$J491=BS$1,$K491=BS$1,$L491=BS$1),1,0)</f>
        <v>0</v>
      </c>
      <c r="BT491">
        <f>IF(OR($C491=BT$1,$D491=BT$1,$E491=BT$1,$F491=BT$1,$G491=BT$1,$H491=BT$1,$I491=BT$1,$J491=BT$1,$K491=BT$1,$L491=BT$1),1,0)</f>
        <v>0</v>
      </c>
      <c r="BU491">
        <f>IF(OR($C491=BU$1,$D491=BU$1,$E491=BU$1,$F491=BU$1,$G491=BU$1,$H491=BU$1,$I491=BU$1,$J491=BU$1,$K491=BU$1,$L491=BU$1),1,0)</f>
        <v>0</v>
      </c>
      <c r="BV491">
        <f>IF(OR($C491=BV$1,$D491=BV$1,$E491=BV$1,$F491=BV$1,$G491=BV$1,$H491=BV$1,$I491=BV$1,$J491=BV$1,$K491=BV$1,$L491=BV$1),1,0)</f>
        <v>0</v>
      </c>
      <c r="BW491">
        <f>IF(OR($C491=BW$1,$D491=BW$1,$E491=BW$1,$F491=BW$1,$G491=BW$1,$H491=BW$1,$I491=BW$1,$J491=BW$1,$K491=BW$1,$L491=BW$1),1,0)</f>
        <v>0</v>
      </c>
      <c r="BX491">
        <f>IF(OR($C491=BX$1,$D491=BX$1,$E491=BX$1,$F491=BX$1,$G491=BX$1,$H491=BX$1,$I491=BX$1,$J491=BX$1,$K491=BX$1,$L491=BX$1),1,0)</f>
        <v>0</v>
      </c>
      <c r="BY491">
        <f>IF(OR($C491=BY$1,$D491=BY$1,$E491=BY$1,$F491=BY$1,$G491=BY$1,$H491=BY$1,$I491=BY$1,$J491=BY$1,$K491=BY$1,$L491=BY$1),1,0)</f>
        <v>0</v>
      </c>
      <c r="BZ491">
        <f>IF(OR($C491=BZ$1,$D491=BZ$1,$E491=BZ$1,$F491=BZ$1,$G491=BZ$1,$H491=BZ$1,$I491=BZ$1,$J491=BZ$1,$K491=BZ$1,$L491=BZ$1),1,0)</f>
        <v>0</v>
      </c>
      <c r="CA491">
        <f>IF(OR($C491=CA$1,$D491=CA$1,$E491=CA$1,$F491=CA$1,$G491=CA$1,$H491=CA$1,$I491=CA$1,$J491=CA$1,$K491=CA$1,$L491=CA$1),1,0)</f>
        <v>0</v>
      </c>
    </row>
    <row r="492" spans="1:79" ht="28.8" x14ac:dyDescent="0.3">
      <c r="A492" s="2" t="s">
        <v>35</v>
      </c>
      <c r="B492" s="2" t="s">
        <v>34</v>
      </c>
      <c r="C492" s="3" t="s">
        <v>33</v>
      </c>
      <c r="D492" s="3" t="s">
        <v>14</v>
      </c>
      <c r="E492" s="3" t="s">
        <v>19</v>
      </c>
      <c r="F492" s="3" t="s">
        <v>32</v>
      </c>
      <c r="G492" s="3" t="s">
        <v>31</v>
      </c>
      <c r="H492" s="1"/>
      <c r="I492" s="1"/>
      <c r="J492" s="1"/>
      <c r="K492" s="1"/>
      <c r="L492" s="1"/>
      <c r="M492">
        <f>IF(OR($C492=M$1,$D492=M$1,$E492=M$1,$F492=M$1,$G492=M$1,$H492=M$1,$I492=M$1,$J492=M$1,$K492=M$1,$L492=M$1),1,0)</f>
        <v>0</v>
      </c>
      <c r="N492">
        <f>IF(OR($C492=N$1,$D492=N$1,$E492=N$1,$F492=N$1,$G492=N$1,$H492=N$1,$I492=N$1,$J492=N$1,$K492=N$1,$L492=N$1),1,0)</f>
        <v>0</v>
      </c>
      <c r="O492">
        <f>IF(OR($C492=O$1,$D492=O$1,$E492=O$1,$F492=O$1,$G492=O$1,$H492=O$1,$I492=O$1,$J492=O$1,$K492=O$1,$L492=O$1),1,0)</f>
        <v>1</v>
      </c>
      <c r="P492">
        <f>IF(OR($C492=P$1,$D492=P$1,$E492=P$1,$F492=P$1,$G492=P$1,$H492=P$1,$I492=P$1,$J492=P$1,$K492=P$1,$L492=P$1),1,0)</f>
        <v>0</v>
      </c>
      <c r="Q492">
        <f>IF(OR($C492=Q$1,$D492=Q$1,$E492=Q$1,$F492=Q$1,$G492=Q$1,$H492=Q$1,$I492=Q$1,$J492=Q$1,$K492=Q$1,$L492=Q$1),1,0)</f>
        <v>0</v>
      </c>
      <c r="R492">
        <f>IF(OR($C492=R$1,$D492=R$1,$E492=R$1,$F492=R$1,$G492=R$1,$H492=R$1,$I492=R$1,$J492=R$1,$K492=R$1,$L492=R$1),1,0)</f>
        <v>0</v>
      </c>
      <c r="S492">
        <f>IF(OR($C492=S$1,$D492=S$1,$E492=S$1,$F492=S$1,$G492=S$1,$H492=S$1,$I492=S$1,$J492=S$1,$K492=S$1,$L492=S$1),1,0)</f>
        <v>0</v>
      </c>
      <c r="T492">
        <f>IF(OR($C492=T$1,$D492=T$1,$E492=T$1,$F492=T$1,$G492=T$1,$H492=T$1,$I492=T$1,$J492=T$1,$K492=T$1,$L492=T$1),1,0)</f>
        <v>0</v>
      </c>
      <c r="U492">
        <f>IF(OR($C492=U$1,$D492=U$1,$E492=U$1,$F492=U$1,$G492=U$1,$H492=U$1,$I492=U$1,$J492=U$1,$K492=U$1,$L492=U$1),1,0)</f>
        <v>0</v>
      </c>
      <c r="V492">
        <f>IF(OR($C492=V$1,$D492=V$1,$E492=V$1,$F492=V$1,$G492=V$1,$H492=V$1,$I492=V$1,$J492=V$1,$K492=V$1,$L492=V$1),1,0)</f>
        <v>0</v>
      </c>
      <c r="W492">
        <f>IF(OR($C492=W$1,$D492=W$1,$E492=W$1,$F492=W$1,$G492=W$1,$H492=W$1,$I492=W$1,$J492=W$1,$K492=W$1,$L492=W$1),1,0)</f>
        <v>0</v>
      </c>
      <c r="X492">
        <f>IF(OR($C492=X$1,$D492=X$1,$E492=X$1,$F492=X$1,$G492=X$1,$H492=X$1,$I492=X$1,$J492=X$1,$K492=X$1,$L492=X$1),1,0)</f>
        <v>0</v>
      </c>
      <c r="Y492">
        <f>IF(OR($C492=Y$1,$D492=Y$1,$E492=Y$1,$F492=Y$1,$G492=Y$1,$H492=Y$1,$I492=Y$1,$J492=Y$1,$K492=Y$1,$L492=Y$1),1,0)</f>
        <v>0</v>
      </c>
      <c r="Z492">
        <f>IF(OR($C492=Z$1,$D492=Z$1,$E492=Z$1,$F492=Z$1,$G492=Z$1,$H492=Z$1,$I492=Z$1,$J492=Z$1,$K492=Z$1,$L492=Z$1),1,0)</f>
        <v>0</v>
      </c>
      <c r="AA492">
        <f>IF(OR($C492=AA$1,$D492=AA$1,$E492=AA$1,$F492=AA$1,$G492=AA$1,$H492=AA$1,$I492=AA$1,$J492=AA$1,$K492=AA$1,$L492=AA$1),1,0)</f>
        <v>0</v>
      </c>
      <c r="AB492">
        <f>IF(OR($C492=AB$1,$D492=AB$1,$E492=AB$1,$F492=AB$1,$G492=AB$1,$H492=AB$1,$I492=AB$1,$J492=AB$1,$K492=AB$1,$L492=AB$1),1,0)</f>
        <v>1</v>
      </c>
      <c r="AC492">
        <f>IF(OR($C492=AC$1,$D492=AC$1,$E492=AC$1,$F492=AC$1,$G492=AC$1,$H492=AC$1,$I492=AC$1,$J492=AC$1,$K492=AC$1,$L492=AC$1),1,0)</f>
        <v>0</v>
      </c>
      <c r="AD492">
        <f>IF(OR($C492=AD$1,$D492=AD$1,$E492=AD$1,$F492=AD$1,$G492=AD$1,$H492=AD$1,$I492=AD$1,$J492=AD$1,$K492=AD$1,$L492=AD$1),1,0)</f>
        <v>0</v>
      </c>
      <c r="AE492">
        <f>IF(OR($C492=AE$1,$D492=AE$1,$E492=AE$1,$F492=AE$1,$G492=AE$1,$H492=AE$1,$I492=AE$1,$J492=AE$1,$K492=AE$1,$L492=AE$1),1,0)</f>
        <v>0</v>
      </c>
      <c r="AF492">
        <f>IF(OR($C492=AF$1,$D492=AF$1,$E492=AF$1,$F492=AF$1,$G492=AF$1,$H492=AF$1,$I492=AF$1,$J492=AF$1,$K492=AF$1,$L492=AF$1),1,0)</f>
        <v>0</v>
      </c>
      <c r="AG492">
        <f>IF(OR($C492=AG$1,$D492=AG$1,$E492=AG$1,$F492=AG$1,$G492=AG$1,$H492=AG$1,$I492=AG$1,$J492=AG$1,$K492=AG$1,$L492=AG$1),1,0)</f>
        <v>0</v>
      </c>
      <c r="AH492">
        <f>IF(OR($C492=AH$1,$D492=AH$1,$E492=AH$1,$F492=AH$1,$G492=AH$1,$H492=AH$1,$I492=AH$1,$J492=AH$1,$K492=AH$1,$L492=AH$1),1,0)</f>
        <v>0</v>
      </c>
      <c r="AI492">
        <f>IF(OR($C492=AI$1,$D492=AI$1,$E492=AI$1,$F492=AI$1,$G492=AI$1,$H492=AI$1,$I492=AI$1,$J492=AI$1,$K492=AI$1,$L492=AI$1),1,0)</f>
        <v>0</v>
      </c>
      <c r="AJ492">
        <f>IF(OR($C492=AJ$1,$D492=AJ$1,$E492=AJ$1,$F492=AJ$1,$G492=AJ$1,$H492=AJ$1,$I492=AJ$1,$J492=AJ$1,$K492=AJ$1,$L492=AJ$1),1,0)</f>
        <v>0</v>
      </c>
      <c r="AK492">
        <f>IF(OR($C492=AK$1,$D492=AK$1,$E492=AK$1,$F492=AK$1,$G492=AK$1,$H492=AK$1,$I492=AK$1,$J492=AK$1,$K492=AK$1,$L492=AK$1),1,0)</f>
        <v>0</v>
      </c>
      <c r="AL492">
        <f>IF(OR($C492=AL$1,$D492=AL$1,$E492=AL$1,$F492=AL$1,$G492=AL$1,$H492=AL$1,$I492=AL$1,$J492=AL$1,$K492=AL$1,$L492=AL$1),1,0)</f>
        <v>0</v>
      </c>
      <c r="AM492">
        <f>IF(OR($C492=AM$1,$D492=AM$1,$E492=AM$1,$F492=AM$1,$G492=AM$1,$H492=AM$1,$I492=AM$1,$J492=AM$1,$K492=AM$1,$L492=AM$1),1,0)</f>
        <v>0</v>
      </c>
      <c r="AN492">
        <f>IF(OR($C492=AN$1,$D492=AN$1,$E492=AN$1,$F492=AN$1,$G492=AN$1,$H492=AN$1,$I492=AN$1,$J492=AN$1,$K492=AN$1,$L492=AN$1),1,0)</f>
        <v>0</v>
      </c>
      <c r="AO492">
        <f>IF(OR($C492=AO$1,$D492=AO$1,$E492=AO$1,$F492=AO$1,$G492=AO$1,$H492=AO$1,$I492=AO$1,$J492=AO$1,$K492=AO$1,$L492=AO$1),1,0)</f>
        <v>0</v>
      </c>
      <c r="AP492">
        <f>IF(OR($C492=AP$1,$D492=AP$1,$E492=AP$1,$F492=AP$1,$G492=AP$1,$H492=AP$1,$I492=AP$1,$J492=AP$1,$K492=AP$1,$L492=AP$1),1,0)</f>
        <v>0</v>
      </c>
      <c r="AQ492">
        <f>IF(OR($C492=AQ$1,$D492=AQ$1,$E492=AQ$1,$F492=AQ$1,$G492=AQ$1,$H492=AQ$1,$I492=AQ$1,$J492=AQ$1,$K492=AQ$1,$L492=AQ$1),1,0)</f>
        <v>0</v>
      </c>
      <c r="AR492">
        <f>IF(OR($C492=AR$1,$D492=AR$1,$E492=AR$1,$F492=AR$1,$G492=AR$1,$H492=AR$1,$I492=AR$1,$J492=AR$1,$K492=AR$1,$L492=AR$1),1,0)</f>
        <v>0</v>
      </c>
      <c r="AS492">
        <f>IF(OR($C492=AS$1,$D492=AS$1,$E492=AS$1,$F492=AS$1,$G492=AS$1,$H492=AS$1,$I492=AS$1,$J492=AS$1,$K492=AS$1,$L492=AS$1),1,0)</f>
        <v>0</v>
      </c>
      <c r="AT492">
        <f>IF(OR($C492=AT$1,$D492=AT$1,$E492=AT$1,$F492=AT$1,$G492=AT$1,$H492=AT$1,$I492=AT$1,$J492=AT$1,$K492=AT$1,$L492=AT$1),1,0)</f>
        <v>0</v>
      </c>
      <c r="AU492">
        <f>IF(OR($C492=AU$1,$D492=AU$1,$E492=AU$1,$F492=AU$1,$G492=AU$1,$H492=AU$1,$I492=AU$1,$J492=AU$1,$K492=AU$1,$L492=AU$1),1,0)</f>
        <v>0</v>
      </c>
      <c r="AV492">
        <f>IF(OR($C492=AV$1,$D492=AV$1,$E492=AV$1,$F492=AV$1,$G492=AV$1,$H492=AV$1,$I492=AV$1,$J492=AV$1,$K492=AV$1,$L492=AV$1),1,0)</f>
        <v>0</v>
      </c>
      <c r="AW492">
        <f>IF(OR($C492=AW$1,$D492=AW$1,$E492=AW$1,$F492=AW$1,$G492=AW$1,$H492=AW$1,$I492=AW$1,$J492=AW$1,$K492=AW$1,$L492=AW$1),1,0)</f>
        <v>0</v>
      </c>
      <c r="AX492">
        <f>IF(OR($C492=AX$1,$D492=AX$1,$E492=AX$1,$F492=AX$1,$G492=AX$1,$H492=AX$1,$I492=AX$1,$J492=AX$1,$K492=AX$1,$L492=AX$1),1,0)</f>
        <v>1</v>
      </c>
      <c r="AY492">
        <f>IF(OR($C492=AY$1,$D492=AY$1,$E492=AY$1,$F492=AY$1,$G492=AY$1,$H492=AY$1,$I492=AY$1,$J492=AY$1,$K492=AY$1,$L492=AY$1),1,0)</f>
        <v>1</v>
      </c>
      <c r="AZ492">
        <f>IF(OR($C492=AZ$1,$D492=AZ$1,$E492=AZ$1,$F492=AZ$1,$G492=AZ$1,$H492=AZ$1,$I492=AZ$1,$J492=AZ$1,$K492=AZ$1,$L492=AZ$1),1,0)</f>
        <v>0</v>
      </c>
      <c r="BA492">
        <f>IF(OR($C492=BA$1,$D492=BA$1,$E492=BA$1,$F492=BA$1,$G492=BA$1,$H492=BA$1,$I492=BA$1,$J492=BA$1,$K492=BA$1,$L492=BA$1),1,0)</f>
        <v>0</v>
      </c>
      <c r="BB492">
        <f>IF(OR($C492=BB$1,$D492=BB$1,$E492=BB$1,$F492=BB$1,$G492=BB$1,$H492=BB$1,$I492=BB$1,$J492=BB$1,$K492=BB$1,$L492=BB$1),1,0)</f>
        <v>0</v>
      </c>
      <c r="BC492">
        <f>IF(OR($C492=BC$1,$D492=BC$1,$E492=BC$1,$F492=BC$1,$G492=BC$1,$H492=BC$1,$I492=BC$1,$J492=BC$1,$K492=BC$1,$L492=BC$1),1,0)</f>
        <v>0</v>
      </c>
      <c r="BD492">
        <f>IF(OR($C492=BD$1,$D492=BD$1,$E492=BD$1,$F492=BD$1,$G492=BD$1,$H492=BD$1,$I492=BD$1,$J492=BD$1,$K492=BD$1,$L492=BD$1),1,0)</f>
        <v>1</v>
      </c>
      <c r="BE492">
        <f>IF(OR($C492=BE$1,$D492=BE$1,$E492=BE$1,$F492=BE$1,$G492=BE$1,$H492=BE$1,$I492=BE$1,$J492=BE$1,$K492=BE$1,$L492=BE$1),1,0)</f>
        <v>0</v>
      </c>
      <c r="BF492">
        <f>IF(OR($C492=BF$1,$D492=BF$1,$E492=BF$1,$F492=BF$1,$G492=BF$1,$H492=BF$1,$I492=BF$1,$J492=BF$1,$K492=BF$1,$L492=BF$1),1,0)</f>
        <v>0</v>
      </c>
      <c r="BG492">
        <f>IF(OR($C492=BG$1,$D492=BG$1,$E492=BG$1,$F492=BG$1,$G492=BG$1,$H492=BG$1,$I492=BG$1,$J492=BG$1,$K492=BG$1,$L492=BG$1),1,0)</f>
        <v>0</v>
      </c>
      <c r="BH492">
        <f>IF(OR($C492=BH$1,$D492=BH$1,$E492=BH$1,$F492=BH$1,$G492=BH$1,$H492=BH$1,$I492=BH$1,$J492=BH$1,$K492=BH$1,$L492=BH$1),1,0)</f>
        <v>0</v>
      </c>
      <c r="BI492">
        <f>IF(OR($C492=BI$1,$D492=BI$1,$E492=BI$1,$F492=BI$1,$G492=BI$1,$H492=BI$1,$I492=BI$1,$J492=BI$1,$K492=BI$1,$L492=BI$1),1,0)</f>
        <v>0</v>
      </c>
      <c r="BJ492">
        <f>IF(OR($C492=BJ$1,$D492=BJ$1,$E492=BJ$1,$F492=BJ$1,$G492=BJ$1,$H492=BJ$1,$I492=BJ$1,$J492=BJ$1,$K492=BJ$1,$L492=BJ$1),1,0)</f>
        <v>0</v>
      </c>
      <c r="BK492">
        <f>IF(OR($C492=BK$1,$D492=BK$1,$E492=BK$1,$F492=BK$1,$G492=BK$1,$H492=BK$1,$I492=BK$1,$J492=BK$1,$K492=BK$1,$L492=BK$1),1,0)</f>
        <v>0</v>
      </c>
      <c r="BL492">
        <f>IF(OR($C492=BL$1,$D492=BL$1,$E492=BL$1,$F492=BL$1,$G492=BL$1,$H492=BL$1,$I492=BL$1,$J492=BL$1,$K492=BL$1,$L492=BL$1),1,0)</f>
        <v>0</v>
      </c>
      <c r="BM492">
        <f>IF(OR($C492=BM$1,$D492=BM$1,$E492=BM$1,$F492=BM$1,$G492=BM$1,$H492=BM$1,$I492=BM$1,$J492=BM$1,$K492=BM$1,$L492=BM$1),1,0)</f>
        <v>0</v>
      </c>
      <c r="BN492">
        <f>IF(OR($C492=BN$1,$D492=BN$1,$E492=BN$1,$F492=BN$1,$G492=BN$1,$H492=BN$1,$I492=BN$1,$J492=BN$1,$K492=BN$1,$L492=BN$1),1,0)</f>
        <v>0</v>
      </c>
      <c r="BO492">
        <f>IF(OR($C492=BO$1,$D492=BO$1,$E492=BO$1,$F492=BO$1,$G492=BO$1,$H492=BO$1,$I492=BO$1,$J492=BO$1,$K492=BO$1,$L492=BO$1),1,0)</f>
        <v>0</v>
      </c>
      <c r="BP492">
        <f>IF(OR($C492=BP$1,$D492=BP$1,$E492=BP$1,$F492=BP$1,$G492=BP$1,$H492=BP$1,$I492=BP$1,$J492=BP$1,$K492=BP$1,$L492=BP$1),1,0)</f>
        <v>0</v>
      </c>
      <c r="BQ492">
        <f>IF(OR($C492=BQ$1,$D492=BQ$1,$E492=BQ$1,$F492=BQ$1,$G492=BQ$1,$H492=BQ$1,$I492=BQ$1,$J492=BQ$1,$K492=BQ$1,$L492=BQ$1),1,0)</f>
        <v>0</v>
      </c>
      <c r="BR492">
        <f>IF(OR($C492=BR$1,$D492=BR$1,$E492=BR$1,$F492=BR$1,$G492=BR$1,$H492=BR$1,$I492=BR$1,$J492=BR$1,$K492=BR$1,$L492=BR$1),1,0)</f>
        <v>0</v>
      </c>
      <c r="BS492">
        <f>IF(OR($C492=BS$1,$D492=BS$1,$E492=BS$1,$F492=BS$1,$G492=BS$1,$H492=BS$1,$I492=BS$1,$J492=BS$1,$K492=BS$1,$L492=BS$1),1,0)</f>
        <v>0</v>
      </c>
      <c r="BT492">
        <f>IF(OR($C492=BT$1,$D492=BT$1,$E492=BT$1,$F492=BT$1,$G492=BT$1,$H492=BT$1,$I492=BT$1,$J492=BT$1,$K492=BT$1,$L492=BT$1),1,0)</f>
        <v>0</v>
      </c>
      <c r="BU492">
        <f>IF(OR($C492=BU$1,$D492=BU$1,$E492=BU$1,$F492=BU$1,$G492=BU$1,$H492=BU$1,$I492=BU$1,$J492=BU$1,$K492=BU$1,$L492=BU$1),1,0)</f>
        <v>0</v>
      </c>
      <c r="BV492">
        <f>IF(OR($C492=BV$1,$D492=BV$1,$E492=BV$1,$F492=BV$1,$G492=BV$1,$H492=BV$1,$I492=BV$1,$J492=BV$1,$K492=BV$1,$L492=BV$1),1,0)</f>
        <v>0</v>
      </c>
      <c r="BW492">
        <f>IF(OR($C492=BW$1,$D492=BW$1,$E492=BW$1,$F492=BW$1,$G492=BW$1,$H492=BW$1,$I492=BW$1,$J492=BW$1,$K492=BW$1,$L492=BW$1),1,0)</f>
        <v>0</v>
      </c>
      <c r="BX492">
        <f>IF(OR($C492=BX$1,$D492=BX$1,$E492=BX$1,$F492=BX$1,$G492=BX$1,$H492=BX$1,$I492=BX$1,$J492=BX$1,$K492=BX$1,$L492=BX$1),1,0)</f>
        <v>0</v>
      </c>
      <c r="BY492">
        <f>IF(OR($C492=BY$1,$D492=BY$1,$E492=BY$1,$F492=BY$1,$G492=BY$1,$H492=BY$1,$I492=BY$1,$J492=BY$1,$K492=BY$1,$L492=BY$1),1,0)</f>
        <v>0</v>
      </c>
      <c r="BZ492">
        <f>IF(OR($C492=BZ$1,$D492=BZ$1,$E492=BZ$1,$F492=BZ$1,$G492=BZ$1,$H492=BZ$1,$I492=BZ$1,$J492=BZ$1,$K492=BZ$1,$L492=BZ$1),1,0)</f>
        <v>0</v>
      </c>
      <c r="CA492">
        <f>IF(OR($C492=CA$1,$D492=CA$1,$E492=CA$1,$F492=CA$1,$G492=CA$1,$H492=CA$1,$I492=CA$1,$J492=CA$1,$K492=CA$1,$L492=CA$1),1,0)</f>
        <v>0</v>
      </c>
    </row>
    <row r="493" spans="1:79" ht="28.8" x14ac:dyDescent="0.3">
      <c r="A493" s="2" t="s">
        <v>30</v>
      </c>
      <c r="B493" s="2" t="s">
        <v>29</v>
      </c>
      <c r="C493" s="3" t="s">
        <v>14</v>
      </c>
      <c r="D493" s="3" t="s">
        <v>28</v>
      </c>
      <c r="E493" s="1"/>
      <c r="F493" s="1"/>
      <c r="G493" s="1"/>
      <c r="H493" s="1"/>
      <c r="I493" s="1"/>
      <c r="J493" s="1"/>
      <c r="K493" s="1"/>
      <c r="L493" s="1"/>
      <c r="M493">
        <f>IF(OR($C493=M$1,$D493=M$1,$E493=M$1,$F493=M$1,$G493=M$1,$H493=M$1,$I493=M$1,$J493=M$1,$K493=M$1,$L493=M$1),1,0)</f>
        <v>0</v>
      </c>
      <c r="N493">
        <f>IF(OR($C493=N$1,$D493=N$1,$E493=N$1,$F493=N$1,$G493=N$1,$H493=N$1,$I493=N$1,$J493=N$1,$K493=N$1,$L493=N$1),1,0)</f>
        <v>0</v>
      </c>
      <c r="O493">
        <f>IF(OR($C493=O$1,$D493=O$1,$E493=O$1,$F493=O$1,$G493=O$1,$H493=O$1,$I493=O$1,$J493=O$1,$K493=O$1,$L493=O$1),1,0)</f>
        <v>0</v>
      </c>
      <c r="P493">
        <f>IF(OR($C493=P$1,$D493=P$1,$E493=P$1,$F493=P$1,$G493=P$1,$H493=P$1,$I493=P$1,$J493=P$1,$K493=P$1,$L493=P$1),1,0)</f>
        <v>0</v>
      </c>
      <c r="Q493">
        <f>IF(OR($C493=Q$1,$D493=Q$1,$E493=Q$1,$F493=Q$1,$G493=Q$1,$H493=Q$1,$I493=Q$1,$J493=Q$1,$K493=Q$1,$L493=Q$1),1,0)</f>
        <v>0</v>
      </c>
      <c r="R493">
        <f>IF(OR($C493=R$1,$D493=R$1,$E493=R$1,$F493=R$1,$G493=R$1,$H493=R$1,$I493=R$1,$J493=R$1,$K493=R$1,$L493=R$1),1,0)</f>
        <v>0</v>
      </c>
      <c r="S493">
        <f>IF(OR($C493=S$1,$D493=S$1,$E493=S$1,$F493=S$1,$G493=S$1,$H493=S$1,$I493=S$1,$J493=S$1,$K493=S$1,$L493=S$1),1,0)</f>
        <v>0</v>
      </c>
      <c r="T493">
        <f>IF(OR($C493=T$1,$D493=T$1,$E493=T$1,$F493=T$1,$G493=T$1,$H493=T$1,$I493=T$1,$J493=T$1,$K493=T$1,$L493=T$1),1,0)</f>
        <v>0</v>
      </c>
      <c r="U493">
        <f>IF(OR($C493=U$1,$D493=U$1,$E493=U$1,$F493=U$1,$G493=U$1,$H493=U$1,$I493=U$1,$J493=U$1,$K493=U$1,$L493=U$1),1,0)</f>
        <v>0</v>
      </c>
      <c r="V493">
        <f>IF(OR($C493=V$1,$D493=V$1,$E493=V$1,$F493=V$1,$G493=V$1,$H493=V$1,$I493=V$1,$J493=V$1,$K493=V$1,$L493=V$1),1,0)</f>
        <v>0</v>
      </c>
      <c r="W493">
        <f>IF(OR($C493=W$1,$D493=W$1,$E493=W$1,$F493=W$1,$G493=W$1,$H493=W$1,$I493=W$1,$J493=W$1,$K493=W$1,$L493=W$1),1,0)</f>
        <v>0</v>
      </c>
      <c r="X493">
        <f>IF(OR($C493=X$1,$D493=X$1,$E493=X$1,$F493=X$1,$G493=X$1,$H493=X$1,$I493=X$1,$J493=X$1,$K493=X$1,$L493=X$1),1,0)</f>
        <v>0</v>
      </c>
      <c r="Y493">
        <f>IF(OR($C493=Y$1,$D493=Y$1,$E493=Y$1,$F493=Y$1,$G493=Y$1,$H493=Y$1,$I493=Y$1,$J493=Y$1,$K493=Y$1,$L493=Y$1),1,0)</f>
        <v>0</v>
      </c>
      <c r="Z493">
        <f>IF(OR($C493=Z$1,$D493=Z$1,$E493=Z$1,$F493=Z$1,$G493=Z$1,$H493=Z$1,$I493=Z$1,$J493=Z$1,$K493=Z$1,$L493=Z$1),1,0)</f>
        <v>0</v>
      </c>
      <c r="AA493">
        <f>IF(OR($C493=AA$1,$D493=AA$1,$E493=AA$1,$F493=AA$1,$G493=AA$1,$H493=AA$1,$I493=AA$1,$J493=AA$1,$K493=AA$1,$L493=AA$1),1,0)</f>
        <v>0</v>
      </c>
      <c r="AB493">
        <f>IF(OR($C493=AB$1,$D493=AB$1,$E493=AB$1,$F493=AB$1,$G493=AB$1,$H493=AB$1,$I493=AB$1,$J493=AB$1,$K493=AB$1,$L493=AB$1),1,0)</f>
        <v>1</v>
      </c>
      <c r="AC493">
        <f>IF(OR($C493=AC$1,$D493=AC$1,$E493=AC$1,$F493=AC$1,$G493=AC$1,$H493=AC$1,$I493=AC$1,$J493=AC$1,$K493=AC$1,$L493=AC$1),1,0)</f>
        <v>0</v>
      </c>
      <c r="AD493">
        <f>IF(OR($C493=AD$1,$D493=AD$1,$E493=AD$1,$F493=AD$1,$G493=AD$1,$H493=AD$1,$I493=AD$1,$J493=AD$1,$K493=AD$1,$L493=AD$1),1,0)</f>
        <v>0</v>
      </c>
      <c r="AE493">
        <f>IF(OR($C493=AE$1,$D493=AE$1,$E493=AE$1,$F493=AE$1,$G493=AE$1,$H493=AE$1,$I493=AE$1,$J493=AE$1,$K493=AE$1,$L493=AE$1),1,0)</f>
        <v>0</v>
      </c>
      <c r="AF493">
        <f>IF(OR($C493=AF$1,$D493=AF$1,$E493=AF$1,$F493=AF$1,$G493=AF$1,$H493=AF$1,$I493=AF$1,$J493=AF$1,$K493=AF$1,$L493=AF$1),1,0)</f>
        <v>1</v>
      </c>
      <c r="AG493">
        <f>IF(OR($C493=AG$1,$D493=AG$1,$E493=AG$1,$F493=AG$1,$G493=AG$1,$H493=AG$1,$I493=AG$1,$J493=AG$1,$K493=AG$1,$L493=AG$1),1,0)</f>
        <v>0</v>
      </c>
      <c r="AH493">
        <f>IF(OR($C493=AH$1,$D493=AH$1,$E493=AH$1,$F493=AH$1,$G493=AH$1,$H493=AH$1,$I493=AH$1,$J493=AH$1,$K493=AH$1,$L493=AH$1),1,0)</f>
        <v>0</v>
      </c>
      <c r="AI493">
        <f>IF(OR($C493=AI$1,$D493=AI$1,$E493=AI$1,$F493=AI$1,$G493=AI$1,$H493=AI$1,$I493=AI$1,$J493=AI$1,$K493=AI$1,$L493=AI$1),1,0)</f>
        <v>0</v>
      </c>
      <c r="AJ493">
        <f>IF(OR($C493=AJ$1,$D493=AJ$1,$E493=AJ$1,$F493=AJ$1,$G493=AJ$1,$H493=AJ$1,$I493=AJ$1,$J493=AJ$1,$K493=AJ$1,$L493=AJ$1),1,0)</f>
        <v>0</v>
      </c>
      <c r="AK493">
        <f>IF(OR($C493=AK$1,$D493=AK$1,$E493=AK$1,$F493=AK$1,$G493=AK$1,$H493=AK$1,$I493=AK$1,$J493=AK$1,$K493=AK$1,$L493=AK$1),1,0)</f>
        <v>0</v>
      </c>
      <c r="AL493">
        <f>IF(OR($C493=AL$1,$D493=AL$1,$E493=AL$1,$F493=AL$1,$G493=AL$1,$H493=AL$1,$I493=AL$1,$J493=AL$1,$K493=AL$1,$L493=AL$1),1,0)</f>
        <v>0</v>
      </c>
      <c r="AM493">
        <f>IF(OR($C493=AM$1,$D493=AM$1,$E493=AM$1,$F493=AM$1,$G493=AM$1,$H493=AM$1,$I493=AM$1,$J493=AM$1,$K493=AM$1,$L493=AM$1),1,0)</f>
        <v>0</v>
      </c>
      <c r="AN493">
        <f>IF(OR($C493=AN$1,$D493=AN$1,$E493=AN$1,$F493=AN$1,$G493=AN$1,$H493=AN$1,$I493=AN$1,$J493=AN$1,$K493=AN$1,$L493=AN$1),1,0)</f>
        <v>0</v>
      </c>
      <c r="AO493">
        <f>IF(OR($C493=AO$1,$D493=AO$1,$E493=AO$1,$F493=AO$1,$G493=AO$1,$H493=AO$1,$I493=AO$1,$J493=AO$1,$K493=AO$1,$L493=AO$1),1,0)</f>
        <v>0</v>
      </c>
      <c r="AP493">
        <f>IF(OR($C493=AP$1,$D493=AP$1,$E493=AP$1,$F493=AP$1,$G493=AP$1,$H493=AP$1,$I493=AP$1,$J493=AP$1,$K493=AP$1,$L493=AP$1),1,0)</f>
        <v>0</v>
      </c>
      <c r="AQ493">
        <f>IF(OR($C493=AQ$1,$D493=AQ$1,$E493=AQ$1,$F493=AQ$1,$G493=AQ$1,$H493=AQ$1,$I493=AQ$1,$J493=AQ$1,$K493=AQ$1,$L493=AQ$1),1,0)</f>
        <v>0</v>
      </c>
      <c r="AR493">
        <f>IF(OR($C493=AR$1,$D493=AR$1,$E493=AR$1,$F493=AR$1,$G493=AR$1,$H493=AR$1,$I493=AR$1,$J493=AR$1,$K493=AR$1,$L493=AR$1),1,0)</f>
        <v>0</v>
      </c>
      <c r="AS493">
        <f>IF(OR($C493=AS$1,$D493=AS$1,$E493=AS$1,$F493=AS$1,$G493=AS$1,$H493=AS$1,$I493=AS$1,$J493=AS$1,$K493=AS$1,$L493=AS$1),1,0)</f>
        <v>0</v>
      </c>
      <c r="AT493">
        <f>IF(OR($C493=AT$1,$D493=AT$1,$E493=AT$1,$F493=AT$1,$G493=AT$1,$H493=AT$1,$I493=AT$1,$J493=AT$1,$K493=AT$1,$L493=AT$1),1,0)</f>
        <v>0</v>
      </c>
      <c r="AU493">
        <f>IF(OR($C493=AU$1,$D493=AU$1,$E493=AU$1,$F493=AU$1,$G493=AU$1,$H493=AU$1,$I493=AU$1,$J493=AU$1,$K493=AU$1,$L493=AU$1),1,0)</f>
        <v>0</v>
      </c>
      <c r="AV493">
        <f>IF(OR($C493=AV$1,$D493=AV$1,$E493=AV$1,$F493=AV$1,$G493=AV$1,$H493=AV$1,$I493=AV$1,$J493=AV$1,$K493=AV$1,$L493=AV$1),1,0)</f>
        <v>0</v>
      </c>
      <c r="AW493">
        <f>IF(OR($C493=AW$1,$D493=AW$1,$E493=AW$1,$F493=AW$1,$G493=AW$1,$H493=AW$1,$I493=AW$1,$J493=AW$1,$K493=AW$1,$L493=AW$1),1,0)</f>
        <v>0</v>
      </c>
      <c r="AX493">
        <f>IF(OR($C493=AX$1,$D493=AX$1,$E493=AX$1,$F493=AX$1,$G493=AX$1,$H493=AX$1,$I493=AX$1,$J493=AX$1,$K493=AX$1,$L493=AX$1),1,0)</f>
        <v>0</v>
      </c>
      <c r="AY493">
        <f>IF(OR($C493=AY$1,$D493=AY$1,$E493=AY$1,$F493=AY$1,$G493=AY$1,$H493=AY$1,$I493=AY$1,$J493=AY$1,$K493=AY$1,$L493=AY$1),1,0)</f>
        <v>0</v>
      </c>
      <c r="AZ493">
        <f>IF(OR($C493=AZ$1,$D493=AZ$1,$E493=AZ$1,$F493=AZ$1,$G493=AZ$1,$H493=AZ$1,$I493=AZ$1,$J493=AZ$1,$K493=AZ$1,$L493=AZ$1),1,0)</f>
        <v>0</v>
      </c>
      <c r="BA493">
        <f>IF(OR($C493=BA$1,$D493=BA$1,$E493=BA$1,$F493=BA$1,$G493=BA$1,$H493=BA$1,$I493=BA$1,$J493=BA$1,$K493=BA$1,$L493=BA$1),1,0)</f>
        <v>0</v>
      </c>
      <c r="BB493">
        <f>IF(OR($C493=BB$1,$D493=BB$1,$E493=BB$1,$F493=BB$1,$G493=BB$1,$H493=BB$1,$I493=BB$1,$J493=BB$1,$K493=BB$1,$L493=BB$1),1,0)</f>
        <v>0</v>
      </c>
      <c r="BC493">
        <f>IF(OR($C493=BC$1,$D493=BC$1,$E493=BC$1,$F493=BC$1,$G493=BC$1,$H493=BC$1,$I493=BC$1,$J493=BC$1,$K493=BC$1,$L493=BC$1),1,0)</f>
        <v>0</v>
      </c>
      <c r="BD493">
        <f>IF(OR($C493=BD$1,$D493=BD$1,$E493=BD$1,$F493=BD$1,$G493=BD$1,$H493=BD$1,$I493=BD$1,$J493=BD$1,$K493=BD$1,$L493=BD$1),1,0)</f>
        <v>0</v>
      </c>
      <c r="BE493">
        <f>IF(OR($C493=BE$1,$D493=BE$1,$E493=BE$1,$F493=BE$1,$G493=BE$1,$H493=BE$1,$I493=BE$1,$J493=BE$1,$K493=BE$1,$L493=BE$1),1,0)</f>
        <v>0</v>
      </c>
      <c r="BF493">
        <f>IF(OR($C493=BF$1,$D493=BF$1,$E493=BF$1,$F493=BF$1,$G493=BF$1,$H493=BF$1,$I493=BF$1,$J493=BF$1,$K493=BF$1,$L493=BF$1),1,0)</f>
        <v>0</v>
      </c>
      <c r="BG493">
        <f>IF(OR($C493=BG$1,$D493=BG$1,$E493=BG$1,$F493=BG$1,$G493=BG$1,$H493=BG$1,$I493=BG$1,$J493=BG$1,$K493=BG$1,$L493=BG$1),1,0)</f>
        <v>0</v>
      </c>
      <c r="BH493">
        <f>IF(OR($C493=BH$1,$D493=BH$1,$E493=BH$1,$F493=BH$1,$G493=BH$1,$H493=BH$1,$I493=BH$1,$J493=BH$1,$K493=BH$1,$L493=BH$1),1,0)</f>
        <v>0</v>
      </c>
      <c r="BI493">
        <f>IF(OR($C493=BI$1,$D493=BI$1,$E493=BI$1,$F493=BI$1,$G493=BI$1,$H493=BI$1,$I493=BI$1,$J493=BI$1,$K493=BI$1,$L493=BI$1),1,0)</f>
        <v>0</v>
      </c>
      <c r="BJ493">
        <f>IF(OR($C493=BJ$1,$D493=BJ$1,$E493=BJ$1,$F493=BJ$1,$G493=BJ$1,$H493=BJ$1,$I493=BJ$1,$J493=BJ$1,$K493=BJ$1,$L493=BJ$1),1,0)</f>
        <v>0</v>
      </c>
      <c r="BK493">
        <f>IF(OR($C493=BK$1,$D493=BK$1,$E493=BK$1,$F493=BK$1,$G493=BK$1,$H493=BK$1,$I493=BK$1,$J493=BK$1,$K493=BK$1,$L493=BK$1),1,0)</f>
        <v>0</v>
      </c>
      <c r="BL493">
        <f>IF(OR($C493=BL$1,$D493=BL$1,$E493=BL$1,$F493=BL$1,$G493=BL$1,$H493=BL$1,$I493=BL$1,$J493=BL$1,$K493=BL$1,$L493=BL$1),1,0)</f>
        <v>0</v>
      </c>
      <c r="BM493">
        <f>IF(OR($C493=BM$1,$D493=BM$1,$E493=BM$1,$F493=BM$1,$G493=BM$1,$H493=BM$1,$I493=BM$1,$J493=BM$1,$K493=BM$1,$L493=BM$1),1,0)</f>
        <v>0</v>
      </c>
      <c r="BN493">
        <f>IF(OR($C493=BN$1,$D493=BN$1,$E493=BN$1,$F493=BN$1,$G493=BN$1,$H493=BN$1,$I493=BN$1,$J493=BN$1,$K493=BN$1,$L493=BN$1),1,0)</f>
        <v>0</v>
      </c>
      <c r="BO493">
        <f>IF(OR($C493=BO$1,$D493=BO$1,$E493=BO$1,$F493=BO$1,$G493=BO$1,$H493=BO$1,$I493=BO$1,$J493=BO$1,$K493=BO$1,$L493=BO$1),1,0)</f>
        <v>0</v>
      </c>
      <c r="BP493">
        <f>IF(OR($C493=BP$1,$D493=BP$1,$E493=BP$1,$F493=BP$1,$G493=BP$1,$H493=BP$1,$I493=BP$1,$J493=BP$1,$K493=BP$1,$L493=BP$1),1,0)</f>
        <v>0</v>
      </c>
      <c r="BQ493">
        <f>IF(OR($C493=BQ$1,$D493=BQ$1,$E493=BQ$1,$F493=BQ$1,$G493=BQ$1,$H493=BQ$1,$I493=BQ$1,$J493=BQ$1,$K493=BQ$1,$L493=BQ$1),1,0)</f>
        <v>0</v>
      </c>
      <c r="BR493">
        <f>IF(OR($C493=BR$1,$D493=BR$1,$E493=BR$1,$F493=BR$1,$G493=BR$1,$H493=BR$1,$I493=BR$1,$J493=BR$1,$K493=BR$1,$L493=BR$1),1,0)</f>
        <v>0</v>
      </c>
      <c r="BS493">
        <f>IF(OR($C493=BS$1,$D493=BS$1,$E493=BS$1,$F493=BS$1,$G493=BS$1,$H493=BS$1,$I493=BS$1,$J493=BS$1,$K493=BS$1,$L493=BS$1),1,0)</f>
        <v>0</v>
      </c>
      <c r="BT493">
        <f>IF(OR($C493=BT$1,$D493=BT$1,$E493=BT$1,$F493=BT$1,$G493=BT$1,$H493=BT$1,$I493=BT$1,$J493=BT$1,$K493=BT$1,$L493=BT$1),1,0)</f>
        <v>0</v>
      </c>
      <c r="BU493">
        <f>IF(OR($C493=BU$1,$D493=BU$1,$E493=BU$1,$F493=BU$1,$G493=BU$1,$H493=BU$1,$I493=BU$1,$J493=BU$1,$K493=BU$1,$L493=BU$1),1,0)</f>
        <v>0</v>
      </c>
      <c r="BV493">
        <f>IF(OR($C493=BV$1,$D493=BV$1,$E493=BV$1,$F493=BV$1,$G493=BV$1,$H493=BV$1,$I493=BV$1,$J493=BV$1,$K493=BV$1,$L493=BV$1),1,0)</f>
        <v>0</v>
      </c>
      <c r="BW493">
        <f>IF(OR($C493=BW$1,$D493=BW$1,$E493=BW$1,$F493=BW$1,$G493=BW$1,$H493=BW$1,$I493=BW$1,$J493=BW$1,$K493=BW$1,$L493=BW$1),1,0)</f>
        <v>0</v>
      </c>
      <c r="BX493">
        <f>IF(OR($C493=BX$1,$D493=BX$1,$E493=BX$1,$F493=BX$1,$G493=BX$1,$H493=BX$1,$I493=BX$1,$J493=BX$1,$K493=BX$1,$L493=BX$1),1,0)</f>
        <v>0</v>
      </c>
      <c r="BY493">
        <f>IF(OR($C493=BY$1,$D493=BY$1,$E493=BY$1,$F493=BY$1,$G493=BY$1,$H493=BY$1,$I493=BY$1,$J493=BY$1,$K493=BY$1,$L493=BY$1),1,0)</f>
        <v>0</v>
      </c>
      <c r="BZ493">
        <f>IF(OR($C493=BZ$1,$D493=BZ$1,$E493=BZ$1,$F493=BZ$1,$G493=BZ$1,$H493=BZ$1,$I493=BZ$1,$J493=BZ$1,$K493=BZ$1,$L493=BZ$1),1,0)</f>
        <v>0</v>
      </c>
      <c r="CA493">
        <f>IF(OR($C493=CA$1,$D493=CA$1,$E493=CA$1,$F493=CA$1,$G493=CA$1,$H493=CA$1,$I493=CA$1,$J493=CA$1,$K493=CA$1,$L493=CA$1),1,0)</f>
        <v>0</v>
      </c>
    </row>
    <row r="494" spans="1:79" ht="72" x14ac:dyDescent="0.3">
      <c r="A494" s="2" t="s">
        <v>27</v>
      </c>
      <c r="B494" s="2" t="s">
        <v>26</v>
      </c>
      <c r="C494" s="3" t="s">
        <v>14</v>
      </c>
      <c r="D494" s="3" t="s">
        <v>25</v>
      </c>
      <c r="E494" s="1"/>
      <c r="F494" s="1"/>
      <c r="G494" s="1"/>
      <c r="H494" s="1"/>
      <c r="I494" s="1"/>
      <c r="J494" s="1"/>
      <c r="K494" s="1"/>
      <c r="L494" s="1"/>
      <c r="M494">
        <f>IF(OR($C494=M$1,$D494=M$1,$E494=M$1,$F494=M$1,$G494=M$1,$H494=M$1,$I494=M$1,$J494=M$1,$K494=M$1,$L494=M$1),1,0)</f>
        <v>0</v>
      </c>
      <c r="N494">
        <f>IF(OR($C494=N$1,$D494=N$1,$E494=N$1,$F494=N$1,$G494=N$1,$H494=N$1,$I494=N$1,$J494=N$1,$K494=N$1,$L494=N$1),1,0)</f>
        <v>0</v>
      </c>
      <c r="O494">
        <f>IF(OR($C494=O$1,$D494=O$1,$E494=O$1,$F494=O$1,$G494=O$1,$H494=O$1,$I494=O$1,$J494=O$1,$K494=O$1,$L494=O$1),1,0)</f>
        <v>0</v>
      </c>
      <c r="P494">
        <f>IF(OR($C494=P$1,$D494=P$1,$E494=P$1,$F494=P$1,$G494=P$1,$H494=P$1,$I494=P$1,$J494=P$1,$K494=P$1,$L494=P$1),1,0)</f>
        <v>0</v>
      </c>
      <c r="Q494">
        <f>IF(OR($C494=Q$1,$D494=Q$1,$E494=Q$1,$F494=Q$1,$G494=Q$1,$H494=Q$1,$I494=Q$1,$J494=Q$1,$K494=Q$1,$L494=Q$1),1,0)</f>
        <v>0</v>
      </c>
      <c r="R494">
        <f>IF(OR($C494=R$1,$D494=R$1,$E494=R$1,$F494=R$1,$G494=R$1,$H494=R$1,$I494=R$1,$J494=R$1,$K494=R$1,$L494=R$1),1,0)</f>
        <v>0</v>
      </c>
      <c r="S494">
        <f>IF(OR($C494=S$1,$D494=S$1,$E494=S$1,$F494=S$1,$G494=S$1,$H494=S$1,$I494=S$1,$J494=S$1,$K494=S$1,$L494=S$1),1,0)</f>
        <v>0</v>
      </c>
      <c r="T494">
        <f>IF(OR($C494=T$1,$D494=T$1,$E494=T$1,$F494=T$1,$G494=T$1,$H494=T$1,$I494=T$1,$J494=T$1,$K494=T$1,$L494=T$1),1,0)</f>
        <v>0</v>
      </c>
      <c r="U494">
        <f>IF(OR($C494=U$1,$D494=U$1,$E494=U$1,$F494=U$1,$G494=U$1,$H494=U$1,$I494=U$1,$J494=U$1,$K494=U$1,$L494=U$1),1,0)</f>
        <v>0</v>
      </c>
      <c r="V494">
        <f>IF(OR($C494=V$1,$D494=V$1,$E494=V$1,$F494=V$1,$G494=V$1,$H494=V$1,$I494=V$1,$J494=V$1,$K494=V$1,$L494=V$1),1,0)</f>
        <v>0</v>
      </c>
      <c r="W494">
        <f>IF(OR($C494=W$1,$D494=W$1,$E494=W$1,$F494=W$1,$G494=W$1,$H494=W$1,$I494=W$1,$J494=W$1,$K494=W$1,$L494=W$1),1,0)</f>
        <v>0</v>
      </c>
      <c r="X494">
        <f>IF(OR($C494=X$1,$D494=X$1,$E494=X$1,$F494=X$1,$G494=X$1,$H494=X$1,$I494=X$1,$J494=X$1,$K494=X$1,$L494=X$1),1,0)</f>
        <v>0</v>
      </c>
      <c r="Y494">
        <f>IF(OR($C494=Y$1,$D494=Y$1,$E494=Y$1,$F494=Y$1,$G494=Y$1,$H494=Y$1,$I494=Y$1,$J494=Y$1,$K494=Y$1,$L494=Y$1),1,0)</f>
        <v>1</v>
      </c>
      <c r="Z494">
        <f>IF(OR($C494=Z$1,$D494=Z$1,$E494=Z$1,$F494=Z$1,$G494=Z$1,$H494=Z$1,$I494=Z$1,$J494=Z$1,$K494=Z$1,$L494=Z$1),1,0)</f>
        <v>0</v>
      </c>
      <c r="AA494">
        <f>IF(OR($C494=AA$1,$D494=AA$1,$E494=AA$1,$F494=AA$1,$G494=AA$1,$H494=AA$1,$I494=AA$1,$J494=AA$1,$K494=AA$1,$L494=AA$1),1,0)</f>
        <v>0</v>
      </c>
      <c r="AB494">
        <f>IF(OR($C494=AB$1,$D494=AB$1,$E494=AB$1,$F494=AB$1,$G494=AB$1,$H494=AB$1,$I494=AB$1,$J494=AB$1,$K494=AB$1,$L494=AB$1),1,0)</f>
        <v>1</v>
      </c>
      <c r="AC494">
        <f>IF(OR($C494=AC$1,$D494=AC$1,$E494=AC$1,$F494=AC$1,$G494=AC$1,$H494=AC$1,$I494=AC$1,$J494=AC$1,$K494=AC$1,$L494=AC$1),1,0)</f>
        <v>0</v>
      </c>
      <c r="AD494">
        <f>IF(OR($C494=AD$1,$D494=AD$1,$E494=AD$1,$F494=AD$1,$G494=AD$1,$H494=AD$1,$I494=AD$1,$J494=AD$1,$K494=AD$1,$L494=AD$1),1,0)</f>
        <v>0</v>
      </c>
      <c r="AE494">
        <f>IF(OR($C494=AE$1,$D494=AE$1,$E494=AE$1,$F494=AE$1,$G494=AE$1,$H494=AE$1,$I494=AE$1,$J494=AE$1,$K494=AE$1,$L494=AE$1),1,0)</f>
        <v>0</v>
      </c>
      <c r="AF494">
        <f>IF(OR($C494=AF$1,$D494=AF$1,$E494=AF$1,$F494=AF$1,$G494=AF$1,$H494=AF$1,$I494=AF$1,$J494=AF$1,$K494=AF$1,$L494=AF$1),1,0)</f>
        <v>0</v>
      </c>
      <c r="AG494">
        <f>IF(OR($C494=AG$1,$D494=AG$1,$E494=AG$1,$F494=AG$1,$G494=AG$1,$H494=AG$1,$I494=AG$1,$J494=AG$1,$K494=AG$1,$L494=AG$1),1,0)</f>
        <v>0</v>
      </c>
      <c r="AH494">
        <f>IF(OR($C494=AH$1,$D494=AH$1,$E494=AH$1,$F494=AH$1,$G494=AH$1,$H494=AH$1,$I494=AH$1,$J494=AH$1,$K494=AH$1,$L494=AH$1),1,0)</f>
        <v>0</v>
      </c>
      <c r="AI494">
        <f>IF(OR($C494=AI$1,$D494=AI$1,$E494=AI$1,$F494=AI$1,$G494=AI$1,$H494=AI$1,$I494=AI$1,$J494=AI$1,$K494=AI$1,$L494=AI$1),1,0)</f>
        <v>0</v>
      </c>
      <c r="AJ494">
        <f>IF(OR($C494=AJ$1,$D494=AJ$1,$E494=AJ$1,$F494=AJ$1,$G494=AJ$1,$H494=AJ$1,$I494=AJ$1,$J494=AJ$1,$K494=AJ$1,$L494=AJ$1),1,0)</f>
        <v>0</v>
      </c>
      <c r="AK494">
        <f>IF(OR($C494=AK$1,$D494=AK$1,$E494=AK$1,$F494=AK$1,$G494=AK$1,$H494=AK$1,$I494=AK$1,$J494=AK$1,$K494=AK$1,$L494=AK$1),1,0)</f>
        <v>0</v>
      </c>
      <c r="AL494">
        <f>IF(OR($C494=AL$1,$D494=AL$1,$E494=AL$1,$F494=AL$1,$G494=AL$1,$H494=AL$1,$I494=AL$1,$J494=AL$1,$K494=AL$1,$L494=AL$1),1,0)</f>
        <v>0</v>
      </c>
      <c r="AM494">
        <f>IF(OR($C494=AM$1,$D494=AM$1,$E494=AM$1,$F494=AM$1,$G494=AM$1,$H494=AM$1,$I494=AM$1,$J494=AM$1,$K494=AM$1,$L494=AM$1),1,0)</f>
        <v>0</v>
      </c>
      <c r="AN494">
        <f>IF(OR($C494=AN$1,$D494=AN$1,$E494=AN$1,$F494=AN$1,$G494=AN$1,$H494=AN$1,$I494=AN$1,$J494=AN$1,$K494=AN$1,$L494=AN$1),1,0)</f>
        <v>0</v>
      </c>
      <c r="AO494">
        <f>IF(OR($C494=AO$1,$D494=AO$1,$E494=AO$1,$F494=AO$1,$G494=AO$1,$H494=AO$1,$I494=AO$1,$J494=AO$1,$K494=AO$1,$L494=AO$1),1,0)</f>
        <v>0</v>
      </c>
      <c r="AP494">
        <f>IF(OR($C494=AP$1,$D494=AP$1,$E494=AP$1,$F494=AP$1,$G494=AP$1,$H494=AP$1,$I494=AP$1,$J494=AP$1,$K494=AP$1,$L494=AP$1),1,0)</f>
        <v>0</v>
      </c>
      <c r="AQ494">
        <f>IF(OR($C494=AQ$1,$D494=AQ$1,$E494=AQ$1,$F494=AQ$1,$G494=AQ$1,$H494=AQ$1,$I494=AQ$1,$J494=AQ$1,$K494=AQ$1,$L494=AQ$1),1,0)</f>
        <v>0</v>
      </c>
      <c r="AR494">
        <f>IF(OR($C494=AR$1,$D494=AR$1,$E494=AR$1,$F494=AR$1,$G494=AR$1,$H494=AR$1,$I494=AR$1,$J494=AR$1,$K494=AR$1,$L494=AR$1),1,0)</f>
        <v>0</v>
      </c>
      <c r="AS494">
        <f>IF(OR($C494=AS$1,$D494=AS$1,$E494=AS$1,$F494=AS$1,$G494=AS$1,$H494=AS$1,$I494=AS$1,$J494=AS$1,$K494=AS$1,$L494=AS$1),1,0)</f>
        <v>0</v>
      </c>
      <c r="AT494">
        <f>IF(OR($C494=AT$1,$D494=AT$1,$E494=AT$1,$F494=AT$1,$G494=AT$1,$H494=AT$1,$I494=AT$1,$J494=AT$1,$K494=AT$1,$L494=AT$1),1,0)</f>
        <v>0</v>
      </c>
      <c r="AU494">
        <f>IF(OR($C494=AU$1,$D494=AU$1,$E494=AU$1,$F494=AU$1,$G494=AU$1,$H494=AU$1,$I494=AU$1,$J494=AU$1,$K494=AU$1,$L494=AU$1),1,0)</f>
        <v>0</v>
      </c>
      <c r="AV494">
        <f>IF(OR($C494=AV$1,$D494=AV$1,$E494=AV$1,$F494=AV$1,$G494=AV$1,$H494=AV$1,$I494=AV$1,$J494=AV$1,$K494=AV$1,$L494=AV$1),1,0)</f>
        <v>0</v>
      </c>
      <c r="AW494">
        <f>IF(OR($C494=AW$1,$D494=AW$1,$E494=AW$1,$F494=AW$1,$G494=AW$1,$H494=AW$1,$I494=AW$1,$J494=AW$1,$K494=AW$1,$L494=AW$1),1,0)</f>
        <v>0</v>
      </c>
      <c r="AX494">
        <f>IF(OR($C494=AX$1,$D494=AX$1,$E494=AX$1,$F494=AX$1,$G494=AX$1,$H494=AX$1,$I494=AX$1,$J494=AX$1,$K494=AX$1,$L494=AX$1),1,0)</f>
        <v>0</v>
      </c>
      <c r="AY494">
        <f>IF(OR($C494=AY$1,$D494=AY$1,$E494=AY$1,$F494=AY$1,$G494=AY$1,$H494=AY$1,$I494=AY$1,$J494=AY$1,$K494=AY$1,$L494=AY$1),1,0)</f>
        <v>0</v>
      </c>
      <c r="AZ494">
        <f>IF(OR($C494=AZ$1,$D494=AZ$1,$E494=AZ$1,$F494=AZ$1,$G494=AZ$1,$H494=AZ$1,$I494=AZ$1,$J494=AZ$1,$K494=AZ$1,$L494=AZ$1),1,0)</f>
        <v>0</v>
      </c>
      <c r="BA494">
        <f>IF(OR($C494=BA$1,$D494=BA$1,$E494=BA$1,$F494=BA$1,$G494=BA$1,$H494=BA$1,$I494=BA$1,$J494=BA$1,$K494=BA$1,$L494=BA$1),1,0)</f>
        <v>0</v>
      </c>
      <c r="BB494">
        <f>IF(OR($C494=BB$1,$D494=BB$1,$E494=BB$1,$F494=BB$1,$G494=BB$1,$H494=BB$1,$I494=BB$1,$J494=BB$1,$K494=BB$1,$L494=BB$1),1,0)</f>
        <v>0</v>
      </c>
      <c r="BC494">
        <f>IF(OR($C494=BC$1,$D494=BC$1,$E494=BC$1,$F494=BC$1,$G494=BC$1,$H494=BC$1,$I494=BC$1,$J494=BC$1,$K494=BC$1,$L494=BC$1),1,0)</f>
        <v>0</v>
      </c>
      <c r="BD494">
        <f>IF(OR($C494=BD$1,$D494=BD$1,$E494=BD$1,$F494=BD$1,$G494=BD$1,$H494=BD$1,$I494=BD$1,$J494=BD$1,$K494=BD$1,$L494=BD$1),1,0)</f>
        <v>0</v>
      </c>
      <c r="BE494">
        <f>IF(OR($C494=BE$1,$D494=BE$1,$E494=BE$1,$F494=BE$1,$G494=BE$1,$H494=BE$1,$I494=BE$1,$J494=BE$1,$K494=BE$1,$L494=BE$1),1,0)</f>
        <v>0</v>
      </c>
      <c r="BF494">
        <f>IF(OR($C494=BF$1,$D494=BF$1,$E494=BF$1,$F494=BF$1,$G494=BF$1,$H494=BF$1,$I494=BF$1,$J494=BF$1,$K494=BF$1,$L494=BF$1),1,0)</f>
        <v>0</v>
      </c>
      <c r="BG494">
        <f>IF(OR($C494=BG$1,$D494=BG$1,$E494=BG$1,$F494=BG$1,$G494=BG$1,$H494=BG$1,$I494=BG$1,$J494=BG$1,$K494=BG$1,$L494=BG$1),1,0)</f>
        <v>0</v>
      </c>
      <c r="BH494">
        <f>IF(OR($C494=BH$1,$D494=BH$1,$E494=BH$1,$F494=BH$1,$G494=BH$1,$H494=BH$1,$I494=BH$1,$J494=BH$1,$K494=BH$1,$L494=BH$1),1,0)</f>
        <v>0</v>
      </c>
      <c r="BI494">
        <f>IF(OR($C494=BI$1,$D494=BI$1,$E494=BI$1,$F494=BI$1,$G494=BI$1,$H494=BI$1,$I494=BI$1,$J494=BI$1,$K494=BI$1,$L494=BI$1),1,0)</f>
        <v>0</v>
      </c>
      <c r="BJ494">
        <f>IF(OR($C494=BJ$1,$D494=BJ$1,$E494=BJ$1,$F494=BJ$1,$G494=BJ$1,$H494=BJ$1,$I494=BJ$1,$J494=BJ$1,$K494=BJ$1,$L494=BJ$1),1,0)</f>
        <v>0</v>
      </c>
      <c r="BK494">
        <f>IF(OR($C494=BK$1,$D494=BK$1,$E494=BK$1,$F494=BK$1,$G494=BK$1,$H494=BK$1,$I494=BK$1,$J494=BK$1,$K494=BK$1,$L494=BK$1),1,0)</f>
        <v>0</v>
      </c>
      <c r="BL494">
        <f>IF(OR($C494=BL$1,$D494=BL$1,$E494=BL$1,$F494=BL$1,$G494=BL$1,$H494=BL$1,$I494=BL$1,$J494=BL$1,$K494=BL$1,$L494=BL$1),1,0)</f>
        <v>0</v>
      </c>
      <c r="BM494">
        <f>IF(OR($C494=BM$1,$D494=BM$1,$E494=BM$1,$F494=BM$1,$G494=BM$1,$H494=BM$1,$I494=BM$1,$J494=BM$1,$K494=BM$1,$L494=BM$1),1,0)</f>
        <v>0</v>
      </c>
      <c r="BN494">
        <f>IF(OR($C494=BN$1,$D494=BN$1,$E494=BN$1,$F494=BN$1,$G494=BN$1,$H494=BN$1,$I494=BN$1,$J494=BN$1,$K494=BN$1,$L494=BN$1),1,0)</f>
        <v>0</v>
      </c>
      <c r="BO494">
        <f>IF(OR($C494=BO$1,$D494=BO$1,$E494=BO$1,$F494=BO$1,$G494=BO$1,$H494=BO$1,$I494=BO$1,$J494=BO$1,$K494=BO$1,$L494=BO$1),1,0)</f>
        <v>0</v>
      </c>
      <c r="BP494">
        <f>IF(OR($C494=BP$1,$D494=BP$1,$E494=BP$1,$F494=BP$1,$G494=BP$1,$H494=BP$1,$I494=BP$1,$J494=BP$1,$K494=BP$1,$L494=BP$1),1,0)</f>
        <v>0</v>
      </c>
      <c r="BQ494">
        <f>IF(OR($C494=BQ$1,$D494=BQ$1,$E494=BQ$1,$F494=BQ$1,$G494=BQ$1,$H494=BQ$1,$I494=BQ$1,$J494=BQ$1,$K494=BQ$1,$L494=BQ$1),1,0)</f>
        <v>0</v>
      </c>
      <c r="BR494">
        <f>IF(OR($C494=BR$1,$D494=BR$1,$E494=BR$1,$F494=BR$1,$G494=BR$1,$H494=BR$1,$I494=BR$1,$J494=BR$1,$K494=BR$1,$L494=BR$1),1,0)</f>
        <v>0</v>
      </c>
      <c r="BS494">
        <f>IF(OR($C494=BS$1,$D494=BS$1,$E494=BS$1,$F494=BS$1,$G494=BS$1,$H494=BS$1,$I494=BS$1,$J494=BS$1,$K494=BS$1,$L494=BS$1),1,0)</f>
        <v>0</v>
      </c>
      <c r="BT494">
        <f>IF(OR($C494=BT$1,$D494=BT$1,$E494=BT$1,$F494=BT$1,$G494=BT$1,$H494=BT$1,$I494=BT$1,$J494=BT$1,$K494=BT$1,$L494=BT$1),1,0)</f>
        <v>0</v>
      </c>
      <c r="BU494">
        <f>IF(OR($C494=BU$1,$D494=BU$1,$E494=BU$1,$F494=BU$1,$G494=BU$1,$H494=BU$1,$I494=BU$1,$J494=BU$1,$K494=BU$1,$L494=BU$1),1,0)</f>
        <v>0</v>
      </c>
      <c r="BV494">
        <f>IF(OR($C494=BV$1,$D494=BV$1,$E494=BV$1,$F494=BV$1,$G494=BV$1,$H494=BV$1,$I494=BV$1,$J494=BV$1,$K494=BV$1,$L494=BV$1),1,0)</f>
        <v>0</v>
      </c>
      <c r="BW494">
        <f>IF(OR($C494=BW$1,$D494=BW$1,$E494=BW$1,$F494=BW$1,$G494=BW$1,$H494=BW$1,$I494=BW$1,$J494=BW$1,$K494=BW$1,$L494=BW$1),1,0)</f>
        <v>0</v>
      </c>
      <c r="BX494">
        <f>IF(OR($C494=BX$1,$D494=BX$1,$E494=BX$1,$F494=BX$1,$G494=BX$1,$H494=BX$1,$I494=BX$1,$J494=BX$1,$K494=BX$1,$L494=BX$1),1,0)</f>
        <v>0</v>
      </c>
      <c r="BY494">
        <f>IF(OR($C494=BY$1,$D494=BY$1,$E494=BY$1,$F494=BY$1,$G494=BY$1,$H494=BY$1,$I494=BY$1,$J494=BY$1,$K494=BY$1,$L494=BY$1),1,0)</f>
        <v>0</v>
      </c>
      <c r="BZ494">
        <f>IF(OR($C494=BZ$1,$D494=BZ$1,$E494=BZ$1,$F494=BZ$1,$G494=BZ$1,$H494=BZ$1,$I494=BZ$1,$J494=BZ$1,$K494=BZ$1,$L494=BZ$1),1,0)</f>
        <v>0</v>
      </c>
      <c r="CA494">
        <f>IF(OR($C494=CA$1,$D494=CA$1,$E494=CA$1,$F494=CA$1,$G494=CA$1,$H494=CA$1,$I494=CA$1,$J494=CA$1,$K494=CA$1,$L494=CA$1),1,0)</f>
        <v>0</v>
      </c>
    </row>
    <row r="495" spans="1:79" ht="28.8" x14ac:dyDescent="0.3">
      <c r="A495" s="2" t="s">
        <v>24</v>
      </c>
      <c r="B495" s="2" t="s">
        <v>23</v>
      </c>
      <c r="C495" s="3" t="s">
        <v>22</v>
      </c>
      <c r="D495" s="1"/>
      <c r="E495" s="1"/>
      <c r="F495" s="1"/>
      <c r="G495" s="1"/>
      <c r="H495" s="1"/>
      <c r="I495" s="1"/>
      <c r="J495" s="1"/>
      <c r="K495" s="1"/>
      <c r="L495" s="1"/>
      <c r="M495">
        <f>IF(OR($C495=M$1,$D495=M$1,$E495=M$1,$F495=M$1,$G495=M$1,$H495=M$1,$I495=M$1,$J495=M$1,$K495=M$1,$L495=M$1),1,0)</f>
        <v>0</v>
      </c>
      <c r="N495">
        <f>IF(OR($C495=N$1,$D495=N$1,$E495=N$1,$F495=N$1,$G495=N$1,$H495=N$1,$I495=N$1,$J495=N$1,$K495=N$1,$L495=N$1),1,0)</f>
        <v>0</v>
      </c>
      <c r="O495">
        <f>IF(OR($C495=O$1,$D495=O$1,$E495=O$1,$F495=O$1,$G495=O$1,$H495=O$1,$I495=O$1,$J495=O$1,$K495=O$1,$L495=O$1),1,0)</f>
        <v>0</v>
      </c>
      <c r="P495">
        <f>IF(OR($C495=P$1,$D495=P$1,$E495=P$1,$F495=P$1,$G495=P$1,$H495=P$1,$I495=P$1,$J495=P$1,$K495=P$1,$L495=P$1),1,0)</f>
        <v>0</v>
      </c>
      <c r="Q495">
        <f>IF(OR($C495=Q$1,$D495=Q$1,$E495=Q$1,$F495=Q$1,$G495=Q$1,$H495=Q$1,$I495=Q$1,$J495=Q$1,$K495=Q$1,$L495=Q$1),1,0)</f>
        <v>0</v>
      </c>
      <c r="R495">
        <f>IF(OR($C495=R$1,$D495=R$1,$E495=R$1,$F495=R$1,$G495=R$1,$H495=R$1,$I495=R$1,$J495=R$1,$K495=R$1,$L495=R$1),1,0)</f>
        <v>0</v>
      </c>
      <c r="S495">
        <f>IF(OR($C495=S$1,$D495=S$1,$E495=S$1,$F495=S$1,$G495=S$1,$H495=S$1,$I495=S$1,$J495=S$1,$K495=S$1,$L495=S$1),1,0)</f>
        <v>0</v>
      </c>
      <c r="T495">
        <f>IF(OR($C495=T$1,$D495=T$1,$E495=T$1,$F495=T$1,$G495=T$1,$H495=T$1,$I495=T$1,$J495=T$1,$K495=T$1,$L495=T$1),1,0)</f>
        <v>0</v>
      </c>
      <c r="U495">
        <f>IF(OR($C495=U$1,$D495=U$1,$E495=U$1,$F495=U$1,$G495=U$1,$H495=U$1,$I495=U$1,$J495=U$1,$K495=U$1,$L495=U$1),1,0)</f>
        <v>0</v>
      </c>
      <c r="V495">
        <f>IF(OR($C495=V$1,$D495=V$1,$E495=V$1,$F495=V$1,$G495=V$1,$H495=V$1,$I495=V$1,$J495=V$1,$K495=V$1,$L495=V$1),1,0)</f>
        <v>0</v>
      </c>
      <c r="W495">
        <f>IF(OR($C495=W$1,$D495=W$1,$E495=W$1,$F495=W$1,$G495=W$1,$H495=W$1,$I495=W$1,$J495=W$1,$K495=W$1,$L495=W$1),1,0)</f>
        <v>0</v>
      </c>
      <c r="X495">
        <f>IF(OR($C495=X$1,$D495=X$1,$E495=X$1,$F495=X$1,$G495=X$1,$H495=X$1,$I495=X$1,$J495=X$1,$K495=X$1,$L495=X$1),1,0)</f>
        <v>0</v>
      </c>
      <c r="Y495">
        <f>IF(OR($C495=Y$1,$D495=Y$1,$E495=Y$1,$F495=Y$1,$G495=Y$1,$H495=Y$1,$I495=Y$1,$J495=Y$1,$K495=Y$1,$L495=Y$1),1,0)</f>
        <v>0</v>
      </c>
      <c r="Z495">
        <f>IF(OR($C495=Z$1,$D495=Z$1,$E495=Z$1,$F495=Z$1,$G495=Z$1,$H495=Z$1,$I495=Z$1,$J495=Z$1,$K495=Z$1,$L495=Z$1),1,0)</f>
        <v>0</v>
      </c>
      <c r="AA495">
        <f>IF(OR($C495=AA$1,$D495=AA$1,$E495=AA$1,$F495=AA$1,$G495=AA$1,$H495=AA$1,$I495=AA$1,$J495=AA$1,$K495=AA$1,$L495=AA$1),1,0)</f>
        <v>0</v>
      </c>
      <c r="AB495">
        <f>IF(OR($C495=AB$1,$D495=AB$1,$E495=AB$1,$F495=AB$1,$G495=AB$1,$H495=AB$1,$I495=AB$1,$J495=AB$1,$K495=AB$1,$L495=AB$1),1,0)</f>
        <v>0</v>
      </c>
      <c r="AC495">
        <f>IF(OR($C495=AC$1,$D495=AC$1,$E495=AC$1,$F495=AC$1,$G495=AC$1,$H495=AC$1,$I495=AC$1,$J495=AC$1,$K495=AC$1,$L495=AC$1),1,0)</f>
        <v>0</v>
      </c>
      <c r="AD495">
        <f>IF(OR($C495=AD$1,$D495=AD$1,$E495=AD$1,$F495=AD$1,$G495=AD$1,$H495=AD$1,$I495=AD$1,$J495=AD$1,$K495=AD$1,$L495=AD$1),1,0)</f>
        <v>0</v>
      </c>
      <c r="AE495">
        <f>IF(OR($C495=AE$1,$D495=AE$1,$E495=AE$1,$F495=AE$1,$G495=AE$1,$H495=AE$1,$I495=AE$1,$J495=AE$1,$K495=AE$1,$L495=AE$1),1,0)</f>
        <v>0</v>
      </c>
      <c r="AF495">
        <f>IF(OR($C495=AF$1,$D495=AF$1,$E495=AF$1,$F495=AF$1,$G495=AF$1,$H495=AF$1,$I495=AF$1,$J495=AF$1,$K495=AF$1,$L495=AF$1),1,0)</f>
        <v>0</v>
      </c>
      <c r="AG495">
        <f>IF(OR($C495=AG$1,$D495=AG$1,$E495=AG$1,$F495=AG$1,$G495=AG$1,$H495=AG$1,$I495=AG$1,$J495=AG$1,$K495=AG$1,$L495=AG$1),1,0)</f>
        <v>1</v>
      </c>
      <c r="AH495">
        <f>IF(OR($C495=AH$1,$D495=AH$1,$E495=AH$1,$F495=AH$1,$G495=AH$1,$H495=AH$1,$I495=AH$1,$J495=AH$1,$K495=AH$1,$L495=AH$1),1,0)</f>
        <v>0</v>
      </c>
      <c r="AI495">
        <f>IF(OR($C495=AI$1,$D495=AI$1,$E495=AI$1,$F495=AI$1,$G495=AI$1,$H495=AI$1,$I495=AI$1,$J495=AI$1,$K495=AI$1,$L495=AI$1),1,0)</f>
        <v>0</v>
      </c>
      <c r="AJ495">
        <f>IF(OR($C495=AJ$1,$D495=AJ$1,$E495=AJ$1,$F495=AJ$1,$G495=AJ$1,$H495=AJ$1,$I495=AJ$1,$J495=AJ$1,$K495=AJ$1,$L495=AJ$1),1,0)</f>
        <v>0</v>
      </c>
      <c r="AK495">
        <f>IF(OR($C495=AK$1,$D495=AK$1,$E495=AK$1,$F495=AK$1,$G495=AK$1,$H495=AK$1,$I495=AK$1,$J495=AK$1,$K495=AK$1,$L495=AK$1),1,0)</f>
        <v>0</v>
      </c>
      <c r="AL495">
        <f>IF(OR($C495=AL$1,$D495=AL$1,$E495=AL$1,$F495=AL$1,$G495=AL$1,$H495=AL$1,$I495=AL$1,$J495=AL$1,$K495=AL$1,$L495=AL$1),1,0)</f>
        <v>0</v>
      </c>
      <c r="AM495">
        <f>IF(OR($C495=AM$1,$D495=AM$1,$E495=AM$1,$F495=AM$1,$G495=AM$1,$H495=AM$1,$I495=AM$1,$J495=AM$1,$K495=AM$1,$L495=AM$1),1,0)</f>
        <v>0</v>
      </c>
      <c r="AN495">
        <f>IF(OR($C495=AN$1,$D495=AN$1,$E495=AN$1,$F495=AN$1,$G495=AN$1,$H495=AN$1,$I495=AN$1,$J495=AN$1,$K495=AN$1,$L495=AN$1),1,0)</f>
        <v>0</v>
      </c>
      <c r="AO495">
        <f>IF(OR($C495=AO$1,$D495=AO$1,$E495=AO$1,$F495=AO$1,$G495=AO$1,$H495=AO$1,$I495=AO$1,$J495=AO$1,$K495=AO$1,$L495=AO$1),1,0)</f>
        <v>0</v>
      </c>
      <c r="AP495">
        <f>IF(OR($C495=AP$1,$D495=AP$1,$E495=AP$1,$F495=AP$1,$G495=AP$1,$H495=AP$1,$I495=AP$1,$J495=AP$1,$K495=AP$1,$L495=AP$1),1,0)</f>
        <v>0</v>
      </c>
      <c r="AQ495">
        <f>IF(OR($C495=AQ$1,$D495=AQ$1,$E495=AQ$1,$F495=AQ$1,$G495=AQ$1,$H495=AQ$1,$I495=AQ$1,$J495=AQ$1,$K495=AQ$1,$L495=AQ$1),1,0)</f>
        <v>0</v>
      </c>
      <c r="AR495">
        <f>IF(OR($C495=AR$1,$D495=AR$1,$E495=AR$1,$F495=AR$1,$G495=AR$1,$H495=AR$1,$I495=AR$1,$J495=AR$1,$K495=AR$1,$L495=AR$1),1,0)</f>
        <v>0</v>
      </c>
      <c r="AS495">
        <f>IF(OR($C495=AS$1,$D495=AS$1,$E495=AS$1,$F495=AS$1,$G495=AS$1,$H495=AS$1,$I495=AS$1,$J495=AS$1,$K495=AS$1,$L495=AS$1),1,0)</f>
        <v>0</v>
      </c>
      <c r="AT495">
        <f>IF(OR($C495=AT$1,$D495=AT$1,$E495=AT$1,$F495=AT$1,$G495=AT$1,$H495=AT$1,$I495=AT$1,$J495=AT$1,$K495=AT$1,$L495=AT$1),1,0)</f>
        <v>0</v>
      </c>
      <c r="AU495">
        <f>IF(OR($C495=AU$1,$D495=AU$1,$E495=AU$1,$F495=AU$1,$G495=AU$1,$H495=AU$1,$I495=AU$1,$J495=AU$1,$K495=AU$1,$L495=AU$1),1,0)</f>
        <v>0</v>
      </c>
      <c r="AV495">
        <f>IF(OR($C495=AV$1,$D495=AV$1,$E495=AV$1,$F495=AV$1,$G495=AV$1,$H495=AV$1,$I495=AV$1,$J495=AV$1,$K495=AV$1,$L495=AV$1),1,0)</f>
        <v>0</v>
      </c>
      <c r="AW495">
        <f>IF(OR($C495=AW$1,$D495=AW$1,$E495=AW$1,$F495=AW$1,$G495=AW$1,$H495=AW$1,$I495=AW$1,$J495=AW$1,$K495=AW$1,$L495=AW$1),1,0)</f>
        <v>0</v>
      </c>
      <c r="AX495">
        <f>IF(OR($C495=AX$1,$D495=AX$1,$E495=AX$1,$F495=AX$1,$G495=AX$1,$H495=AX$1,$I495=AX$1,$J495=AX$1,$K495=AX$1,$L495=AX$1),1,0)</f>
        <v>0</v>
      </c>
      <c r="AY495">
        <f>IF(OR($C495=AY$1,$D495=AY$1,$E495=AY$1,$F495=AY$1,$G495=AY$1,$H495=AY$1,$I495=AY$1,$J495=AY$1,$K495=AY$1,$L495=AY$1),1,0)</f>
        <v>0</v>
      </c>
      <c r="AZ495">
        <f>IF(OR($C495=AZ$1,$D495=AZ$1,$E495=AZ$1,$F495=AZ$1,$G495=AZ$1,$H495=AZ$1,$I495=AZ$1,$J495=AZ$1,$K495=AZ$1,$L495=AZ$1),1,0)</f>
        <v>0</v>
      </c>
      <c r="BA495">
        <f>IF(OR($C495=BA$1,$D495=BA$1,$E495=BA$1,$F495=BA$1,$G495=BA$1,$H495=BA$1,$I495=BA$1,$J495=BA$1,$K495=BA$1,$L495=BA$1),1,0)</f>
        <v>0</v>
      </c>
      <c r="BB495">
        <f>IF(OR($C495=BB$1,$D495=BB$1,$E495=BB$1,$F495=BB$1,$G495=BB$1,$H495=BB$1,$I495=BB$1,$J495=BB$1,$K495=BB$1,$L495=BB$1),1,0)</f>
        <v>0</v>
      </c>
      <c r="BC495">
        <f>IF(OR($C495=BC$1,$D495=BC$1,$E495=BC$1,$F495=BC$1,$G495=BC$1,$H495=BC$1,$I495=BC$1,$J495=BC$1,$K495=BC$1,$L495=BC$1),1,0)</f>
        <v>0</v>
      </c>
      <c r="BD495">
        <f>IF(OR($C495=BD$1,$D495=BD$1,$E495=BD$1,$F495=BD$1,$G495=BD$1,$H495=BD$1,$I495=BD$1,$J495=BD$1,$K495=BD$1,$L495=BD$1),1,0)</f>
        <v>0</v>
      </c>
      <c r="BE495">
        <f>IF(OR($C495=BE$1,$D495=BE$1,$E495=BE$1,$F495=BE$1,$G495=BE$1,$H495=BE$1,$I495=BE$1,$J495=BE$1,$K495=BE$1,$L495=BE$1),1,0)</f>
        <v>0</v>
      </c>
      <c r="BF495">
        <f>IF(OR($C495=BF$1,$D495=BF$1,$E495=BF$1,$F495=BF$1,$G495=BF$1,$H495=BF$1,$I495=BF$1,$J495=BF$1,$K495=BF$1,$L495=BF$1),1,0)</f>
        <v>0</v>
      </c>
      <c r="BG495">
        <f>IF(OR($C495=BG$1,$D495=BG$1,$E495=BG$1,$F495=BG$1,$G495=BG$1,$H495=BG$1,$I495=BG$1,$J495=BG$1,$K495=BG$1,$L495=BG$1),1,0)</f>
        <v>0</v>
      </c>
      <c r="BH495">
        <f>IF(OR($C495=BH$1,$D495=BH$1,$E495=BH$1,$F495=BH$1,$G495=BH$1,$H495=BH$1,$I495=BH$1,$J495=BH$1,$K495=BH$1,$L495=BH$1),1,0)</f>
        <v>0</v>
      </c>
      <c r="BI495">
        <f>IF(OR($C495=BI$1,$D495=BI$1,$E495=BI$1,$F495=BI$1,$G495=BI$1,$H495=BI$1,$I495=BI$1,$J495=BI$1,$K495=BI$1,$L495=BI$1),1,0)</f>
        <v>0</v>
      </c>
      <c r="BJ495">
        <f>IF(OR($C495=BJ$1,$D495=BJ$1,$E495=BJ$1,$F495=BJ$1,$G495=BJ$1,$H495=BJ$1,$I495=BJ$1,$J495=BJ$1,$K495=BJ$1,$L495=BJ$1),1,0)</f>
        <v>0</v>
      </c>
      <c r="BK495">
        <f>IF(OR($C495=BK$1,$D495=BK$1,$E495=BK$1,$F495=BK$1,$G495=BK$1,$H495=BK$1,$I495=BK$1,$J495=BK$1,$K495=BK$1,$L495=BK$1),1,0)</f>
        <v>0</v>
      </c>
      <c r="BL495">
        <f>IF(OR($C495=BL$1,$D495=BL$1,$E495=BL$1,$F495=BL$1,$G495=BL$1,$H495=BL$1,$I495=BL$1,$J495=BL$1,$K495=BL$1,$L495=BL$1),1,0)</f>
        <v>0</v>
      </c>
      <c r="BM495">
        <f>IF(OR($C495=BM$1,$D495=BM$1,$E495=BM$1,$F495=BM$1,$G495=BM$1,$H495=BM$1,$I495=BM$1,$J495=BM$1,$K495=BM$1,$L495=BM$1),1,0)</f>
        <v>0</v>
      </c>
      <c r="BN495">
        <f>IF(OR($C495=BN$1,$D495=BN$1,$E495=BN$1,$F495=BN$1,$G495=BN$1,$H495=BN$1,$I495=BN$1,$J495=BN$1,$K495=BN$1,$L495=BN$1),1,0)</f>
        <v>0</v>
      </c>
      <c r="BO495">
        <f>IF(OR($C495=BO$1,$D495=BO$1,$E495=BO$1,$F495=BO$1,$G495=BO$1,$H495=BO$1,$I495=BO$1,$J495=BO$1,$K495=BO$1,$L495=BO$1),1,0)</f>
        <v>0</v>
      </c>
      <c r="BP495">
        <f>IF(OR($C495=BP$1,$D495=BP$1,$E495=BP$1,$F495=BP$1,$G495=BP$1,$H495=BP$1,$I495=BP$1,$J495=BP$1,$K495=BP$1,$L495=BP$1),1,0)</f>
        <v>0</v>
      </c>
      <c r="BQ495">
        <f>IF(OR($C495=BQ$1,$D495=BQ$1,$E495=BQ$1,$F495=BQ$1,$G495=BQ$1,$H495=BQ$1,$I495=BQ$1,$J495=BQ$1,$K495=BQ$1,$L495=BQ$1),1,0)</f>
        <v>0</v>
      </c>
      <c r="BR495">
        <f>IF(OR($C495=BR$1,$D495=BR$1,$E495=BR$1,$F495=BR$1,$G495=BR$1,$H495=BR$1,$I495=BR$1,$J495=BR$1,$K495=BR$1,$L495=BR$1),1,0)</f>
        <v>0</v>
      </c>
      <c r="BS495">
        <f>IF(OR($C495=BS$1,$D495=BS$1,$E495=BS$1,$F495=BS$1,$G495=BS$1,$H495=BS$1,$I495=BS$1,$J495=BS$1,$K495=BS$1,$L495=BS$1),1,0)</f>
        <v>0</v>
      </c>
      <c r="BT495">
        <f>IF(OR($C495=BT$1,$D495=BT$1,$E495=BT$1,$F495=BT$1,$G495=BT$1,$H495=BT$1,$I495=BT$1,$J495=BT$1,$K495=BT$1,$L495=BT$1),1,0)</f>
        <v>0</v>
      </c>
      <c r="BU495">
        <f>IF(OR($C495=BU$1,$D495=BU$1,$E495=BU$1,$F495=BU$1,$G495=BU$1,$H495=BU$1,$I495=BU$1,$J495=BU$1,$K495=BU$1,$L495=BU$1),1,0)</f>
        <v>0</v>
      </c>
      <c r="BV495">
        <f>IF(OR($C495=BV$1,$D495=BV$1,$E495=BV$1,$F495=BV$1,$G495=BV$1,$H495=BV$1,$I495=BV$1,$J495=BV$1,$K495=BV$1,$L495=BV$1),1,0)</f>
        <v>0</v>
      </c>
      <c r="BW495">
        <f>IF(OR($C495=BW$1,$D495=BW$1,$E495=BW$1,$F495=BW$1,$G495=BW$1,$H495=BW$1,$I495=BW$1,$J495=BW$1,$K495=BW$1,$L495=BW$1),1,0)</f>
        <v>0</v>
      </c>
      <c r="BX495">
        <f>IF(OR($C495=BX$1,$D495=BX$1,$E495=BX$1,$F495=BX$1,$G495=BX$1,$H495=BX$1,$I495=BX$1,$J495=BX$1,$K495=BX$1,$L495=BX$1),1,0)</f>
        <v>0</v>
      </c>
      <c r="BY495">
        <f>IF(OR($C495=BY$1,$D495=BY$1,$E495=BY$1,$F495=BY$1,$G495=BY$1,$H495=BY$1,$I495=BY$1,$J495=BY$1,$K495=BY$1,$L495=BY$1),1,0)</f>
        <v>0</v>
      </c>
      <c r="BZ495">
        <f>IF(OR($C495=BZ$1,$D495=BZ$1,$E495=BZ$1,$F495=BZ$1,$G495=BZ$1,$H495=BZ$1,$I495=BZ$1,$J495=BZ$1,$K495=BZ$1,$L495=BZ$1),1,0)</f>
        <v>0</v>
      </c>
      <c r="CA495">
        <f>IF(OR($C495=CA$1,$D495=CA$1,$E495=CA$1,$F495=CA$1,$G495=CA$1,$H495=CA$1,$I495=CA$1,$J495=CA$1,$K495=CA$1,$L495=CA$1),1,0)</f>
        <v>0</v>
      </c>
    </row>
    <row r="496" spans="1:79" ht="28.8" x14ac:dyDescent="0.3">
      <c r="A496" s="2" t="s">
        <v>21</v>
      </c>
      <c r="B496" s="2" t="s">
        <v>20</v>
      </c>
      <c r="C496" s="3" t="s">
        <v>19</v>
      </c>
      <c r="D496" s="3" t="s">
        <v>18</v>
      </c>
      <c r="E496" s="3" t="s">
        <v>17</v>
      </c>
      <c r="F496" s="1"/>
      <c r="G496" s="1"/>
      <c r="H496" s="1"/>
      <c r="I496" s="1"/>
      <c r="J496" s="1"/>
      <c r="K496" s="1"/>
      <c r="L496" s="1"/>
      <c r="M496">
        <f>IF(OR($C496=M$1,$D496=M$1,$E496=M$1,$F496=M$1,$G496=M$1,$H496=M$1,$I496=M$1,$J496=M$1,$K496=M$1,$L496=M$1),1,0)</f>
        <v>0</v>
      </c>
      <c r="N496">
        <f>IF(OR($C496=N$1,$D496=N$1,$E496=N$1,$F496=N$1,$G496=N$1,$H496=N$1,$I496=N$1,$J496=N$1,$K496=N$1,$L496=N$1),1,0)</f>
        <v>0</v>
      </c>
      <c r="O496">
        <f>IF(OR($C496=O$1,$D496=O$1,$E496=O$1,$F496=O$1,$G496=O$1,$H496=O$1,$I496=O$1,$J496=O$1,$K496=O$1,$L496=O$1),1,0)</f>
        <v>0</v>
      </c>
      <c r="P496">
        <f>IF(OR($C496=P$1,$D496=P$1,$E496=P$1,$F496=P$1,$G496=P$1,$H496=P$1,$I496=P$1,$J496=P$1,$K496=P$1,$L496=P$1),1,0)</f>
        <v>0</v>
      </c>
      <c r="Q496">
        <f>IF(OR($C496=Q$1,$D496=Q$1,$E496=Q$1,$F496=Q$1,$G496=Q$1,$H496=Q$1,$I496=Q$1,$J496=Q$1,$K496=Q$1,$L496=Q$1),1,0)</f>
        <v>0</v>
      </c>
      <c r="R496">
        <f>IF(OR($C496=R$1,$D496=R$1,$E496=R$1,$F496=R$1,$G496=R$1,$H496=R$1,$I496=R$1,$J496=R$1,$K496=R$1,$L496=R$1),1,0)</f>
        <v>0</v>
      </c>
      <c r="S496">
        <f>IF(OR($C496=S$1,$D496=S$1,$E496=S$1,$F496=S$1,$G496=S$1,$H496=S$1,$I496=S$1,$J496=S$1,$K496=S$1,$L496=S$1),1,0)</f>
        <v>0</v>
      </c>
      <c r="T496">
        <f>IF(OR($C496=T$1,$D496=T$1,$E496=T$1,$F496=T$1,$G496=T$1,$H496=T$1,$I496=T$1,$J496=T$1,$K496=T$1,$L496=T$1),1,0)</f>
        <v>0</v>
      </c>
      <c r="U496">
        <f>IF(OR($C496=U$1,$D496=U$1,$E496=U$1,$F496=U$1,$G496=U$1,$H496=U$1,$I496=U$1,$J496=U$1,$K496=U$1,$L496=U$1),1,0)</f>
        <v>0</v>
      </c>
      <c r="V496">
        <f>IF(OR($C496=V$1,$D496=V$1,$E496=V$1,$F496=V$1,$G496=V$1,$H496=V$1,$I496=V$1,$J496=V$1,$K496=V$1,$L496=V$1),1,0)</f>
        <v>0</v>
      </c>
      <c r="W496">
        <f>IF(OR($C496=W$1,$D496=W$1,$E496=W$1,$F496=W$1,$G496=W$1,$H496=W$1,$I496=W$1,$J496=W$1,$K496=W$1,$L496=W$1),1,0)</f>
        <v>0</v>
      </c>
      <c r="X496">
        <f>IF(OR($C496=X$1,$D496=X$1,$E496=X$1,$F496=X$1,$G496=X$1,$H496=X$1,$I496=X$1,$J496=X$1,$K496=X$1,$L496=X$1),1,0)</f>
        <v>0</v>
      </c>
      <c r="Y496">
        <f>IF(OR($C496=Y$1,$D496=Y$1,$E496=Y$1,$F496=Y$1,$G496=Y$1,$H496=Y$1,$I496=Y$1,$J496=Y$1,$K496=Y$1,$L496=Y$1),1,0)</f>
        <v>0</v>
      </c>
      <c r="Z496">
        <f>IF(OR($C496=Z$1,$D496=Z$1,$E496=Z$1,$F496=Z$1,$G496=Z$1,$H496=Z$1,$I496=Z$1,$J496=Z$1,$K496=Z$1,$L496=Z$1),1,0)</f>
        <v>0</v>
      </c>
      <c r="AA496">
        <f>IF(OR($C496=AA$1,$D496=AA$1,$E496=AA$1,$F496=AA$1,$G496=AA$1,$H496=AA$1,$I496=AA$1,$J496=AA$1,$K496=AA$1,$L496=AA$1),1,0)</f>
        <v>0</v>
      </c>
      <c r="AB496">
        <f>IF(OR($C496=AB$1,$D496=AB$1,$E496=AB$1,$F496=AB$1,$G496=AB$1,$H496=AB$1,$I496=AB$1,$J496=AB$1,$K496=AB$1,$L496=AB$1),1,0)</f>
        <v>0</v>
      </c>
      <c r="AC496">
        <f>IF(OR($C496=AC$1,$D496=AC$1,$E496=AC$1,$F496=AC$1,$G496=AC$1,$H496=AC$1,$I496=AC$1,$J496=AC$1,$K496=AC$1,$L496=AC$1),1,0)</f>
        <v>1</v>
      </c>
      <c r="AD496">
        <f>IF(OR($C496=AD$1,$D496=AD$1,$E496=AD$1,$F496=AD$1,$G496=AD$1,$H496=AD$1,$I496=AD$1,$J496=AD$1,$K496=AD$1,$L496=AD$1),1,0)</f>
        <v>0</v>
      </c>
      <c r="AE496">
        <f>IF(OR($C496=AE$1,$D496=AE$1,$E496=AE$1,$F496=AE$1,$G496=AE$1,$H496=AE$1,$I496=AE$1,$J496=AE$1,$K496=AE$1,$L496=AE$1),1,0)</f>
        <v>0</v>
      </c>
      <c r="AF496">
        <f>IF(OR($C496=AF$1,$D496=AF$1,$E496=AF$1,$F496=AF$1,$G496=AF$1,$H496=AF$1,$I496=AF$1,$J496=AF$1,$K496=AF$1,$L496=AF$1),1,0)</f>
        <v>0</v>
      </c>
      <c r="AG496">
        <f>IF(OR($C496=AG$1,$D496=AG$1,$E496=AG$1,$F496=AG$1,$G496=AG$1,$H496=AG$1,$I496=AG$1,$J496=AG$1,$K496=AG$1,$L496=AG$1),1,0)</f>
        <v>0</v>
      </c>
      <c r="AH496">
        <f>IF(OR($C496=AH$1,$D496=AH$1,$E496=AH$1,$F496=AH$1,$G496=AH$1,$H496=AH$1,$I496=AH$1,$J496=AH$1,$K496=AH$1,$L496=AH$1),1,0)</f>
        <v>0</v>
      </c>
      <c r="AI496">
        <f>IF(OR($C496=AI$1,$D496=AI$1,$E496=AI$1,$F496=AI$1,$G496=AI$1,$H496=AI$1,$I496=AI$1,$J496=AI$1,$K496=AI$1,$L496=AI$1),1,0)</f>
        <v>0</v>
      </c>
      <c r="AJ496">
        <f>IF(OR($C496=AJ$1,$D496=AJ$1,$E496=AJ$1,$F496=AJ$1,$G496=AJ$1,$H496=AJ$1,$I496=AJ$1,$J496=AJ$1,$K496=AJ$1,$L496=AJ$1),1,0)</f>
        <v>0</v>
      </c>
      <c r="AK496">
        <f>IF(OR($C496=AK$1,$D496=AK$1,$E496=AK$1,$F496=AK$1,$G496=AK$1,$H496=AK$1,$I496=AK$1,$J496=AK$1,$K496=AK$1,$L496=AK$1),1,0)</f>
        <v>0</v>
      </c>
      <c r="AL496">
        <f>IF(OR($C496=AL$1,$D496=AL$1,$E496=AL$1,$F496=AL$1,$G496=AL$1,$H496=AL$1,$I496=AL$1,$J496=AL$1,$K496=AL$1,$L496=AL$1),1,0)</f>
        <v>0</v>
      </c>
      <c r="AM496">
        <f>IF(OR($C496=AM$1,$D496=AM$1,$E496=AM$1,$F496=AM$1,$G496=AM$1,$H496=AM$1,$I496=AM$1,$J496=AM$1,$K496=AM$1,$L496=AM$1),1,0)</f>
        <v>0</v>
      </c>
      <c r="AN496">
        <f>IF(OR($C496=AN$1,$D496=AN$1,$E496=AN$1,$F496=AN$1,$G496=AN$1,$H496=AN$1,$I496=AN$1,$J496=AN$1,$K496=AN$1,$L496=AN$1),1,0)</f>
        <v>0</v>
      </c>
      <c r="AO496">
        <f>IF(OR($C496=AO$1,$D496=AO$1,$E496=AO$1,$F496=AO$1,$G496=AO$1,$H496=AO$1,$I496=AO$1,$J496=AO$1,$K496=AO$1,$L496=AO$1),1,0)</f>
        <v>0</v>
      </c>
      <c r="AP496">
        <f>IF(OR($C496=AP$1,$D496=AP$1,$E496=AP$1,$F496=AP$1,$G496=AP$1,$H496=AP$1,$I496=AP$1,$J496=AP$1,$K496=AP$1,$L496=AP$1),1,0)</f>
        <v>0</v>
      </c>
      <c r="AQ496">
        <f>IF(OR($C496=AQ$1,$D496=AQ$1,$E496=AQ$1,$F496=AQ$1,$G496=AQ$1,$H496=AQ$1,$I496=AQ$1,$J496=AQ$1,$K496=AQ$1,$L496=AQ$1),1,0)</f>
        <v>0</v>
      </c>
      <c r="AR496">
        <f>IF(OR($C496=AR$1,$D496=AR$1,$E496=AR$1,$F496=AR$1,$G496=AR$1,$H496=AR$1,$I496=AR$1,$J496=AR$1,$K496=AR$1,$L496=AR$1),1,0)</f>
        <v>0</v>
      </c>
      <c r="AS496">
        <f>IF(OR($C496=AS$1,$D496=AS$1,$E496=AS$1,$F496=AS$1,$G496=AS$1,$H496=AS$1,$I496=AS$1,$J496=AS$1,$K496=AS$1,$L496=AS$1),1,0)</f>
        <v>0</v>
      </c>
      <c r="AT496">
        <f>IF(OR($C496=AT$1,$D496=AT$1,$E496=AT$1,$F496=AT$1,$G496=AT$1,$H496=AT$1,$I496=AT$1,$J496=AT$1,$K496=AT$1,$L496=AT$1),1,0)</f>
        <v>0</v>
      </c>
      <c r="AU496">
        <f>IF(OR($C496=AU$1,$D496=AU$1,$E496=AU$1,$F496=AU$1,$G496=AU$1,$H496=AU$1,$I496=AU$1,$J496=AU$1,$K496=AU$1,$L496=AU$1),1,0)</f>
        <v>0</v>
      </c>
      <c r="AV496">
        <f>IF(OR($C496=AV$1,$D496=AV$1,$E496=AV$1,$F496=AV$1,$G496=AV$1,$H496=AV$1,$I496=AV$1,$J496=AV$1,$K496=AV$1,$L496=AV$1),1,0)</f>
        <v>0</v>
      </c>
      <c r="AW496">
        <f>IF(OR($C496=AW$1,$D496=AW$1,$E496=AW$1,$F496=AW$1,$G496=AW$1,$H496=AW$1,$I496=AW$1,$J496=AW$1,$K496=AW$1,$L496=AW$1),1,0)</f>
        <v>0</v>
      </c>
      <c r="AX496">
        <f>IF(OR($C496=AX$1,$D496=AX$1,$E496=AX$1,$F496=AX$1,$G496=AX$1,$H496=AX$1,$I496=AX$1,$J496=AX$1,$K496=AX$1,$L496=AX$1),1,0)</f>
        <v>0</v>
      </c>
      <c r="AY496">
        <f>IF(OR($C496=AY$1,$D496=AY$1,$E496=AY$1,$F496=AY$1,$G496=AY$1,$H496=AY$1,$I496=AY$1,$J496=AY$1,$K496=AY$1,$L496=AY$1),1,0)</f>
        <v>0</v>
      </c>
      <c r="AZ496">
        <f>IF(OR($C496=AZ$1,$D496=AZ$1,$E496=AZ$1,$F496=AZ$1,$G496=AZ$1,$H496=AZ$1,$I496=AZ$1,$J496=AZ$1,$K496=AZ$1,$L496=AZ$1),1,0)</f>
        <v>0</v>
      </c>
      <c r="BA496">
        <f>IF(OR($C496=BA$1,$D496=BA$1,$E496=BA$1,$F496=BA$1,$G496=BA$1,$H496=BA$1,$I496=BA$1,$J496=BA$1,$K496=BA$1,$L496=BA$1),1,0)</f>
        <v>0</v>
      </c>
      <c r="BB496">
        <f>IF(OR($C496=BB$1,$D496=BB$1,$E496=BB$1,$F496=BB$1,$G496=BB$1,$H496=BB$1,$I496=BB$1,$J496=BB$1,$K496=BB$1,$L496=BB$1),1,0)</f>
        <v>0</v>
      </c>
      <c r="BC496">
        <f>IF(OR($C496=BC$1,$D496=BC$1,$E496=BC$1,$F496=BC$1,$G496=BC$1,$H496=BC$1,$I496=BC$1,$J496=BC$1,$K496=BC$1,$L496=BC$1),1,0)</f>
        <v>0</v>
      </c>
      <c r="BD496">
        <f>IF(OR($C496=BD$1,$D496=BD$1,$E496=BD$1,$F496=BD$1,$G496=BD$1,$H496=BD$1,$I496=BD$1,$J496=BD$1,$K496=BD$1,$L496=BD$1),1,0)</f>
        <v>1</v>
      </c>
      <c r="BE496">
        <f>IF(OR($C496=BE$1,$D496=BE$1,$E496=BE$1,$F496=BE$1,$G496=BE$1,$H496=BE$1,$I496=BE$1,$J496=BE$1,$K496=BE$1,$L496=BE$1),1,0)</f>
        <v>0</v>
      </c>
      <c r="BF496">
        <f>IF(OR($C496=BF$1,$D496=BF$1,$E496=BF$1,$F496=BF$1,$G496=BF$1,$H496=BF$1,$I496=BF$1,$J496=BF$1,$K496=BF$1,$L496=BF$1),1,0)</f>
        <v>0</v>
      </c>
      <c r="BG496">
        <f>IF(OR($C496=BG$1,$D496=BG$1,$E496=BG$1,$F496=BG$1,$G496=BG$1,$H496=BG$1,$I496=BG$1,$J496=BG$1,$K496=BG$1,$L496=BG$1),1,0)</f>
        <v>0</v>
      </c>
      <c r="BH496">
        <f>IF(OR($C496=BH$1,$D496=BH$1,$E496=BH$1,$F496=BH$1,$G496=BH$1,$H496=BH$1,$I496=BH$1,$J496=BH$1,$K496=BH$1,$L496=BH$1),1,0)</f>
        <v>0</v>
      </c>
      <c r="BI496">
        <f>IF(OR($C496=BI$1,$D496=BI$1,$E496=BI$1,$F496=BI$1,$G496=BI$1,$H496=BI$1,$I496=BI$1,$J496=BI$1,$K496=BI$1,$L496=BI$1),1,0)</f>
        <v>0</v>
      </c>
      <c r="BJ496">
        <f>IF(OR($C496=BJ$1,$D496=BJ$1,$E496=BJ$1,$F496=BJ$1,$G496=BJ$1,$H496=BJ$1,$I496=BJ$1,$J496=BJ$1,$K496=BJ$1,$L496=BJ$1),1,0)</f>
        <v>0</v>
      </c>
      <c r="BK496">
        <f>IF(OR($C496=BK$1,$D496=BK$1,$E496=BK$1,$F496=BK$1,$G496=BK$1,$H496=BK$1,$I496=BK$1,$J496=BK$1,$K496=BK$1,$L496=BK$1),1,0)</f>
        <v>0</v>
      </c>
      <c r="BL496">
        <f>IF(OR($C496=BL$1,$D496=BL$1,$E496=BL$1,$F496=BL$1,$G496=BL$1,$H496=BL$1,$I496=BL$1,$J496=BL$1,$K496=BL$1,$L496=BL$1),1,0)</f>
        <v>0</v>
      </c>
      <c r="BM496">
        <f>IF(OR($C496=BM$1,$D496=BM$1,$E496=BM$1,$F496=BM$1,$G496=BM$1,$H496=BM$1,$I496=BM$1,$J496=BM$1,$K496=BM$1,$L496=BM$1),1,0)</f>
        <v>0</v>
      </c>
      <c r="BN496">
        <f>IF(OR($C496=BN$1,$D496=BN$1,$E496=BN$1,$F496=BN$1,$G496=BN$1,$H496=BN$1,$I496=BN$1,$J496=BN$1,$K496=BN$1,$L496=BN$1),1,0)</f>
        <v>0</v>
      </c>
      <c r="BO496">
        <f>IF(OR($C496=BO$1,$D496=BO$1,$E496=BO$1,$F496=BO$1,$G496=BO$1,$H496=BO$1,$I496=BO$1,$J496=BO$1,$K496=BO$1,$L496=BO$1),1,0)</f>
        <v>0</v>
      </c>
      <c r="BP496">
        <f>IF(OR($C496=BP$1,$D496=BP$1,$E496=BP$1,$F496=BP$1,$G496=BP$1,$H496=BP$1,$I496=BP$1,$J496=BP$1,$K496=BP$1,$L496=BP$1),1,0)</f>
        <v>0</v>
      </c>
      <c r="BQ496">
        <f>IF(OR($C496=BQ$1,$D496=BQ$1,$E496=BQ$1,$F496=BQ$1,$G496=BQ$1,$H496=BQ$1,$I496=BQ$1,$J496=BQ$1,$K496=BQ$1,$L496=BQ$1),1,0)</f>
        <v>0</v>
      </c>
      <c r="BR496">
        <f>IF(OR($C496=BR$1,$D496=BR$1,$E496=BR$1,$F496=BR$1,$G496=BR$1,$H496=BR$1,$I496=BR$1,$J496=BR$1,$K496=BR$1,$L496=BR$1),1,0)</f>
        <v>0</v>
      </c>
      <c r="BS496">
        <f>IF(OR($C496=BS$1,$D496=BS$1,$E496=BS$1,$F496=BS$1,$G496=BS$1,$H496=BS$1,$I496=BS$1,$J496=BS$1,$K496=BS$1,$L496=BS$1),1,0)</f>
        <v>0</v>
      </c>
      <c r="BT496">
        <f>IF(OR($C496=BT$1,$D496=BT$1,$E496=BT$1,$F496=BT$1,$G496=BT$1,$H496=BT$1,$I496=BT$1,$J496=BT$1,$K496=BT$1,$L496=BT$1),1,0)</f>
        <v>0</v>
      </c>
      <c r="BU496">
        <f>IF(OR($C496=BU$1,$D496=BU$1,$E496=BU$1,$F496=BU$1,$G496=BU$1,$H496=BU$1,$I496=BU$1,$J496=BU$1,$K496=BU$1,$L496=BU$1),1,0)</f>
        <v>0</v>
      </c>
      <c r="BV496">
        <f>IF(OR($C496=BV$1,$D496=BV$1,$E496=BV$1,$F496=BV$1,$G496=BV$1,$H496=BV$1,$I496=BV$1,$J496=BV$1,$K496=BV$1,$L496=BV$1),1,0)</f>
        <v>1</v>
      </c>
      <c r="BW496">
        <f>IF(OR($C496=BW$1,$D496=BW$1,$E496=BW$1,$F496=BW$1,$G496=BW$1,$H496=BW$1,$I496=BW$1,$J496=BW$1,$K496=BW$1,$L496=BW$1),1,0)</f>
        <v>0</v>
      </c>
      <c r="BX496">
        <f>IF(OR($C496=BX$1,$D496=BX$1,$E496=BX$1,$F496=BX$1,$G496=BX$1,$H496=BX$1,$I496=BX$1,$J496=BX$1,$K496=BX$1,$L496=BX$1),1,0)</f>
        <v>0</v>
      </c>
      <c r="BY496">
        <f>IF(OR($C496=BY$1,$D496=BY$1,$E496=BY$1,$F496=BY$1,$G496=BY$1,$H496=BY$1,$I496=BY$1,$J496=BY$1,$K496=BY$1,$L496=BY$1),1,0)</f>
        <v>0</v>
      </c>
      <c r="BZ496">
        <f>IF(OR($C496=BZ$1,$D496=BZ$1,$E496=BZ$1,$F496=BZ$1,$G496=BZ$1,$H496=BZ$1,$I496=BZ$1,$J496=BZ$1,$K496=BZ$1,$L496=BZ$1),1,0)</f>
        <v>0</v>
      </c>
      <c r="CA496">
        <f>IF(OR($C496=CA$1,$D496=CA$1,$E496=CA$1,$F496=CA$1,$G496=CA$1,$H496=CA$1,$I496=CA$1,$J496=CA$1,$K496=CA$1,$L496=CA$1),1,0)</f>
        <v>0</v>
      </c>
    </row>
    <row r="497" spans="1:79" ht="43.2" x14ac:dyDescent="0.3">
      <c r="A497" s="2" t="s">
        <v>16</v>
      </c>
      <c r="B497" s="2" t="s">
        <v>15</v>
      </c>
      <c r="C497" s="3" t="s">
        <v>14</v>
      </c>
      <c r="D497" s="3" t="s">
        <v>13</v>
      </c>
      <c r="E497" s="1"/>
      <c r="F497" s="1"/>
      <c r="G497" s="1"/>
      <c r="H497" s="1"/>
      <c r="I497" s="1"/>
      <c r="J497" s="1"/>
      <c r="K497" s="1"/>
      <c r="L497" s="1"/>
      <c r="M497">
        <f>IF(OR($C497=M$1,$D497=M$1,$E497=M$1,$F497=M$1,$G497=M$1,$H497=M$1,$I497=M$1,$J497=M$1,$K497=M$1,$L497=M$1),1,0)</f>
        <v>0</v>
      </c>
      <c r="N497">
        <f>IF(OR($C497=N$1,$D497=N$1,$E497=N$1,$F497=N$1,$G497=N$1,$H497=N$1,$I497=N$1,$J497=N$1,$K497=N$1,$L497=N$1),1,0)</f>
        <v>0</v>
      </c>
      <c r="O497">
        <f>IF(OR($C497=O$1,$D497=O$1,$E497=O$1,$F497=O$1,$G497=O$1,$H497=O$1,$I497=O$1,$J497=O$1,$K497=O$1,$L497=O$1),1,0)</f>
        <v>0</v>
      </c>
      <c r="P497">
        <f>IF(OR($C497=P$1,$D497=P$1,$E497=P$1,$F497=P$1,$G497=P$1,$H497=P$1,$I497=P$1,$J497=P$1,$K497=P$1,$L497=P$1),1,0)</f>
        <v>0</v>
      </c>
      <c r="Q497">
        <f>IF(OR($C497=Q$1,$D497=Q$1,$E497=Q$1,$F497=Q$1,$G497=Q$1,$H497=Q$1,$I497=Q$1,$J497=Q$1,$K497=Q$1,$L497=Q$1),1,0)</f>
        <v>0</v>
      </c>
      <c r="R497">
        <f>IF(OR($C497=R$1,$D497=R$1,$E497=R$1,$F497=R$1,$G497=R$1,$H497=R$1,$I497=R$1,$J497=R$1,$K497=R$1,$L497=R$1),1,0)</f>
        <v>0</v>
      </c>
      <c r="S497">
        <f>IF(OR($C497=S$1,$D497=S$1,$E497=S$1,$F497=S$1,$G497=S$1,$H497=S$1,$I497=S$1,$J497=S$1,$K497=S$1,$L497=S$1),1,0)</f>
        <v>0</v>
      </c>
      <c r="T497">
        <f>IF(OR($C497=T$1,$D497=T$1,$E497=T$1,$F497=T$1,$G497=T$1,$H497=T$1,$I497=T$1,$J497=T$1,$K497=T$1,$L497=T$1),1,0)</f>
        <v>0</v>
      </c>
      <c r="U497">
        <f>IF(OR($C497=U$1,$D497=U$1,$E497=U$1,$F497=U$1,$G497=U$1,$H497=U$1,$I497=U$1,$J497=U$1,$K497=U$1,$L497=U$1),1,0)</f>
        <v>0</v>
      </c>
      <c r="V497">
        <f>IF(OR($C497=V$1,$D497=V$1,$E497=V$1,$F497=V$1,$G497=V$1,$H497=V$1,$I497=V$1,$J497=V$1,$K497=V$1,$L497=V$1),1,0)</f>
        <v>0</v>
      </c>
      <c r="W497">
        <f>IF(OR($C497=W$1,$D497=W$1,$E497=W$1,$F497=W$1,$G497=W$1,$H497=W$1,$I497=W$1,$J497=W$1,$K497=W$1,$L497=W$1),1,0)</f>
        <v>0</v>
      </c>
      <c r="X497">
        <f>IF(OR($C497=X$1,$D497=X$1,$E497=X$1,$F497=X$1,$G497=X$1,$H497=X$1,$I497=X$1,$J497=X$1,$K497=X$1,$L497=X$1),1,0)</f>
        <v>0</v>
      </c>
      <c r="Y497">
        <f>IF(OR($C497=Y$1,$D497=Y$1,$E497=Y$1,$F497=Y$1,$G497=Y$1,$H497=Y$1,$I497=Y$1,$J497=Y$1,$K497=Y$1,$L497=Y$1),1,0)</f>
        <v>0</v>
      </c>
      <c r="Z497">
        <f>IF(OR($C497=Z$1,$D497=Z$1,$E497=Z$1,$F497=Z$1,$G497=Z$1,$H497=Z$1,$I497=Z$1,$J497=Z$1,$K497=Z$1,$L497=Z$1),1,0)</f>
        <v>0</v>
      </c>
      <c r="AA497">
        <f>IF(OR($C497=AA$1,$D497=AA$1,$E497=AA$1,$F497=AA$1,$G497=AA$1,$H497=AA$1,$I497=AA$1,$J497=AA$1,$K497=AA$1,$L497=AA$1),1,0)</f>
        <v>0</v>
      </c>
      <c r="AB497">
        <f>IF(OR($C497=AB$1,$D497=AB$1,$E497=AB$1,$F497=AB$1,$G497=AB$1,$H497=AB$1,$I497=AB$1,$J497=AB$1,$K497=AB$1,$L497=AB$1),1,0)</f>
        <v>1</v>
      </c>
      <c r="AC497">
        <f>IF(OR($C497=AC$1,$D497=AC$1,$E497=AC$1,$F497=AC$1,$G497=AC$1,$H497=AC$1,$I497=AC$1,$J497=AC$1,$K497=AC$1,$L497=AC$1),1,0)</f>
        <v>0</v>
      </c>
      <c r="AD497">
        <f>IF(OR($C497=AD$1,$D497=AD$1,$E497=AD$1,$F497=AD$1,$G497=AD$1,$H497=AD$1,$I497=AD$1,$J497=AD$1,$K497=AD$1,$L497=AD$1),1,0)</f>
        <v>0</v>
      </c>
      <c r="AE497">
        <f>IF(OR($C497=AE$1,$D497=AE$1,$E497=AE$1,$F497=AE$1,$G497=AE$1,$H497=AE$1,$I497=AE$1,$J497=AE$1,$K497=AE$1,$L497=AE$1),1,0)</f>
        <v>0</v>
      </c>
      <c r="AF497">
        <f>IF(OR($C497=AF$1,$D497=AF$1,$E497=AF$1,$F497=AF$1,$G497=AF$1,$H497=AF$1,$I497=AF$1,$J497=AF$1,$K497=AF$1,$L497=AF$1),1,0)</f>
        <v>0</v>
      </c>
      <c r="AG497">
        <f>IF(OR($C497=AG$1,$D497=AG$1,$E497=AG$1,$F497=AG$1,$G497=AG$1,$H497=AG$1,$I497=AG$1,$J497=AG$1,$K497=AG$1,$L497=AG$1),1,0)</f>
        <v>0</v>
      </c>
      <c r="AH497">
        <f>IF(OR($C497=AH$1,$D497=AH$1,$E497=AH$1,$F497=AH$1,$G497=AH$1,$H497=AH$1,$I497=AH$1,$J497=AH$1,$K497=AH$1,$L497=AH$1),1,0)</f>
        <v>0</v>
      </c>
      <c r="AI497">
        <f>IF(OR($C497=AI$1,$D497=AI$1,$E497=AI$1,$F497=AI$1,$G497=AI$1,$H497=AI$1,$I497=AI$1,$J497=AI$1,$K497=AI$1,$L497=AI$1),1,0)</f>
        <v>0</v>
      </c>
      <c r="AJ497">
        <f>IF(OR($C497=AJ$1,$D497=AJ$1,$E497=AJ$1,$F497=AJ$1,$G497=AJ$1,$H497=AJ$1,$I497=AJ$1,$J497=AJ$1,$K497=AJ$1,$L497=AJ$1),1,0)</f>
        <v>0</v>
      </c>
      <c r="AK497">
        <f>IF(OR($C497=AK$1,$D497=AK$1,$E497=AK$1,$F497=AK$1,$G497=AK$1,$H497=AK$1,$I497=AK$1,$J497=AK$1,$K497=AK$1,$L497=AK$1),1,0)</f>
        <v>1</v>
      </c>
      <c r="AL497">
        <f>IF(OR($C497=AL$1,$D497=AL$1,$E497=AL$1,$F497=AL$1,$G497=AL$1,$H497=AL$1,$I497=AL$1,$J497=AL$1,$K497=AL$1,$L497=AL$1),1,0)</f>
        <v>0</v>
      </c>
      <c r="AM497">
        <f>IF(OR($C497=AM$1,$D497=AM$1,$E497=AM$1,$F497=AM$1,$G497=AM$1,$H497=AM$1,$I497=AM$1,$J497=AM$1,$K497=AM$1,$L497=AM$1),1,0)</f>
        <v>0</v>
      </c>
      <c r="AN497">
        <f>IF(OR($C497=AN$1,$D497=AN$1,$E497=AN$1,$F497=AN$1,$G497=AN$1,$H497=AN$1,$I497=AN$1,$J497=AN$1,$K497=AN$1,$L497=AN$1),1,0)</f>
        <v>0</v>
      </c>
      <c r="AO497">
        <f>IF(OR($C497=AO$1,$D497=AO$1,$E497=AO$1,$F497=AO$1,$G497=AO$1,$H497=AO$1,$I497=AO$1,$J497=AO$1,$K497=AO$1,$L497=AO$1),1,0)</f>
        <v>0</v>
      </c>
      <c r="AP497">
        <f>IF(OR($C497=AP$1,$D497=AP$1,$E497=AP$1,$F497=AP$1,$G497=AP$1,$H497=AP$1,$I497=AP$1,$J497=AP$1,$K497=AP$1,$L497=AP$1),1,0)</f>
        <v>0</v>
      </c>
      <c r="AQ497">
        <f>IF(OR($C497=AQ$1,$D497=AQ$1,$E497=AQ$1,$F497=AQ$1,$G497=AQ$1,$H497=AQ$1,$I497=AQ$1,$J497=AQ$1,$K497=AQ$1,$L497=AQ$1),1,0)</f>
        <v>0</v>
      </c>
      <c r="AR497">
        <f>IF(OR($C497=AR$1,$D497=AR$1,$E497=AR$1,$F497=AR$1,$G497=AR$1,$H497=AR$1,$I497=AR$1,$J497=AR$1,$K497=AR$1,$L497=AR$1),1,0)</f>
        <v>0</v>
      </c>
      <c r="AS497">
        <f>IF(OR($C497=AS$1,$D497=AS$1,$E497=AS$1,$F497=AS$1,$G497=AS$1,$H497=AS$1,$I497=AS$1,$J497=AS$1,$K497=AS$1,$L497=AS$1),1,0)</f>
        <v>0</v>
      </c>
      <c r="AT497">
        <f>IF(OR($C497=AT$1,$D497=AT$1,$E497=AT$1,$F497=AT$1,$G497=AT$1,$H497=AT$1,$I497=AT$1,$J497=AT$1,$K497=AT$1,$L497=AT$1),1,0)</f>
        <v>0</v>
      </c>
      <c r="AU497">
        <f>IF(OR($C497=AU$1,$D497=AU$1,$E497=AU$1,$F497=AU$1,$G497=AU$1,$H497=AU$1,$I497=AU$1,$J497=AU$1,$K497=AU$1,$L497=AU$1),1,0)</f>
        <v>0</v>
      </c>
      <c r="AV497">
        <f>IF(OR($C497=AV$1,$D497=AV$1,$E497=AV$1,$F497=AV$1,$G497=AV$1,$H497=AV$1,$I497=AV$1,$J497=AV$1,$K497=AV$1,$L497=AV$1),1,0)</f>
        <v>0</v>
      </c>
      <c r="AW497">
        <f>IF(OR($C497=AW$1,$D497=AW$1,$E497=AW$1,$F497=AW$1,$G497=AW$1,$H497=AW$1,$I497=AW$1,$J497=AW$1,$K497=AW$1,$L497=AW$1),1,0)</f>
        <v>0</v>
      </c>
      <c r="AX497">
        <f>IF(OR($C497=AX$1,$D497=AX$1,$E497=AX$1,$F497=AX$1,$G497=AX$1,$H497=AX$1,$I497=AX$1,$J497=AX$1,$K497=AX$1,$L497=AX$1),1,0)</f>
        <v>0</v>
      </c>
      <c r="AY497">
        <f>IF(OR($C497=AY$1,$D497=AY$1,$E497=AY$1,$F497=AY$1,$G497=AY$1,$H497=AY$1,$I497=AY$1,$J497=AY$1,$K497=AY$1,$L497=AY$1),1,0)</f>
        <v>0</v>
      </c>
      <c r="AZ497">
        <f>IF(OR($C497=AZ$1,$D497=AZ$1,$E497=AZ$1,$F497=AZ$1,$G497=AZ$1,$H497=AZ$1,$I497=AZ$1,$J497=AZ$1,$K497=AZ$1,$L497=AZ$1),1,0)</f>
        <v>0</v>
      </c>
      <c r="BA497">
        <f>IF(OR($C497=BA$1,$D497=BA$1,$E497=BA$1,$F497=BA$1,$G497=BA$1,$H497=BA$1,$I497=BA$1,$J497=BA$1,$K497=BA$1,$L497=BA$1),1,0)</f>
        <v>0</v>
      </c>
      <c r="BB497">
        <f>IF(OR($C497=BB$1,$D497=BB$1,$E497=BB$1,$F497=BB$1,$G497=BB$1,$H497=BB$1,$I497=BB$1,$J497=BB$1,$K497=BB$1,$L497=BB$1),1,0)</f>
        <v>0</v>
      </c>
      <c r="BC497">
        <f>IF(OR($C497=BC$1,$D497=BC$1,$E497=BC$1,$F497=BC$1,$G497=BC$1,$H497=BC$1,$I497=BC$1,$J497=BC$1,$K497=BC$1,$L497=BC$1),1,0)</f>
        <v>0</v>
      </c>
      <c r="BD497">
        <f>IF(OR($C497=BD$1,$D497=BD$1,$E497=BD$1,$F497=BD$1,$G497=BD$1,$H497=BD$1,$I497=BD$1,$J497=BD$1,$K497=BD$1,$L497=BD$1),1,0)</f>
        <v>0</v>
      </c>
      <c r="BE497">
        <f>IF(OR($C497=BE$1,$D497=BE$1,$E497=BE$1,$F497=BE$1,$G497=BE$1,$H497=BE$1,$I497=BE$1,$J497=BE$1,$K497=BE$1,$L497=BE$1),1,0)</f>
        <v>0</v>
      </c>
      <c r="BF497">
        <f>IF(OR($C497=BF$1,$D497=BF$1,$E497=BF$1,$F497=BF$1,$G497=BF$1,$H497=BF$1,$I497=BF$1,$J497=BF$1,$K497=BF$1,$L497=BF$1),1,0)</f>
        <v>0</v>
      </c>
      <c r="BG497">
        <f>IF(OR($C497=BG$1,$D497=BG$1,$E497=BG$1,$F497=BG$1,$G497=BG$1,$H497=BG$1,$I497=BG$1,$J497=BG$1,$K497=BG$1,$L497=BG$1),1,0)</f>
        <v>0</v>
      </c>
      <c r="BH497">
        <f>IF(OR($C497=BH$1,$D497=BH$1,$E497=BH$1,$F497=BH$1,$G497=BH$1,$H497=BH$1,$I497=BH$1,$J497=BH$1,$K497=BH$1,$L497=BH$1),1,0)</f>
        <v>0</v>
      </c>
      <c r="BI497">
        <f>IF(OR($C497=BI$1,$D497=BI$1,$E497=BI$1,$F497=BI$1,$G497=BI$1,$H497=BI$1,$I497=BI$1,$J497=BI$1,$K497=BI$1,$L497=BI$1),1,0)</f>
        <v>0</v>
      </c>
      <c r="BJ497">
        <f>IF(OR($C497=BJ$1,$D497=BJ$1,$E497=BJ$1,$F497=BJ$1,$G497=BJ$1,$H497=BJ$1,$I497=BJ$1,$J497=BJ$1,$K497=BJ$1,$L497=BJ$1),1,0)</f>
        <v>0</v>
      </c>
      <c r="BK497">
        <f>IF(OR($C497=BK$1,$D497=BK$1,$E497=BK$1,$F497=BK$1,$G497=BK$1,$H497=BK$1,$I497=BK$1,$J497=BK$1,$K497=BK$1,$L497=BK$1),1,0)</f>
        <v>0</v>
      </c>
      <c r="BL497">
        <f>IF(OR($C497=BL$1,$D497=BL$1,$E497=BL$1,$F497=BL$1,$G497=BL$1,$H497=BL$1,$I497=BL$1,$J497=BL$1,$K497=BL$1,$L497=BL$1),1,0)</f>
        <v>0</v>
      </c>
      <c r="BM497">
        <f>IF(OR($C497=BM$1,$D497=BM$1,$E497=BM$1,$F497=BM$1,$G497=BM$1,$H497=BM$1,$I497=BM$1,$J497=BM$1,$K497=BM$1,$L497=BM$1),1,0)</f>
        <v>0</v>
      </c>
      <c r="BN497">
        <f>IF(OR($C497=BN$1,$D497=BN$1,$E497=BN$1,$F497=BN$1,$G497=BN$1,$H497=BN$1,$I497=BN$1,$J497=BN$1,$K497=BN$1,$L497=BN$1),1,0)</f>
        <v>0</v>
      </c>
      <c r="BO497">
        <f>IF(OR($C497=BO$1,$D497=BO$1,$E497=BO$1,$F497=BO$1,$G497=BO$1,$H497=BO$1,$I497=BO$1,$J497=BO$1,$K497=BO$1,$L497=BO$1),1,0)</f>
        <v>0</v>
      </c>
      <c r="BP497">
        <f>IF(OR($C497=BP$1,$D497=BP$1,$E497=BP$1,$F497=BP$1,$G497=BP$1,$H497=BP$1,$I497=BP$1,$J497=BP$1,$K497=BP$1,$L497=BP$1),1,0)</f>
        <v>0</v>
      </c>
      <c r="BQ497">
        <f>IF(OR($C497=BQ$1,$D497=BQ$1,$E497=BQ$1,$F497=BQ$1,$G497=BQ$1,$H497=BQ$1,$I497=BQ$1,$J497=BQ$1,$K497=BQ$1,$L497=BQ$1),1,0)</f>
        <v>0</v>
      </c>
      <c r="BR497">
        <f>IF(OR($C497=BR$1,$D497=BR$1,$E497=BR$1,$F497=BR$1,$G497=BR$1,$H497=BR$1,$I497=BR$1,$J497=BR$1,$K497=BR$1,$L497=BR$1),1,0)</f>
        <v>0</v>
      </c>
      <c r="BS497">
        <f>IF(OR($C497=BS$1,$D497=BS$1,$E497=BS$1,$F497=BS$1,$G497=BS$1,$H497=BS$1,$I497=BS$1,$J497=BS$1,$K497=BS$1,$L497=BS$1),1,0)</f>
        <v>0</v>
      </c>
      <c r="BT497">
        <f>IF(OR($C497=BT$1,$D497=BT$1,$E497=BT$1,$F497=BT$1,$G497=BT$1,$H497=BT$1,$I497=BT$1,$J497=BT$1,$K497=BT$1,$L497=BT$1),1,0)</f>
        <v>0</v>
      </c>
      <c r="BU497">
        <f>IF(OR($C497=BU$1,$D497=BU$1,$E497=BU$1,$F497=BU$1,$G497=BU$1,$H497=BU$1,$I497=BU$1,$J497=BU$1,$K497=BU$1,$L497=BU$1),1,0)</f>
        <v>0</v>
      </c>
      <c r="BV497">
        <f>IF(OR($C497=BV$1,$D497=BV$1,$E497=BV$1,$F497=BV$1,$G497=BV$1,$H497=BV$1,$I497=BV$1,$J497=BV$1,$K497=BV$1,$L497=BV$1),1,0)</f>
        <v>0</v>
      </c>
      <c r="BW497">
        <f>IF(OR($C497=BW$1,$D497=BW$1,$E497=BW$1,$F497=BW$1,$G497=BW$1,$H497=BW$1,$I497=BW$1,$J497=BW$1,$K497=BW$1,$L497=BW$1),1,0)</f>
        <v>0</v>
      </c>
      <c r="BX497">
        <f>IF(OR($C497=BX$1,$D497=BX$1,$E497=BX$1,$F497=BX$1,$G497=BX$1,$H497=BX$1,$I497=BX$1,$J497=BX$1,$K497=BX$1,$L497=BX$1),1,0)</f>
        <v>0</v>
      </c>
      <c r="BY497">
        <f>IF(OR($C497=BY$1,$D497=BY$1,$E497=BY$1,$F497=BY$1,$G497=BY$1,$H497=BY$1,$I497=BY$1,$J497=BY$1,$K497=BY$1,$L497=BY$1),1,0)</f>
        <v>0</v>
      </c>
      <c r="BZ497">
        <f>IF(OR($C497=BZ$1,$D497=BZ$1,$E497=BZ$1,$F497=BZ$1,$G497=BZ$1,$H497=BZ$1,$I497=BZ$1,$J497=BZ$1,$K497=BZ$1,$L497=BZ$1),1,0)</f>
        <v>0</v>
      </c>
      <c r="CA497">
        <f>IF(OR($C497=CA$1,$D497=CA$1,$E497=CA$1,$F497=CA$1,$G497=CA$1,$H497=CA$1,$I497=CA$1,$J497=CA$1,$K497=CA$1,$L497=CA$1),1,0)</f>
        <v>0</v>
      </c>
    </row>
    <row r="498" spans="1:79" ht="28.8" x14ac:dyDescent="0.3">
      <c r="A498" s="2" t="s">
        <v>12</v>
      </c>
      <c r="B498" s="2" t="s">
        <v>11</v>
      </c>
      <c r="C498" s="3" t="s">
        <v>10</v>
      </c>
      <c r="D498" s="3" t="s">
        <v>9</v>
      </c>
      <c r="E498" s="3" t="s">
        <v>8</v>
      </c>
      <c r="F498" s="1"/>
      <c r="G498" s="1"/>
      <c r="H498" s="1"/>
      <c r="I498" s="1"/>
      <c r="J498" s="1"/>
      <c r="K498" s="1"/>
      <c r="L498" s="1"/>
      <c r="M498">
        <f>IF(OR($C498=M$1,$D498=M$1,$E498=M$1,$F498=M$1,$G498=M$1,$H498=M$1,$I498=M$1,$J498=M$1,$K498=M$1,$L498=M$1),1,0)</f>
        <v>0</v>
      </c>
      <c r="N498">
        <f>IF(OR($C498=N$1,$D498=N$1,$E498=N$1,$F498=N$1,$G498=N$1,$H498=N$1,$I498=N$1,$J498=N$1,$K498=N$1,$L498=N$1),1,0)</f>
        <v>0</v>
      </c>
      <c r="O498">
        <f>IF(OR($C498=O$1,$D498=O$1,$E498=O$1,$F498=O$1,$G498=O$1,$H498=O$1,$I498=O$1,$J498=O$1,$K498=O$1,$L498=O$1),1,0)</f>
        <v>0</v>
      </c>
      <c r="P498">
        <f>IF(OR($C498=P$1,$D498=P$1,$E498=P$1,$F498=P$1,$G498=P$1,$H498=P$1,$I498=P$1,$J498=P$1,$K498=P$1,$L498=P$1),1,0)</f>
        <v>1</v>
      </c>
      <c r="Q498">
        <f>IF(OR($C498=Q$1,$D498=Q$1,$E498=Q$1,$F498=Q$1,$G498=Q$1,$H498=Q$1,$I498=Q$1,$J498=Q$1,$K498=Q$1,$L498=Q$1),1,0)</f>
        <v>0</v>
      </c>
      <c r="R498">
        <f>IF(OR($C498=R$1,$D498=R$1,$E498=R$1,$F498=R$1,$G498=R$1,$H498=R$1,$I498=R$1,$J498=R$1,$K498=R$1,$L498=R$1),1,0)</f>
        <v>0</v>
      </c>
      <c r="S498">
        <f>IF(OR($C498=S$1,$D498=S$1,$E498=S$1,$F498=S$1,$G498=S$1,$H498=S$1,$I498=S$1,$J498=S$1,$K498=S$1,$L498=S$1),1,0)</f>
        <v>0</v>
      </c>
      <c r="T498">
        <f>IF(OR($C498=T$1,$D498=T$1,$E498=T$1,$F498=T$1,$G498=T$1,$H498=T$1,$I498=T$1,$J498=T$1,$K498=T$1,$L498=T$1),1,0)</f>
        <v>0</v>
      </c>
      <c r="U498">
        <f>IF(OR($C498=U$1,$D498=U$1,$E498=U$1,$F498=U$1,$G498=U$1,$H498=U$1,$I498=U$1,$J498=U$1,$K498=U$1,$L498=U$1),1,0)</f>
        <v>0</v>
      </c>
      <c r="V498">
        <f>IF(OR($C498=V$1,$D498=V$1,$E498=V$1,$F498=V$1,$G498=V$1,$H498=V$1,$I498=V$1,$J498=V$1,$K498=V$1,$L498=V$1),1,0)</f>
        <v>0</v>
      </c>
      <c r="W498">
        <f>IF(OR($C498=W$1,$D498=W$1,$E498=W$1,$F498=W$1,$G498=W$1,$H498=W$1,$I498=W$1,$J498=W$1,$K498=W$1,$L498=W$1),1,0)</f>
        <v>0</v>
      </c>
      <c r="X498">
        <f>IF(OR($C498=X$1,$D498=X$1,$E498=X$1,$F498=X$1,$G498=X$1,$H498=X$1,$I498=X$1,$J498=X$1,$K498=X$1,$L498=X$1),1,0)</f>
        <v>0</v>
      </c>
      <c r="Y498">
        <f>IF(OR($C498=Y$1,$D498=Y$1,$E498=Y$1,$F498=Y$1,$G498=Y$1,$H498=Y$1,$I498=Y$1,$J498=Y$1,$K498=Y$1,$L498=Y$1),1,0)</f>
        <v>0</v>
      </c>
      <c r="Z498">
        <f>IF(OR($C498=Z$1,$D498=Z$1,$E498=Z$1,$F498=Z$1,$G498=Z$1,$H498=Z$1,$I498=Z$1,$J498=Z$1,$K498=Z$1,$L498=Z$1),1,0)</f>
        <v>1</v>
      </c>
      <c r="AA498">
        <f>IF(OR($C498=AA$1,$D498=AA$1,$E498=AA$1,$F498=AA$1,$G498=AA$1,$H498=AA$1,$I498=AA$1,$J498=AA$1,$K498=AA$1,$L498=AA$1),1,0)</f>
        <v>0</v>
      </c>
      <c r="AB498">
        <f>IF(OR($C498=AB$1,$D498=AB$1,$E498=AB$1,$F498=AB$1,$G498=AB$1,$H498=AB$1,$I498=AB$1,$J498=AB$1,$K498=AB$1,$L498=AB$1),1,0)</f>
        <v>0</v>
      </c>
      <c r="AC498">
        <f>IF(OR($C498=AC$1,$D498=AC$1,$E498=AC$1,$F498=AC$1,$G498=AC$1,$H498=AC$1,$I498=AC$1,$J498=AC$1,$K498=AC$1,$L498=AC$1),1,0)</f>
        <v>0</v>
      </c>
      <c r="AD498">
        <f>IF(OR($C498=AD$1,$D498=AD$1,$E498=AD$1,$F498=AD$1,$G498=AD$1,$H498=AD$1,$I498=AD$1,$J498=AD$1,$K498=AD$1,$L498=AD$1),1,0)</f>
        <v>0</v>
      </c>
      <c r="AE498">
        <f>IF(OR($C498=AE$1,$D498=AE$1,$E498=AE$1,$F498=AE$1,$G498=AE$1,$H498=AE$1,$I498=AE$1,$J498=AE$1,$K498=AE$1,$L498=AE$1),1,0)</f>
        <v>0</v>
      </c>
      <c r="AF498">
        <f>IF(OR($C498=AF$1,$D498=AF$1,$E498=AF$1,$F498=AF$1,$G498=AF$1,$H498=AF$1,$I498=AF$1,$J498=AF$1,$K498=AF$1,$L498=AF$1),1,0)</f>
        <v>0</v>
      </c>
      <c r="AG498">
        <f>IF(OR($C498=AG$1,$D498=AG$1,$E498=AG$1,$F498=AG$1,$G498=AG$1,$H498=AG$1,$I498=AG$1,$J498=AG$1,$K498=AG$1,$L498=AG$1),1,0)</f>
        <v>0</v>
      </c>
      <c r="AH498">
        <f>IF(OR($C498=AH$1,$D498=AH$1,$E498=AH$1,$F498=AH$1,$G498=AH$1,$H498=AH$1,$I498=AH$1,$J498=AH$1,$K498=AH$1,$L498=AH$1),1,0)</f>
        <v>0</v>
      </c>
      <c r="AI498">
        <f>IF(OR($C498=AI$1,$D498=AI$1,$E498=AI$1,$F498=AI$1,$G498=AI$1,$H498=AI$1,$I498=AI$1,$J498=AI$1,$K498=AI$1,$L498=AI$1),1,0)</f>
        <v>0</v>
      </c>
      <c r="AJ498">
        <f>IF(OR($C498=AJ$1,$D498=AJ$1,$E498=AJ$1,$F498=AJ$1,$G498=AJ$1,$H498=AJ$1,$I498=AJ$1,$J498=AJ$1,$K498=AJ$1,$L498=AJ$1),1,0)</f>
        <v>1</v>
      </c>
      <c r="AK498">
        <f>IF(OR($C498=AK$1,$D498=AK$1,$E498=AK$1,$F498=AK$1,$G498=AK$1,$H498=AK$1,$I498=AK$1,$J498=AK$1,$K498=AK$1,$L498=AK$1),1,0)</f>
        <v>0</v>
      </c>
      <c r="AL498">
        <f>IF(OR($C498=AL$1,$D498=AL$1,$E498=AL$1,$F498=AL$1,$G498=AL$1,$H498=AL$1,$I498=AL$1,$J498=AL$1,$K498=AL$1,$L498=AL$1),1,0)</f>
        <v>0</v>
      </c>
      <c r="AM498">
        <f>IF(OR($C498=AM$1,$D498=AM$1,$E498=AM$1,$F498=AM$1,$G498=AM$1,$H498=AM$1,$I498=AM$1,$J498=AM$1,$K498=AM$1,$L498=AM$1),1,0)</f>
        <v>0</v>
      </c>
      <c r="AN498">
        <f>IF(OR($C498=AN$1,$D498=AN$1,$E498=AN$1,$F498=AN$1,$G498=AN$1,$H498=AN$1,$I498=AN$1,$J498=AN$1,$K498=AN$1,$L498=AN$1),1,0)</f>
        <v>0</v>
      </c>
      <c r="AO498">
        <f>IF(OR($C498=AO$1,$D498=AO$1,$E498=AO$1,$F498=AO$1,$G498=AO$1,$H498=AO$1,$I498=AO$1,$J498=AO$1,$K498=AO$1,$L498=AO$1),1,0)</f>
        <v>0</v>
      </c>
      <c r="AP498">
        <f>IF(OR($C498=AP$1,$D498=AP$1,$E498=AP$1,$F498=AP$1,$G498=AP$1,$H498=AP$1,$I498=AP$1,$J498=AP$1,$K498=AP$1,$L498=AP$1),1,0)</f>
        <v>0</v>
      </c>
      <c r="AQ498">
        <f>IF(OR($C498=AQ$1,$D498=AQ$1,$E498=AQ$1,$F498=AQ$1,$G498=AQ$1,$H498=AQ$1,$I498=AQ$1,$J498=AQ$1,$K498=AQ$1,$L498=AQ$1),1,0)</f>
        <v>0</v>
      </c>
      <c r="AR498">
        <f>IF(OR($C498=AR$1,$D498=AR$1,$E498=AR$1,$F498=AR$1,$G498=AR$1,$H498=AR$1,$I498=AR$1,$J498=AR$1,$K498=AR$1,$L498=AR$1),1,0)</f>
        <v>0</v>
      </c>
      <c r="AS498">
        <f>IF(OR($C498=AS$1,$D498=AS$1,$E498=AS$1,$F498=AS$1,$G498=AS$1,$H498=AS$1,$I498=AS$1,$J498=AS$1,$K498=AS$1,$L498=AS$1),1,0)</f>
        <v>0</v>
      </c>
      <c r="AT498">
        <f>IF(OR($C498=AT$1,$D498=AT$1,$E498=AT$1,$F498=AT$1,$G498=AT$1,$H498=AT$1,$I498=AT$1,$J498=AT$1,$K498=AT$1,$L498=AT$1),1,0)</f>
        <v>0</v>
      </c>
      <c r="AU498">
        <f>IF(OR($C498=AU$1,$D498=AU$1,$E498=AU$1,$F498=AU$1,$G498=AU$1,$H498=AU$1,$I498=AU$1,$J498=AU$1,$K498=AU$1,$L498=AU$1),1,0)</f>
        <v>0</v>
      </c>
      <c r="AV498">
        <f>IF(OR($C498=AV$1,$D498=AV$1,$E498=AV$1,$F498=AV$1,$G498=AV$1,$H498=AV$1,$I498=AV$1,$J498=AV$1,$K498=AV$1,$L498=AV$1),1,0)</f>
        <v>0</v>
      </c>
      <c r="AW498">
        <f>IF(OR($C498=AW$1,$D498=AW$1,$E498=AW$1,$F498=AW$1,$G498=AW$1,$H498=AW$1,$I498=AW$1,$J498=AW$1,$K498=AW$1,$L498=AW$1),1,0)</f>
        <v>0</v>
      </c>
      <c r="AX498">
        <f>IF(OR($C498=AX$1,$D498=AX$1,$E498=AX$1,$F498=AX$1,$G498=AX$1,$H498=AX$1,$I498=AX$1,$J498=AX$1,$K498=AX$1,$L498=AX$1),1,0)</f>
        <v>0</v>
      </c>
      <c r="AY498">
        <f>IF(OR($C498=AY$1,$D498=AY$1,$E498=AY$1,$F498=AY$1,$G498=AY$1,$H498=AY$1,$I498=AY$1,$J498=AY$1,$K498=AY$1,$L498=AY$1),1,0)</f>
        <v>0</v>
      </c>
      <c r="AZ498">
        <f>IF(OR($C498=AZ$1,$D498=AZ$1,$E498=AZ$1,$F498=AZ$1,$G498=AZ$1,$H498=AZ$1,$I498=AZ$1,$J498=AZ$1,$K498=AZ$1,$L498=AZ$1),1,0)</f>
        <v>0</v>
      </c>
      <c r="BA498">
        <f>IF(OR($C498=BA$1,$D498=BA$1,$E498=BA$1,$F498=BA$1,$G498=BA$1,$H498=BA$1,$I498=BA$1,$J498=BA$1,$K498=BA$1,$L498=BA$1),1,0)</f>
        <v>0</v>
      </c>
      <c r="BB498">
        <f>IF(OR($C498=BB$1,$D498=BB$1,$E498=BB$1,$F498=BB$1,$G498=BB$1,$H498=BB$1,$I498=BB$1,$J498=BB$1,$K498=BB$1,$L498=BB$1),1,0)</f>
        <v>0</v>
      </c>
      <c r="BC498">
        <f>IF(OR($C498=BC$1,$D498=BC$1,$E498=BC$1,$F498=BC$1,$G498=BC$1,$H498=BC$1,$I498=BC$1,$J498=BC$1,$K498=BC$1,$L498=BC$1),1,0)</f>
        <v>0</v>
      </c>
      <c r="BD498">
        <f>IF(OR($C498=BD$1,$D498=BD$1,$E498=BD$1,$F498=BD$1,$G498=BD$1,$H498=BD$1,$I498=BD$1,$J498=BD$1,$K498=BD$1,$L498=BD$1),1,0)</f>
        <v>0</v>
      </c>
      <c r="BE498">
        <f>IF(OR($C498=BE$1,$D498=BE$1,$E498=BE$1,$F498=BE$1,$G498=BE$1,$H498=BE$1,$I498=BE$1,$J498=BE$1,$K498=BE$1,$L498=BE$1),1,0)</f>
        <v>0</v>
      </c>
      <c r="BF498">
        <f>IF(OR($C498=BF$1,$D498=BF$1,$E498=BF$1,$F498=BF$1,$G498=BF$1,$H498=BF$1,$I498=BF$1,$J498=BF$1,$K498=BF$1,$L498=BF$1),1,0)</f>
        <v>0</v>
      </c>
      <c r="BG498">
        <f>IF(OR($C498=BG$1,$D498=BG$1,$E498=BG$1,$F498=BG$1,$G498=BG$1,$H498=BG$1,$I498=BG$1,$J498=BG$1,$K498=BG$1,$L498=BG$1),1,0)</f>
        <v>0</v>
      </c>
      <c r="BH498">
        <f>IF(OR($C498=BH$1,$D498=BH$1,$E498=BH$1,$F498=BH$1,$G498=BH$1,$H498=BH$1,$I498=BH$1,$J498=BH$1,$K498=BH$1,$L498=BH$1),1,0)</f>
        <v>0</v>
      </c>
      <c r="BI498">
        <f>IF(OR($C498=BI$1,$D498=BI$1,$E498=BI$1,$F498=BI$1,$G498=BI$1,$H498=BI$1,$I498=BI$1,$J498=BI$1,$K498=BI$1,$L498=BI$1),1,0)</f>
        <v>0</v>
      </c>
      <c r="BJ498">
        <f>IF(OR($C498=BJ$1,$D498=BJ$1,$E498=BJ$1,$F498=BJ$1,$G498=BJ$1,$H498=BJ$1,$I498=BJ$1,$J498=BJ$1,$K498=BJ$1,$L498=BJ$1),1,0)</f>
        <v>0</v>
      </c>
      <c r="BK498">
        <f>IF(OR($C498=BK$1,$D498=BK$1,$E498=BK$1,$F498=BK$1,$G498=BK$1,$H498=BK$1,$I498=BK$1,$J498=BK$1,$K498=BK$1,$L498=BK$1),1,0)</f>
        <v>0</v>
      </c>
      <c r="BL498">
        <f>IF(OR($C498=BL$1,$D498=BL$1,$E498=BL$1,$F498=BL$1,$G498=BL$1,$H498=BL$1,$I498=BL$1,$J498=BL$1,$K498=BL$1,$L498=BL$1),1,0)</f>
        <v>0</v>
      </c>
      <c r="BM498">
        <f>IF(OR($C498=BM$1,$D498=BM$1,$E498=BM$1,$F498=BM$1,$G498=BM$1,$H498=BM$1,$I498=BM$1,$J498=BM$1,$K498=BM$1,$L498=BM$1),1,0)</f>
        <v>0</v>
      </c>
      <c r="BN498">
        <f>IF(OR($C498=BN$1,$D498=BN$1,$E498=BN$1,$F498=BN$1,$G498=BN$1,$H498=BN$1,$I498=BN$1,$J498=BN$1,$K498=BN$1,$L498=BN$1),1,0)</f>
        <v>0</v>
      </c>
      <c r="BO498">
        <f>IF(OR($C498=BO$1,$D498=BO$1,$E498=BO$1,$F498=BO$1,$G498=BO$1,$H498=BO$1,$I498=BO$1,$J498=BO$1,$K498=BO$1,$L498=BO$1),1,0)</f>
        <v>0</v>
      </c>
      <c r="BP498">
        <f>IF(OR($C498=BP$1,$D498=BP$1,$E498=BP$1,$F498=BP$1,$G498=BP$1,$H498=BP$1,$I498=BP$1,$J498=BP$1,$K498=BP$1,$L498=BP$1),1,0)</f>
        <v>0</v>
      </c>
      <c r="BQ498">
        <f>IF(OR($C498=BQ$1,$D498=BQ$1,$E498=BQ$1,$F498=BQ$1,$G498=BQ$1,$H498=BQ$1,$I498=BQ$1,$J498=BQ$1,$K498=BQ$1,$L498=BQ$1),1,0)</f>
        <v>0</v>
      </c>
      <c r="BR498">
        <f>IF(OR($C498=BR$1,$D498=BR$1,$E498=BR$1,$F498=BR$1,$G498=BR$1,$H498=BR$1,$I498=BR$1,$J498=BR$1,$K498=BR$1,$L498=BR$1),1,0)</f>
        <v>0</v>
      </c>
      <c r="BS498">
        <f>IF(OR($C498=BS$1,$D498=BS$1,$E498=BS$1,$F498=BS$1,$G498=BS$1,$H498=BS$1,$I498=BS$1,$J498=BS$1,$K498=BS$1,$L498=BS$1),1,0)</f>
        <v>0</v>
      </c>
      <c r="BT498">
        <f>IF(OR($C498=BT$1,$D498=BT$1,$E498=BT$1,$F498=BT$1,$G498=BT$1,$H498=BT$1,$I498=BT$1,$J498=BT$1,$K498=BT$1,$L498=BT$1),1,0)</f>
        <v>0</v>
      </c>
      <c r="BU498">
        <f>IF(OR($C498=BU$1,$D498=BU$1,$E498=BU$1,$F498=BU$1,$G498=BU$1,$H498=BU$1,$I498=BU$1,$J498=BU$1,$K498=BU$1,$L498=BU$1),1,0)</f>
        <v>0</v>
      </c>
      <c r="BV498">
        <f>IF(OR($C498=BV$1,$D498=BV$1,$E498=BV$1,$F498=BV$1,$G498=BV$1,$H498=BV$1,$I498=BV$1,$J498=BV$1,$K498=BV$1,$L498=BV$1),1,0)</f>
        <v>0</v>
      </c>
      <c r="BW498">
        <f>IF(OR($C498=BW$1,$D498=BW$1,$E498=BW$1,$F498=BW$1,$G498=BW$1,$H498=BW$1,$I498=BW$1,$J498=BW$1,$K498=BW$1,$L498=BW$1),1,0)</f>
        <v>0</v>
      </c>
      <c r="BX498">
        <f>IF(OR($C498=BX$1,$D498=BX$1,$E498=BX$1,$F498=BX$1,$G498=BX$1,$H498=BX$1,$I498=BX$1,$J498=BX$1,$K498=BX$1,$L498=BX$1),1,0)</f>
        <v>0</v>
      </c>
      <c r="BY498">
        <f>IF(OR($C498=BY$1,$D498=BY$1,$E498=BY$1,$F498=BY$1,$G498=BY$1,$H498=BY$1,$I498=BY$1,$J498=BY$1,$K498=BY$1,$L498=BY$1),1,0)</f>
        <v>0</v>
      </c>
      <c r="BZ498">
        <f>IF(OR($C498=BZ$1,$D498=BZ$1,$E498=BZ$1,$F498=BZ$1,$G498=BZ$1,$H498=BZ$1,$I498=BZ$1,$J498=BZ$1,$K498=BZ$1,$L498=BZ$1),1,0)</f>
        <v>0</v>
      </c>
      <c r="CA498">
        <f>IF(OR($C498=CA$1,$D498=CA$1,$E498=CA$1,$F498=CA$1,$G498=CA$1,$H498=CA$1,$I498=CA$1,$J498=CA$1,$K498=CA$1,$L498=CA$1),1,0)</f>
        <v>0</v>
      </c>
    </row>
    <row r="499" spans="1:79" x14ac:dyDescent="0.3">
      <c r="A499" s="2" t="s">
        <v>7</v>
      </c>
      <c r="B499" s="2" t="s">
        <v>6</v>
      </c>
      <c r="C499" s="3" t="s">
        <v>5</v>
      </c>
      <c r="D499" s="1"/>
      <c r="E499" s="1"/>
      <c r="F499" s="1"/>
      <c r="G499" s="1"/>
      <c r="H499" s="1"/>
      <c r="I499" s="1"/>
      <c r="J499" s="1"/>
      <c r="K499" s="1"/>
      <c r="L499" s="1"/>
      <c r="M499">
        <f>IF(OR($C499=M$1,$D499=M$1,$E499=M$1,$F499=M$1,$G499=M$1,$H499=M$1,$I499=M$1,$J499=M$1,$K499=M$1,$L499=M$1),1,0)</f>
        <v>0</v>
      </c>
      <c r="N499">
        <f>IF(OR($C499=N$1,$D499=N$1,$E499=N$1,$F499=N$1,$G499=N$1,$H499=N$1,$I499=N$1,$J499=N$1,$K499=N$1,$L499=N$1),1,0)</f>
        <v>0</v>
      </c>
      <c r="O499">
        <f>IF(OR($C499=O$1,$D499=O$1,$E499=O$1,$F499=O$1,$G499=O$1,$H499=O$1,$I499=O$1,$J499=O$1,$K499=O$1,$L499=O$1),1,0)</f>
        <v>0</v>
      </c>
      <c r="P499">
        <f>IF(OR($C499=P$1,$D499=P$1,$E499=P$1,$F499=P$1,$G499=P$1,$H499=P$1,$I499=P$1,$J499=P$1,$K499=P$1,$L499=P$1),1,0)</f>
        <v>0</v>
      </c>
      <c r="Q499">
        <f>IF(OR($C499=Q$1,$D499=Q$1,$E499=Q$1,$F499=Q$1,$G499=Q$1,$H499=Q$1,$I499=Q$1,$J499=Q$1,$K499=Q$1,$L499=Q$1),1,0)</f>
        <v>0</v>
      </c>
      <c r="R499">
        <f>IF(OR($C499=R$1,$D499=R$1,$E499=R$1,$F499=R$1,$G499=R$1,$H499=R$1,$I499=R$1,$J499=R$1,$K499=R$1,$L499=R$1),1,0)</f>
        <v>0</v>
      </c>
      <c r="S499">
        <f>IF(OR($C499=S$1,$D499=S$1,$E499=S$1,$F499=S$1,$G499=S$1,$H499=S$1,$I499=S$1,$J499=S$1,$K499=S$1,$L499=S$1),1,0)</f>
        <v>0</v>
      </c>
      <c r="T499">
        <f>IF(OR($C499=T$1,$D499=T$1,$E499=T$1,$F499=T$1,$G499=T$1,$H499=T$1,$I499=T$1,$J499=T$1,$K499=T$1,$L499=T$1),1,0)</f>
        <v>0</v>
      </c>
      <c r="U499">
        <f>IF(OR($C499=U$1,$D499=U$1,$E499=U$1,$F499=U$1,$G499=U$1,$H499=U$1,$I499=U$1,$J499=U$1,$K499=U$1,$L499=U$1),1,0)</f>
        <v>0</v>
      </c>
      <c r="V499">
        <f>IF(OR($C499=V$1,$D499=V$1,$E499=V$1,$F499=V$1,$G499=V$1,$H499=V$1,$I499=V$1,$J499=V$1,$K499=V$1,$L499=V$1),1,0)</f>
        <v>0</v>
      </c>
      <c r="W499">
        <f>IF(OR($C499=W$1,$D499=W$1,$E499=W$1,$F499=W$1,$G499=W$1,$H499=W$1,$I499=W$1,$J499=W$1,$K499=W$1,$L499=W$1),1,0)</f>
        <v>1</v>
      </c>
      <c r="X499">
        <f>IF(OR($C499=X$1,$D499=X$1,$E499=X$1,$F499=X$1,$G499=X$1,$H499=X$1,$I499=X$1,$J499=X$1,$K499=X$1,$L499=X$1),1,0)</f>
        <v>0</v>
      </c>
      <c r="Y499">
        <f>IF(OR($C499=Y$1,$D499=Y$1,$E499=Y$1,$F499=Y$1,$G499=Y$1,$H499=Y$1,$I499=Y$1,$J499=Y$1,$K499=Y$1,$L499=Y$1),1,0)</f>
        <v>0</v>
      </c>
      <c r="Z499">
        <f>IF(OR($C499=Z$1,$D499=Z$1,$E499=Z$1,$F499=Z$1,$G499=Z$1,$H499=Z$1,$I499=Z$1,$J499=Z$1,$K499=Z$1,$L499=Z$1),1,0)</f>
        <v>0</v>
      </c>
      <c r="AA499">
        <f>IF(OR($C499=AA$1,$D499=AA$1,$E499=AA$1,$F499=AA$1,$G499=AA$1,$H499=AA$1,$I499=AA$1,$J499=AA$1,$K499=AA$1,$L499=AA$1),1,0)</f>
        <v>0</v>
      </c>
      <c r="AB499">
        <f>IF(OR($C499=AB$1,$D499=AB$1,$E499=AB$1,$F499=AB$1,$G499=AB$1,$H499=AB$1,$I499=AB$1,$J499=AB$1,$K499=AB$1,$L499=AB$1),1,0)</f>
        <v>0</v>
      </c>
      <c r="AC499">
        <f>IF(OR($C499=AC$1,$D499=AC$1,$E499=AC$1,$F499=AC$1,$G499=AC$1,$H499=AC$1,$I499=AC$1,$J499=AC$1,$K499=AC$1,$L499=AC$1),1,0)</f>
        <v>0</v>
      </c>
      <c r="AD499">
        <f>IF(OR($C499=AD$1,$D499=AD$1,$E499=AD$1,$F499=AD$1,$G499=AD$1,$H499=AD$1,$I499=AD$1,$J499=AD$1,$K499=AD$1,$L499=AD$1),1,0)</f>
        <v>0</v>
      </c>
      <c r="AE499">
        <f>IF(OR($C499=AE$1,$D499=AE$1,$E499=AE$1,$F499=AE$1,$G499=AE$1,$H499=AE$1,$I499=AE$1,$J499=AE$1,$K499=AE$1,$L499=AE$1),1,0)</f>
        <v>0</v>
      </c>
      <c r="AF499">
        <f>IF(OR($C499=AF$1,$D499=AF$1,$E499=AF$1,$F499=AF$1,$G499=AF$1,$H499=AF$1,$I499=AF$1,$J499=AF$1,$K499=AF$1,$L499=AF$1),1,0)</f>
        <v>0</v>
      </c>
      <c r="AG499">
        <f>IF(OR($C499=AG$1,$D499=AG$1,$E499=AG$1,$F499=AG$1,$G499=AG$1,$H499=AG$1,$I499=AG$1,$J499=AG$1,$K499=AG$1,$L499=AG$1),1,0)</f>
        <v>0</v>
      </c>
      <c r="AH499">
        <f>IF(OR($C499=AH$1,$D499=AH$1,$E499=AH$1,$F499=AH$1,$G499=AH$1,$H499=AH$1,$I499=AH$1,$J499=AH$1,$K499=AH$1,$L499=AH$1),1,0)</f>
        <v>0</v>
      </c>
      <c r="AI499">
        <f>IF(OR($C499=AI$1,$D499=AI$1,$E499=AI$1,$F499=AI$1,$G499=AI$1,$H499=AI$1,$I499=AI$1,$J499=AI$1,$K499=AI$1,$L499=AI$1),1,0)</f>
        <v>0</v>
      </c>
      <c r="AJ499">
        <f>IF(OR($C499=AJ$1,$D499=AJ$1,$E499=AJ$1,$F499=AJ$1,$G499=AJ$1,$H499=AJ$1,$I499=AJ$1,$J499=AJ$1,$K499=AJ$1,$L499=AJ$1),1,0)</f>
        <v>0</v>
      </c>
      <c r="AK499">
        <f>IF(OR($C499=AK$1,$D499=AK$1,$E499=AK$1,$F499=AK$1,$G499=AK$1,$H499=AK$1,$I499=AK$1,$J499=AK$1,$K499=AK$1,$L499=AK$1),1,0)</f>
        <v>0</v>
      </c>
      <c r="AL499">
        <f>IF(OR($C499=AL$1,$D499=AL$1,$E499=AL$1,$F499=AL$1,$G499=AL$1,$H499=AL$1,$I499=AL$1,$J499=AL$1,$K499=AL$1,$L499=AL$1),1,0)</f>
        <v>0</v>
      </c>
      <c r="AM499">
        <f>IF(OR($C499=AM$1,$D499=AM$1,$E499=AM$1,$F499=AM$1,$G499=AM$1,$H499=AM$1,$I499=AM$1,$J499=AM$1,$K499=AM$1,$L499=AM$1),1,0)</f>
        <v>0</v>
      </c>
      <c r="AN499">
        <f>IF(OR($C499=AN$1,$D499=AN$1,$E499=AN$1,$F499=AN$1,$G499=AN$1,$H499=AN$1,$I499=AN$1,$J499=AN$1,$K499=AN$1,$L499=AN$1),1,0)</f>
        <v>0</v>
      </c>
      <c r="AO499">
        <f>IF(OR($C499=AO$1,$D499=AO$1,$E499=AO$1,$F499=AO$1,$G499=AO$1,$H499=AO$1,$I499=AO$1,$J499=AO$1,$K499=AO$1,$L499=AO$1),1,0)</f>
        <v>0</v>
      </c>
      <c r="AP499">
        <f>IF(OR($C499=AP$1,$D499=AP$1,$E499=AP$1,$F499=AP$1,$G499=AP$1,$H499=AP$1,$I499=AP$1,$J499=AP$1,$K499=AP$1,$L499=AP$1),1,0)</f>
        <v>0</v>
      </c>
      <c r="AQ499">
        <f>IF(OR($C499=AQ$1,$D499=AQ$1,$E499=AQ$1,$F499=AQ$1,$G499=AQ$1,$H499=AQ$1,$I499=AQ$1,$J499=AQ$1,$K499=AQ$1,$L499=AQ$1),1,0)</f>
        <v>0</v>
      </c>
      <c r="AR499">
        <f>IF(OR($C499=AR$1,$D499=AR$1,$E499=AR$1,$F499=AR$1,$G499=AR$1,$H499=AR$1,$I499=AR$1,$J499=AR$1,$K499=AR$1,$L499=AR$1),1,0)</f>
        <v>0</v>
      </c>
      <c r="AS499">
        <f>IF(OR($C499=AS$1,$D499=AS$1,$E499=AS$1,$F499=AS$1,$G499=AS$1,$H499=AS$1,$I499=AS$1,$J499=AS$1,$K499=AS$1,$L499=AS$1),1,0)</f>
        <v>0</v>
      </c>
      <c r="AT499">
        <f>IF(OR($C499=AT$1,$D499=AT$1,$E499=AT$1,$F499=AT$1,$G499=AT$1,$H499=AT$1,$I499=AT$1,$J499=AT$1,$K499=AT$1,$L499=AT$1),1,0)</f>
        <v>0</v>
      </c>
      <c r="AU499">
        <f>IF(OR($C499=AU$1,$D499=AU$1,$E499=AU$1,$F499=AU$1,$G499=AU$1,$H499=AU$1,$I499=AU$1,$J499=AU$1,$K499=AU$1,$L499=AU$1),1,0)</f>
        <v>0</v>
      </c>
      <c r="AV499">
        <f>IF(OR($C499=AV$1,$D499=AV$1,$E499=AV$1,$F499=AV$1,$G499=AV$1,$H499=AV$1,$I499=AV$1,$J499=AV$1,$K499=AV$1,$L499=AV$1),1,0)</f>
        <v>0</v>
      </c>
      <c r="AW499">
        <f>IF(OR($C499=AW$1,$D499=AW$1,$E499=AW$1,$F499=AW$1,$G499=AW$1,$H499=AW$1,$I499=AW$1,$J499=AW$1,$K499=AW$1,$L499=AW$1),1,0)</f>
        <v>0</v>
      </c>
      <c r="AX499">
        <f>IF(OR($C499=AX$1,$D499=AX$1,$E499=AX$1,$F499=AX$1,$G499=AX$1,$H499=AX$1,$I499=AX$1,$J499=AX$1,$K499=AX$1,$L499=AX$1),1,0)</f>
        <v>0</v>
      </c>
      <c r="AY499">
        <f>IF(OR($C499=AY$1,$D499=AY$1,$E499=AY$1,$F499=AY$1,$G499=AY$1,$H499=AY$1,$I499=AY$1,$J499=AY$1,$K499=AY$1,$L499=AY$1),1,0)</f>
        <v>0</v>
      </c>
      <c r="AZ499">
        <f>IF(OR($C499=AZ$1,$D499=AZ$1,$E499=AZ$1,$F499=AZ$1,$G499=AZ$1,$H499=AZ$1,$I499=AZ$1,$J499=AZ$1,$K499=AZ$1,$L499=AZ$1),1,0)</f>
        <v>0</v>
      </c>
      <c r="BA499">
        <f>IF(OR($C499=BA$1,$D499=BA$1,$E499=BA$1,$F499=BA$1,$G499=BA$1,$H499=BA$1,$I499=BA$1,$J499=BA$1,$K499=BA$1,$L499=BA$1),1,0)</f>
        <v>0</v>
      </c>
      <c r="BB499">
        <f>IF(OR($C499=BB$1,$D499=BB$1,$E499=BB$1,$F499=BB$1,$G499=BB$1,$H499=BB$1,$I499=BB$1,$J499=BB$1,$K499=BB$1,$L499=BB$1),1,0)</f>
        <v>0</v>
      </c>
      <c r="BC499">
        <f>IF(OR($C499=BC$1,$D499=BC$1,$E499=BC$1,$F499=BC$1,$G499=BC$1,$H499=BC$1,$I499=BC$1,$J499=BC$1,$K499=BC$1,$L499=BC$1),1,0)</f>
        <v>0</v>
      </c>
      <c r="BD499">
        <f>IF(OR($C499=BD$1,$D499=BD$1,$E499=BD$1,$F499=BD$1,$G499=BD$1,$H499=BD$1,$I499=BD$1,$J499=BD$1,$K499=BD$1,$L499=BD$1),1,0)</f>
        <v>0</v>
      </c>
      <c r="BE499">
        <f>IF(OR($C499=BE$1,$D499=BE$1,$E499=BE$1,$F499=BE$1,$G499=BE$1,$H499=BE$1,$I499=BE$1,$J499=BE$1,$K499=BE$1,$L499=BE$1),1,0)</f>
        <v>0</v>
      </c>
      <c r="BF499">
        <f>IF(OR($C499=BF$1,$D499=BF$1,$E499=BF$1,$F499=BF$1,$G499=BF$1,$H499=BF$1,$I499=BF$1,$J499=BF$1,$K499=BF$1,$L499=BF$1),1,0)</f>
        <v>0</v>
      </c>
      <c r="BG499">
        <f>IF(OR($C499=BG$1,$D499=BG$1,$E499=BG$1,$F499=BG$1,$G499=BG$1,$H499=BG$1,$I499=BG$1,$J499=BG$1,$K499=BG$1,$L499=BG$1),1,0)</f>
        <v>0</v>
      </c>
      <c r="BH499">
        <f>IF(OR($C499=BH$1,$D499=BH$1,$E499=BH$1,$F499=BH$1,$G499=BH$1,$H499=BH$1,$I499=BH$1,$J499=BH$1,$K499=BH$1,$L499=BH$1),1,0)</f>
        <v>0</v>
      </c>
      <c r="BI499">
        <f>IF(OR($C499=BI$1,$D499=BI$1,$E499=BI$1,$F499=BI$1,$G499=BI$1,$H499=BI$1,$I499=BI$1,$J499=BI$1,$K499=BI$1,$L499=BI$1),1,0)</f>
        <v>0</v>
      </c>
      <c r="BJ499">
        <f>IF(OR($C499=BJ$1,$D499=BJ$1,$E499=BJ$1,$F499=BJ$1,$G499=BJ$1,$H499=BJ$1,$I499=BJ$1,$J499=BJ$1,$K499=BJ$1,$L499=BJ$1),1,0)</f>
        <v>0</v>
      </c>
      <c r="BK499">
        <f>IF(OR($C499=BK$1,$D499=BK$1,$E499=BK$1,$F499=BK$1,$G499=BK$1,$H499=BK$1,$I499=BK$1,$J499=BK$1,$K499=BK$1,$L499=BK$1),1,0)</f>
        <v>0</v>
      </c>
      <c r="BL499">
        <f>IF(OR($C499=BL$1,$D499=BL$1,$E499=BL$1,$F499=BL$1,$G499=BL$1,$H499=BL$1,$I499=BL$1,$J499=BL$1,$K499=BL$1,$L499=BL$1),1,0)</f>
        <v>0</v>
      </c>
      <c r="BM499">
        <f>IF(OR($C499=BM$1,$D499=BM$1,$E499=BM$1,$F499=BM$1,$G499=BM$1,$H499=BM$1,$I499=BM$1,$J499=BM$1,$K499=BM$1,$L499=BM$1),1,0)</f>
        <v>0</v>
      </c>
      <c r="BN499">
        <f>IF(OR($C499=BN$1,$D499=BN$1,$E499=BN$1,$F499=BN$1,$G499=BN$1,$H499=BN$1,$I499=BN$1,$J499=BN$1,$K499=BN$1,$L499=BN$1),1,0)</f>
        <v>0</v>
      </c>
      <c r="BO499">
        <f>IF(OR($C499=BO$1,$D499=BO$1,$E499=BO$1,$F499=BO$1,$G499=BO$1,$H499=BO$1,$I499=BO$1,$J499=BO$1,$K499=BO$1,$L499=BO$1),1,0)</f>
        <v>0</v>
      </c>
      <c r="BP499">
        <f>IF(OR($C499=BP$1,$D499=BP$1,$E499=BP$1,$F499=BP$1,$G499=BP$1,$H499=BP$1,$I499=BP$1,$J499=BP$1,$K499=BP$1,$L499=BP$1),1,0)</f>
        <v>0</v>
      </c>
      <c r="BQ499">
        <f>IF(OR($C499=BQ$1,$D499=BQ$1,$E499=BQ$1,$F499=BQ$1,$G499=BQ$1,$H499=BQ$1,$I499=BQ$1,$J499=BQ$1,$K499=BQ$1,$L499=BQ$1),1,0)</f>
        <v>0</v>
      </c>
      <c r="BR499">
        <f>IF(OR($C499=BR$1,$D499=BR$1,$E499=BR$1,$F499=BR$1,$G499=BR$1,$H499=BR$1,$I499=BR$1,$J499=BR$1,$K499=BR$1,$L499=BR$1),1,0)</f>
        <v>0</v>
      </c>
      <c r="BS499">
        <f>IF(OR($C499=BS$1,$D499=BS$1,$E499=BS$1,$F499=BS$1,$G499=BS$1,$H499=BS$1,$I499=BS$1,$J499=BS$1,$K499=BS$1,$L499=BS$1),1,0)</f>
        <v>0</v>
      </c>
      <c r="BT499">
        <f>IF(OR($C499=BT$1,$D499=BT$1,$E499=BT$1,$F499=BT$1,$G499=BT$1,$H499=BT$1,$I499=BT$1,$J499=BT$1,$K499=BT$1,$L499=BT$1),1,0)</f>
        <v>0</v>
      </c>
      <c r="BU499">
        <f>IF(OR($C499=BU$1,$D499=BU$1,$E499=BU$1,$F499=BU$1,$G499=BU$1,$H499=BU$1,$I499=BU$1,$J499=BU$1,$K499=BU$1,$L499=BU$1),1,0)</f>
        <v>0</v>
      </c>
      <c r="BV499">
        <f>IF(OR($C499=BV$1,$D499=BV$1,$E499=BV$1,$F499=BV$1,$G499=BV$1,$H499=BV$1,$I499=BV$1,$J499=BV$1,$K499=BV$1,$L499=BV$1),1,0)</f>
        <v>0</v>
      </c>
      <c r="BW499">
        <f>IF(OR($C499=BW$1,$D499=BW$1,$E499=BW$1,$F499=BW$1,$G499=BW$1,$H499=BW$1,$I499=BW$1,$J499=BW$1,$K499=BW$1,$L499=BW$1),1,0)</f>
        <v>0</v>
      </c>
      <c r="BX499">
        <f>IF(OR($C499=BX$1,$D499=BX$1,$E499=BX$1,$F499=BX$1,$G499=BX$1,$H499=BX$1,$I499=BX$1,$J499=BX$1,$K499=BX$1,$L499=BX$1),1,0)</f>
        <v>0</v>
      </c>
      <c r="BY499">
        <f>IF(OR($C499=BY$1,$D499=BY$1,$E499=BY$1,$F499=BY$1,$G499=BY$1,$H499=BY$1,$I499=BY$1,$J499=BY$1,$K499=BY$1,$L499=BY$1),1,0)</f>
        <v>0</v>
      </c>
      <c r="BZ499">
        <f>IF(OR($C499=BZ$1,$D499=BZ$1,$E499=BZ$1,$F499=BZ$1,$G499=BZ$1,$H499=BZ$1,$I499=BZ$1,$J499=BZ$1,$K499=BZ$1,$L499=BZ$1),1,0)</f>
        <v>0</v>
      </c>
      <c r="CA499">
        <f>IF(OR($C499=CA$1,$D499=CA$1,$E499=CA$1,$F499=CA$1,$G499=CA$1,$H499=CA$1,$I499=CA$1,$J499=CA$1,$K499=CA$1,$L499=CA$1),1,0)</f>
        <v>0</v>
      </c>
    </row>
    <row r="500" spans="1:79" ht="28.8" x14ac:dyDescent="0.3">
      <c r="A500" s="2" t="s">
        <v>4</v>
      </c>
      <c r="B500" s="2" t="s">
        <v>3</v>
      </c>
      <c r="C500" s="3" t="s">
        <v>2</v>
      </c>
      <c r="D500" s="1"/>
      <c r="E500" s="1"/>
      <c r="F500" s="1"/>
      <c r="G500" s="1"/>
      <c r="H500" s="1"/>
      <c r="I500" s="1"/>
      <c r="J500" s="1"/>
      <c r="K500" s="1"/>
      <c r="L500" s="1"/>
      <c r="M500">
        <f>IF(OR($C500=M$1,$D500=M$1,$E500=M$1,$F500=M$1,$G500=M$1,$H500=M$1,$I500=M$1,$J500=M$1,$K500=M$1,$L500=M$1),1,0)</f>
        <v>0</v>
      </c>
      <c r="N500">
        <f>IF(OR($C500=N$1,$D500=N$1,$E500=N$1,$F500=N$1,$G500=N$1,$H500=N$1,$I500=N$1,$J500=N$1,$K500=N$1,$L500=N$1),1,0)</f>
        <v>0</v>
      </c>
      <c r="O500">
        <f>IF(OR($C500=O$1,$D500=O$1,$E500=O$1,$F500=O$1,$G500=O$1,$H500=O$1,$I500=O$1,$J500=O$1,$K500=O$1,$L500=O$1),1,0)</f>
        <v>0</v>
      </c>
      <c r="P500">
        <f>IF(OR($C500=P$1,$D500=P$1,$E500=P$1,$F500=P$1,$G500=P$1,$H500=P$1,$I500=P$1,$J500=P$1,$K500=P$1,$L500=P$1),1,0)</f>
        <v>0</v>
      </c>
      <c r="Q500">
        <f>IF(OR($C500=Q$1,$D500=Q$1,$E500=Q$1,$F500=Q$1,$G500=Q$1,$H500=Q$1,$I500=Q$1,$J500=Q$1,$K500=Q$1,$L500=Q$1),1,0)</f>
        <v>0</v>
      </c>
      <c r="R500">
        <f>IF(OR($C500=R$1,$D500=R$1,$E500=R$1,$F500=R$1,$G500=R$1,$H500=R$1,$I500=R$1,$J500=R$1,$K500=R$1,$L500=R$1),1,0)</f>
        <v>0</v>
      </c>
      <c r="S500">
        <f>IF(OR($C500=S$1,$D500=S$1,$E500=S$1,$F500=S$1,$G500=S$1,$H500=S$1,$I500=S$1,$J500=S$1,$K500=S$1,$L500=S$1),1,0)</f>
        <v>0</v>
      </c>
      <c r="T500">
        <f>IF(OR($C500=T$1,$D500=T$1,$E500=T$1,$F500=T$1,$G500=T$1,$H500=T$1,$I500=T$1,$J500=T$1,$K500=T$1,$L500=T$1),1,0)</f>
        <v>0</v>
      </c>
      <c r="U500">
        <f>IF(OR($C500=U$1,$D500=U$1,$E500=U$1,$F500=U$1,$G500=U$1,$H500=U$1,$I500=U$1,$J500=U$1,$K500=U$1,$L500=U$1),1,0)</f>
        <v>0</v>
      </c>
      <c r="V500">
        <f>IF(OR($C500=V$1,$D500=V$1,$E500=V$1,$F500=V$1,$G500=V$1,$H500=V$1,$I500=V$1,$J500=V$1,$K500=V$1,$L500=V$1),1,0)</f>
        <v>1</v>
      </c>
      <c r="W500">
        <f>IF(OR($C500=W$1,$D500=W$1,$E500=W$1,$F500=W$1,$G500=W$1,$H500=W$1,$I500=W$1,$J500=W$1,$K500=W$1,$L500=W$1),1,0)</f>
        <v>0</v>
      </c>
      <c r="X500">
        <f>IF(OR($C500=X$1,$D500=X$1,$E500=X$1,$F500=X$1,$G500=X$1,$H500=X$1,$I500=X$1,$J500=X$1,$K500=X$1,$L500=X$1),1,0)</f>
        <v>0</v>
      </c>
      <c r="Y500">
        <f>IF(OR($C500=Y$1,$D500=Y$1,$E500=Y$1,$F500=Y$1,$G500=Y$1,$H500=Y$1,$I500=Y$1,$J500=Y$1,$K500=Y$1,$L500=Y$1),1,0)</f>
        <v>0</v>
      </c>
      <c r="Z500">
        <f>IF(OR($C500=Z$1,$D500=Z$1,$E500=Z$1,$F500=Z$1,$G500=Z$1,$H500=Z$1,$I500=Z$1,$J500=Z$1,$K500=Z$1,$L500=Z$1),1,0)</f>
        <v>0</v>
      </c>
      <c r="AA500">
        <f>IF(OR($C500=AA$1,$D500=AA$1,$E500=AA$1,$F500=AA$1,$G500=AA$1,$H500=AA$1,$I500=AA$1,$J500=AA$1,$K500=AA$1,$L500=AA$1),1,0)</f>
        <v>0</v>
      </c>
      <c r="AB500">
        <f>IF(OR($C500=AB$1,$D500=AB$1,$E500=AB$1,$F500=AB$1,$G500=AB$1,$H500=AB$1,$I500=AB$1,$J500=AB$1,$K500=AB$1,$L500=AB$1),1,0)</f>
        <v>0</v>
      </c>
      <c r="AC500">
        <f>IF(OR($C500=AC$1,$D500=AC$1,$E500=AC$1,$F500=AC$1,$G500=AC$1,$H500=AC$1,$I500=AC$1,$J500=AC$1,$K500=AC$1,$L500=AC$1),1,0)</f>
        <v>0</v>
      </c>
      <c r="AD500">
        <f>IF(OR($C500=AD$1,$D500=AD$1,$E500=AD$1,$F500=AD$1,$G500=AD$1,$H500=AD$1,$I500=AD$1,$J500=AD$1,$K500=AD$1,$L500=AD$1),1,0)</f>
        <v>0</v>
      </c>
      <c r="AE500">
        <f>IF(OR($C500=AE$1,$D500=AE$1,$E500=AE$1,$F500=AE$1,$G500=AE$1,$H500=AE$1,$I500=AE$1,$J500=AE$1,$K500=AE$1,$L500=AE$1),1,0)</f>
        <v>0</v>
      </c>
      <c r="AF500">
        <f>IF(OR($C500=AF$1,$D500=AF$1,$E500=AF$1,$F500=AF$1,$G500=AF$1,$H500=AF$1,$I500=AF$1,$J500=AF$1,$K500=AF$1,$L500=AF$1),1,0)</f>
        <v>0</v>
      </c>
      <c r="AG500">
        <f>IF(OR($C500=AG$1,$D500=AG$1,$E500=AG$1,$F500=AG$1,$G500=AG$1,$H500=AG$1,$I500=AG$1,$J500=AG$1,$K500=AG$1,$L500=AG$1),1,0)</f>
        <v>0</v>
      </c>
      <c r="AH500">
        <f>IF(OR($C500=AH$1,$D500=AH$1,$E500=AH$1,$F500=AH$1,$G500=AH$1,$H500=AH$1,$I500=AH$1,$J500=AH$1,$K500=AH$1,$L500=AH$1),1,0)</f>
        <v>0</v>
      </c>
      <c r="AI500">
        <f>IF(OR($C500=AI$1,$D500=AI$1,$E500=AI$1,$F500=AI$1,$G500=AI$1,$H500=AI$1,$I500=AI$1,$J500=AI$1,$K500=AI$1,$L500=AI$1),1,0)</f>
        <v>0</v>
      </c>
      <c r="AJ500">
        <f>IF(OR($C500=AJ$1,$D500=AJ$1,$E500=AJ$1,$F500=AJ$1,$G500=AJ$1,$H500=AJ$1,$I500=AJ$1,$J500=AJ$1,$K500=AJ$1,$L500=AJ$1),1,0)</f>
        <v>0</v>
      </c>
      <c r="AK500">
        <f>IF(OR($C500=AK$1,$D500=AK$1,$E500=AK$1,$F500=AK$1,$G500=AK$1,$H500=AK$1,$I500=AK$1,$J500=AK$1,$K500=AK$1,$L500=AK$1),1,0)</f>
        <v>0</v>
      </c>
      <c r="AL500">
        <f>IF(OR($C500=AL$1,$D500=AL$1,$E500=AL$1,$F500=AL$1,$G500=AL$1,$H500=AL$1,$I500=AL$1,$J500=AL$1,$K500=AL$1,$L500=AL$1),1,0)</f>
        <v>0</v>
      </c>
      <c r="AM500">
        <f>IF(OR($C500=AM$1,$D500=AM$1,$E500=AM$1,$F500=AM$1,$G500=AM$1,$H500=AM$1,$I500=AM$1,$J500=AM$1,$K500=AM$1,$L500=AM$1),1,0)</f>
        <v>0</v>
      </c>
      <c r="AN500">
        <f>IF(OR($C500=AN$1,$D500=AN$1,$E500=AN$1,$F500=AN$1,$G500=AN$1,$H500=AN$1,$I500=AN$1,$J500=AN$1,$K500=AN$1,$L500=AN$1),1,0)</f>
        <v>0</v>
      </c>
      <c r="AO500">
        <f>IF(OR($C500=AO$1,$D500=AO$1,$E500=AO$1,$F500=AO$1,$G500=AO$1,$H500=AO$1,$I500=AO$1,$J500=AO$1,$K500=AO$1,$L500=AO$1),1,0)</f>
        <v>0</v>
      </c>
      <c r="AP500">
        <f>IF(OR($C500=AP$1,$D500=AP$1,$E500=AP$1,$F500=AP$1,$G500=AP$1,$H500=AP$1,$I500=AP$1,$J500=AP$1,$K500=AP$1,$L500=AP$1),1,0)</f>
        <v>0</v>
      </c>
      <c r="AQ500">
        <f>IF(OR($C500=AQ$1,$D500=AQ$1,$E500=AQ$1,$F500=AQ$1,$G500=AQ$1,$H500=AQ$1,$I500=AQ$1,$J500=AQ$1,$K500=AQ$1,$L500=AQ$1),1,0)</f>
        <v>0</v>
      </c>
      <c r="AR500">
        <f>IF(OR($C500=AR$1,$D500=AR$1,$E500=AR$1,$F500=AR$1,$G500=AR$1,$H500=AR$1,$I500=AR$1,$J500=AR$1,$K500=AR$1,$L500=AR$1),1,0)</f>
        <v>0</v>
      </c>
      <c r="AS500">
        <f>IF(OR($C500=AS$1,$D500=AS$1,$E500=AS$1,$F500=AS$1,$G500=AS$1,$H500=AS$1,$I500=AS$1,$J500=AS$1,$K500=AS$1,$L500=AS$1),1,0)</f>
        <v>0</v>
      </c>
      <c r="AT500">
        <f>IF(OR($C500=AT$1,$D500=AT$1,$E500=AT$1,$F500=AT$1,$G500=AT$1,$H500=AT$1,$I500=AT$1,$J500=AT$1,$K500=AT$1,$L500=AT$1),1,0)</f>
        <v>0</v>
      </c>
      <c r="AU500">
        <f>IF(OR($C500=AU$1,$D500=AU$1,$E500=AU$1,$F500=AU$1,$G500=AU$1,$H500=AU$1,$I500=AU$1,$J500=AU$1,$K500=AU$1,$L500=AU$1),1,0)</f>
        <v>0</v>
      </c>
      <c r="AV500">
        <f>IF(OR($C500=AV$1,$D500=AV$1,$E500=AV$1,$F500=AV$1,$G500=AV$1,$H500=AV$1,$I500=AV$1,$J500=AV$1,$K500=AV$1,$L500=AV$1),1,0)</f>
        <v>0</v>
      </c>
      <c r="AW500">
        <f>IF(OR($C500=AW$1,$D500=AW$1,$E500=AW$1,$F500=AW$1,$G500=AW$1,$H500=AW$1,$I500=AW$1,$J500=AW$1,$K500=AW$1,$L500=AW$1),1,0)</f>
        <v>0</v>
      </c>
      <c r="AX500">
        <f>IF(OR($C500=AX$1,$D500=AX$1,$E500=AX$1,$F500=AX$1,$G500=AX$1,$H500=AX$1,$I500=AX$1,$J500=AX$1,$K500=AX$1,$L500=AX$1),1,0)</f>
        <v>0</v>
      </c>
      <c r="AY500">
        <f>IF(OR($C500=AY$1,$D500=AY$1,$E500=AY$1,$F500=AY$1,$G500=AY$1,$H500=AY$1,$I500=AY$1,$J500=AY$1,$K500=AY$1,$L500=AY$1),1,0)</f>
        <v>0</v>
      </c>
      <c r="AZ500">
        <f>IF(OR($C500=AZ$1,$D500=AZ$1,$E500=AZ$1,$F500=AZ$1,$G500=AZ$1,$H500=AZ$1,$I500=AZ$1,$J500=AZ$1,$K500=AZ$1,$L500=AZ$1),1,0)</f>
        <v>0</v>
      </c>
      <c r="BA500">
        <f>IF(OR($C500=BA$1,$D500=BA$1,$E500=BA$1,$F500=BA$1,$G500=BA$1,$H500=BA$1,$I500=BA$1,$J500=BA$1,$K500=BA$1,$L500=BA$1),1,0)</f>
        <v>0</v>
      </c>
      <c r="BB500">
        <f>IF(OR($C500=BB$1,$D500=BB$1,$E500=BB$1,$F500=BB$1,$G500=BB$1,$H500=BB$1,$I500=BB$1,$J500=BB$1,$K500=BB$1,$L500=BB$1),1,0)</f>
        <v>0</v>
      </c>
      <c r="BC500">
        <f>IF(OR($C500=BC$1,$D500=BC$1,$E500=BC$1,$F500=BC$1,$G500=BC$1,$H500=BC$1,$I500=BC$1,$J500=BC$1,$K500=BC$1,$L500=BC$1),1,0)</f>
        <v>0</v>
      </c>
      <c r="BD500">
        <f>IF(OR($C500=BD$1,$D500=BD$1,$E500=BD$1,$F500=BD$1,$G500=BD$1,$H500=BD$1,$I500=BD$1,$J500=BD$1,$K500=BD$1,$L500=BD$1),1,0)</f>
        <v>0</v>
      </c>
      <c r="BE500">
        <f>IF(OR($C500=BE$1,$D500=BE$1,$E500=BE$1,$F500=BE$1,$G500=BE$1,$H500=BE$1,$I500=BE$1,$J500=BE$1,$K500=BE$1,$L500=BE$1),1,0)</f>
        <v>0</v>
      </c>
      <c r="BF500">
        <f>IF(OR($C500=BF$1,$D500=BF$1,$E500=BF$1,$F500=BF$1,$G500=BF$1,$H500=BF$1,$I500=BF$1,$J500=BF$1,$K500=BF$1,$L500=BF$1),1,0)</f>
        <v>0</v>
      </c>
      <c r="BG500">
        <f>IF(OR($C500=BG$1,$D500=BG$1,$E500=BG$1,$F500=BG$1,$G500=BG$1,$H500=BG$1,$I500=BG$1,$J500=BG$1,$K500=BG$1,$L500=BG$1),1,0)</f>
        <v>0</v>
      </c>
      <c r="BH500">
        <f>IF(OR($C500=BH$1,$D500=BH$1,$E500=BH$1,$F500=BH$1,$G500=BH$1,$H500=BH$1,$I500=BH$1,$J500=BH$1,$K500=BH$1,$L500=BH$1),1,0)</f>
        <v>0</v>
      </c>
      <c r="BI500">
        <f>IF(OR($C500=BI$1,$D500=BI$1,$E500=BI$1,$F500=BI$1,$G500=BI$1,$H500=BI$1,$I500=BI$1,$J500=BI$1,$K500=BI$1,$L500=BI$1),1,0)</f>
        <v>0</v>
      </c>
      <c r="BJ500">
        <f>IF(OR($C500=BJ$1,$D500=BJ$1,$E500=BJ$1,$F500=BJ$1,$G500=BJ$1,$H500=BJ$1,$I500=BJ$1,$J500=BJ$1,$K500=BJ$1,$L500=BJ$1),1,0)</f>
        <v>0</v>
      </c>
      <c r="BK500">
        <f>IF(OR($C500=BK$1,$D500=BK$1,$E500=BK$1,$F500=BK$1,$G500=BK$1,$H500=BK$1,$I500=BK$1,$J500=BK$1,$K500=BK$1,$L500=BK$1),1,0)</f>
        <v>0</v>
      </c>
      <c r="BL500">
        <f>IF(OR($C500=BL$1,$D500=BL$1,$E500=BL$1,$F500=BL$1,$G500=BL$1,$H500=BL$1,$I500=BL$1,$J500=BL$1,$K500=BL$1,$L500=BL$1),1,0)</f>
        <v>0</v>
      </c>
      <c r="BM500">
        <f>IF(OR($C500=BM$1,$D500=BM$1,$E500=BM$1,$F500=BM$1,$G500=BM$1,$H500=BM$1,$I500=BM$1,$J500=BM$1,$K500=BM$1,$L500=BM$1),1,0)</f>
        <v>0</v>
      </c>
      <c r="BN500">
        <f>IF(OR($C500=BN$1,$D500=BN$1,$E500=BN$1,$F500=BN$1,$G500=BN$1,$H500=BN$1,$I500=BN$1,$J500=BN$1,$K500=BN$1,$L500=BN$1),1,0)</f>
        <v>0</v>
      </c>
      <c r="BO500">
        <f>IF(OR($C500=BO$1,$D500=BO$1,$E500=BO$1,$F500=BO$1,$G500=BO$1,$H500=BO$1,$I500=BO$1,$J500=BO$1,$K500=BO$1,$L500=BO$1),1,0)</f>
        <v>0</v>
      </c>
      <c r="BP500">
        <f>IF(OR($C500=BP$1,$D500=BP$1,$E500=BP$1,$F500=BP$1,$G500=BP$1,$H500=BP$1,$I500=BP$1,$J500=BP$1,$K500=BP$1,$L500=BP$1),1,0)</f>
        <v>0</v>
      </c>
      <c r="BQ500">
        <f>IF(OR($C500=BQ$1,$D500=BQ$1,$E500=BQ$1,$F500=BQ$1,$G500=BQ$1,$H500=BQ$1,$I500=BQ$1,$J500=BQ$1,$K500=BQ$1,$L500=BQ$1),1,0)</f>
        <v>0</v>
      </c>
      <c r="BR500">
        <f>IF(OR($C500=BR$1,$D500=BR$1,$E500=BR$1,$F500=BR$1,$G500=BR$1,$H500=BR$1,$I500=BR$1,$J500=BR$1,$K500=BR$1,$L500=BR$1),1,0)</f>
        <v>0</v>
      </c>
      <c r="BS500">
        <f>IF(OR($C500=BS$1,$D500=BS$1,$E500=BS$1,$F500=BS$1,$G500=BS$1,$H500=BS$1,$I500=BS$1,$J500=BS$1,$K500=BS$1,$L500=BS$1),1,0)</f>
        <v>0</v>
      </c>
      <c r="BT500">
        <f>IF(OR($C500=BT$1,$D500=BT$1,$E500=BT$1,$F500=BT$1,$G500=BT$1,$H500=BT$1,$I500=BT$1,$J500=BT$1,$K500=BT$1,$L500=BT$1),1,0)</f>
        <v>0</v>
      </c>
      <c r="BU500">
        <f>IF(OR($C500=BU$1,$D500=BU$1,$E500=BU$1,$F500=BU$1,$G500=BU$1,$H500=BU$1,$I500=BU$1,$J500=BU$1,$K500=BU$1,$L500=BU$1),1,0)</f>
        <v>0</v>
      </c>
      <c r="BV500">
        <f>IF(OR($C500=BV$1,$D500=BV$1,$E500=BV$1,$F500=BV$1,$G500=BV$1,$H500=BV$1,$I500=BV$1,$J500=BV$1,$K500=BV$1,$L500=BV$1),1,0)</f>
        <v>0</v>
      </c>
      <c r="BW500">
        <f>IF(OR($C500=BW$1,$D500=BW$1,$E500=BW$1,$F500=BW$1,$G500=BW$1,$H500=BW$1,$I500=BW$1,$J500=BW$1,$K500=BW$1,$L500=BW$1),1,0)</f>
        <v>0</v>
      </c>
      <c r="BX500">
        <f>IF(OR($C500=BX$1,$D500=BX$1,$E500=BX$1,$F500=BX$1,$G500=BX$1,$H500=BX$1,$I500=BX$1,$J500=BX$1,$K500=BX$1,$L500=BX$1),1,0)</f>
        <v>0</v>
      </c>
      <c r="BY500">
        <f>IF(OR($C500=BY$1,$D500=BY$1,$E500=BY$1,$F500=BY$1,$G500=BY$1,$H500=BY$1,$I500=BY$1,$J500=BY$1,$K500=BY$1,$L500=BY$1),1,0)</f>
        <v>0</v>
      </c>
      <c r="BZ500">
        <f>IF(OR($C500=BZ$1,$D500=BZ$1,$E500=BZ$1,$F500=BZ$1,$G500=BZ$1,$H500=BZ$1,$I500=BZ$1,$J500=BZ$1,$K500=BZ$1,$L500=BZ$1),1,0)</f>
        <v>0</v>
      </c>
      <c r="CA500">
        <f>IF(OR($C500=CA$1,$D500=CA$1,$E500=CA$1,$F500=CA$1,$G500=CA$1,$H500=CA$1,$I500=CA$1,$J500=CA$1,$K500=CA$1,$L500=CA$1),1,0)</f>
        <v>0</v>
      </c>
    </row>
    <row r="501" spans="1:79" x14ac:dyDescent="0.3">
      <c r="A501" s="2" t="s">
        <v>1</v>
      </c>
      <c r="B501" s="2" t="s">
        <v>0</v>
      </c>
      <c r="C501" s="1"/>
      <c r="D501" s="1"/>
      <c r="E501" s="1"/>
      <c r="F501" s="1"/>
      <c r="G501" s="1"/>
      <c r="H501" s="1"/>
      <c r="I501" s="1"/>
      <c r="J501" s="1"/>
      <c r="K501" s="1"/>
      <c r="L501" s="1"/>
      <c r="M501">
        <f>IF(OR($C501=M$1,$D501=M$1,$E501=M$1,$F501=M$1,$G501=M$1,$H501=M$1,$I501=M$1,$J501=M$1,$K501=M$1,$L501=M$1),1,0)</f>
        <v>0</v>
      </c>
      <c r="N501">
        <f>IF(OR($C501=N$1,$D501=N$1,$E501=N$1,$F501=N$1,$G501=N$1,$H501=N$1,$I501=N$1,$J501=N$1,$K501=N$1,$L501=N$1),1,0)</f>
        <v>0</v>
      </c>
      <c r="O501">
        <f>IF(OR($C501=O$1,$D501=O$1,$E501=O$1,$F501=O$1,$G501=O$1,$H501=O$1,$I501=O$1,$J501=O$1,$K501=O$1,$L501=O$1),1,0)</f>
        <v>0</v>
      </c>
      <c r="P501">
        <f>IF(OR($C501=P$1,$D501=P$1,$E501=P$1,$F501=P$1,$G501=P$1,$H501=P$1,$I501=P$1,$J501=P$1,$K501=P$1,$L501=P$1),1,0)</f>
        <v>0</v>
      </c>
      <c r="Q501">
        <f>IF(OR($C501=Q$1,$D501=Q$1,$E501=Q$1,$F501=Q$1,$G501=Q$1,$H501=Q$1,$I501=Q$1,$J501=Q$1,$K501=Q$1,$L501=Q$1),1,0)</f>
        <v>0</v>
      </c>
      <c r="R501">
        <f>IF(OR($C501=R$1,$D501=R$1,$E501=R$1,$F501=R$1,$G501=R$1,$H501=R$1,$I501=R$1,$J501=R$1,$K501=R$1,$L501=R$1),1,0)</f>
        <v>0</v>
      </c>
      <c r="S501">
        <f>IF(OR($C501=S$1,$D501=S$1,$E501=S$1,$F501=S$1,$G501=S$1,$H501=S$1,$I501=S$1,$J501=S$1,$K501=S$1,$L501=S$1),1,0)</f>
        <v>0</v>
      </c>
      <c r="T501">
        <f>IF(OR($C501=T$1,$D501=T$1,$E501=T$1,$F501=T$1,$G501=T$1,$H501=T$1,$I501=T$1,$J501=T$1,$K501=T$1,$L501=T$1),1,0)</f>
        <v>0</v>
      </c>
      <c r="U501">
        <f>IF(OR($C501=U$1,$D501=U$1,$E501=U$1,$F501=U$1,$G501=U$1,$H501=U$1,$I501=U$1,$J501=U$1,$K501=U$1,$L501=U$1),1,0)</f>
        <v>0</v>
      </c>
      <c r="V501">
        <f>IF(OR($C501=V$1,$D501=V$1,$E501=V$1,$F501=V$1,$G501=V$1,$H501=V$1,$I501=V$1,$J501=V$1,$K501=V$1,$L501=V$1),1,0)</f>
        <v>0</v>
      </c>
      <c r="W501">
        <f>IF(OR($C501=W$1,$D501=W$1,$E501=W$1,$F501=W$1,$G501=W$1,$H501=W$1,$I501=W$1,$J501=W$1,$K501=W$1,$L501=W$1),1,0)</f>
        <v>0</v>
      </c>
      <c r="X501">
        <f>IF(OR($C501=X$1,$D501=X$1,$E501=X$1,$F501=X$1,$G501=X$1,$H501=X$1,$I501=X$1,$J501=X$1,$K501=X$1,$L501=X$1),1,0)</f>
        <v>0</v>
      </c>
      <c r="Y501">
        <f>IF(OR($C501=Y$1,$D501=Y$1,$E501=Y$1,$F501=Y$1,$G501=Y$1,$H501=Y$1,$I501=Y$1,$J501=Y$1,$K501=Y$1,$L501=Y$1),1,0)</f>
        <v>0</v>
      </c>
      <c r="Z501">
        <f>IF(OR($C501=Z$1,$D501=Z$1,$E501=Z$1,$F501=Z$1,$G501=Z$1,$H501=Z$1,$I501=Z$1,$J501=Z$1,$K501=Z$1,$L501=Z$1),1,0)</f>
        <v>0</v>
      </c>
      <c r="AA501">
        <f>IF(OR($C501=AA$1,$D501=AA$1,$E501=AA$1,$F501=AA$1,$G501=AA$1,$H501=AA$1,$I501=AA$1,$J501=AA$1,$K501=AA$1,$L501=AA$1),1,0)</f>
        <v>0</v>
      </c>
      <c r="AB501">
        <f>IF(OR($C501=AB$1,$D501=AB$1,$E501=AB$1,$F501=AB$1,$G501=AB$1,$H501=AB$1,$I501=AB$1,$J501=AB$1,$K501=AB$1,$L501=AB$1),1,0)</f>
        <v>0</v>
      </c>
      <c r="AC501">
        <f>IF(OR($C501=AC$1,$D501=AC$1,$E501=AC$1,$F501=AC$1,$G501=AC$1,$H501=AC$1,$I501=AC$1,$J501=AC$1,$K501=AC$1,$L501=AC$1),1,0)</f>
        <v>0</v>
      </c>
      <c r="AD501">
        <f>IF(OR($C501=AD$1,$D501=AD$1,$E501=AD$1,$F501=AD$1,$G501=AD$1,$H501=AD$1,$I501=AD$1,$J501=AD$1,$K501=AD$1,$L501=AD$1),1,0)</f>
        <v>0</v>
      </c>
      <c r="AE501">
        <f>IF(OR($C501=AE$1,$D501=AE$1,$E501=AE$1,$F501=AE$1,$G501=AE$1,$H501=AE$1,$I501=AE$1,$J501=AE$1,$K501=AE$1,$L501=AE$1),1,0)</f>
        <v>0</v>
      </c>
      <c r="AF501">
        <f>IF(OR($C501=AF$1,$D501=AF$1,$E501=AF$1,$F501=AF$1,$G501=AF$1,$H501=AF$1,$I501=AF$1,$J501=AF$1,$K501=AF$1,$L501=AF$1),1,0)</f>
        <v>0</v>
      </c>
      <c r="AG501">
        <f>IF(OR($C501=AG$1,$D501=AG$1,$E501=AG$1,$F501=AG$1,$G501=AG$1,$H501=AG$1,$I501=AG$1,$J501=AG$1,$K501=AG$1,$L501=AG$1),1,0)</f>
        <v>0</v>
      </c>
      <c r="AH501">
        <f>IF(OR($C501=AH$1,$D501=AH$1,$E501=AH$1,$F501=AH$1,$G501=AH$1,$H501=AH$1,$I501=AH$1,$J501=AH$1,$K501=AH$1,$L501=AH$1),1,0)</f>
        <v>0</v>
      </c>
      <c r="AI501">
        <f>IF(OR($C501=AI$1,$D501=AI$1,$E501=AI$1,$F501=AI$1,$G501=AI$1,$H501=AI$1,$I501=AI$1,$J501=AI$1,$K501=AI$1,$L501=AI$1),1,0)</f>
        <v>0</v>
      </c>
      <c r="AJ501">
        <f>IF(OR($C501=AJ$1,$D501=AJ$1,$E501=AJ$1,$F501=AJ$1,$G501=AJ$1,$H501=AJ$1,$I501=AJ$1,$J501=AJ$1,$K501=AJ$1,$L501=AJ$1),1,0)</f>
        <v>0</v>
      </c>
      <c r="AK501">
        <f>IF(OR($C501=AK$1,$D501=AK$1,$E501=AK$1,$F501=AK$1,$G501=AK$1,$H501=AK$1,$I501=AK$1,$J501=AK$1,$K501=AK$1,$L501=AK$1),1,0)</f>
        <v>0</v>
      </c>
      <c r="AL501">
        <f>IF(OR($C501=AL$1,$D501=AL$1,$E501=AL$1,$F501=AL$1,$G501=AL$1,$H501=AL$1,$I501=AL$1,$J501=AL$1,$K501=AL$1,$L501=AL$1),1,0)</f>
        <v>0</v>
      </c>
      <c r="AM501">
        <f>IF(OR($C501=AM$1,$D501=AM$1,$E501=AM$1,$F501=AM$1,$G501=AM$1,$H501=AM$1,$I501=AM$1,$J501=AM$1,$K501=AM$1,$L501=AM$1),1,0)</f>
        <v>0</v>
      </c>
      <c r="AN501">
        <f>IF(OR($C501=AN$1,$D501=AN$1,$E501=AN$1,$F501=AN$1,$G501=AN$1,$H501=AN$1,$I501=AN$1,$J501=AN$1,$K501=AN$1,$L501=AN$1),1,0)</f>
        <v>0</v>
      </c>
      <c r="AO501">
        <f>IF(OR($C501=AO$1,$D501=AO$1,$E501=AO$1,$F501=AO$1,$G501=AO$1,$H501=AO$1,$I501=AO$1,$J501=AO$1,$K501=AO$1,$L501=AO$1),1,0)</f>
        <v>0</v>
      </c>
      <c r="AP501">
        <f>IF(OR($C501=AP$1,$D501=AP$1,$E501=AP$1,$F501=AP$1,$G501=AP$1,$H501=AP$1,$I501=AP$1,$J501=AP$1,$K501=AP$1,$L501=AP$1),1,0)</f>
        <v>0</v>
      </c>
      <c r="AQ501">
        <f>IF(OR($C501=AQ$1,$D501=AQ$1,$E501=AQ$1,$F501=AQ$1,$G501=AQ$1,$H501=AQ$1,$I501=AQ$1,$J501=AQ$1,$K501=AQ$1,$L501=AQ$1),1,0)</f>
        <v>0</v>
      </c>
      <c r="AR501">
        <f>IF(OR($C501=AR$1,$D501=AR$1,$E501=AR$1,$F501=AR$1,$G501=AR$1,$H501=AR$1,$I501=AR$1,$J501=AR$1,$K501=AR$1,$L501=AR$1),1,0)</f>
        <v>0</v>
      </c>
      <c r="AS501">
        <f>IF(OR($C501=AS$1,$D501=AS$1,$E501=AS$1,$F501=AS$1,$G501=AS$1,$H501=AS$1,$I501=AS$1,$J501=AS$1,$K501=AS$1,$L501=AS$1),1,0)</f>
        <v>0</v>
      </c>
      <c r="AT501">
        <f>IF(OR($C501=AT$1,$D501=AT$1,$E501=AT$1,$F501=AT$1,$G501=AT$1,$H501=AT$1,$I501=AT$1,$J501=AT$1,$K501=AT$1,$L501=AT$1),1,0)</f>
        <v>0</v>
      </c>
      <c r="AU501">
        <f>IF(OR($C501=AU$1,$D501=AU$1,$E501=AU$1,$F501=AU$1,$G501=AU$1,$H501=AU$1,$I501=AU$1,$J501=AU$1,$K501=AU$1,$L501=AU$1),1,0)</f>
        <v>0</v>
      </c>
      <c r="AV501">
        <f>IF(OR($C501=AV$1,$D501=AV$1,$E501=AV$1,$F501=AV$1,$G501=AV$1,$H501=AV$1,$I501=AV$1,$J501=AV$1,$K501=AV$1,$L501=AV$1),1,0)</f>
        <v>0</v>
      </c>
      <c r="AW501">
        <f>IF(OR($C501=AW$1,$D501=AW$1,$E501=AW$1,$F501=AW$1,$G501=AW$1,$H501=AW$1,$I501=AW$1,$J501=AW$1,$K501=AW$1,$L501=AW$1),1,0)</f>
        <v>0</v>
      </c>
      <c r="AX501">
        <f>IF(OR($C501=AX$1,$D501=AX$1,$E501=AX$1,$F501=AX$1,$G501=AX$1,$H501=AX$1,$I501=AX$1,$J501=AX$1,$K501=AX$1,$L501=AX$1),1,0)</f>
        <v>0</v>
      </c>
      <c r="AY501">
        <f>IF(OR($C501=AY$1,$D501=AY$1,$E501=AY$1,$F501=AY$1,$G501=AY$1,$H501=AY$1,$I501=AY$1,$J501=AY$1,$K501=AY$1,$L501=AY$1),1,0)</f>
        <v>0</v>
      </c>
      <c r="AZ501">
        <f>IF(OR($C501=AZ$1,$D501=AZ$1,$E501=AZ$1,$F501=AZ$1,$G501=AZ$1,$H501=AZ$1,$I501=AZ$1,$J501=AZ$1,$K501=AZ$1,$L501=AZ$1),1,0)</f>
        <v>0</v>
      </c>
      <c r="BA501">
        <f>IF(OR($C501=BA$1,$D501=BA$1,$E501=BA$1,$F501=BA$1,$G501=BA$1,$H501=BA$1,$I501=BA$1,$J501=BA$1,$K501=BA$1,$L501=BA$1),1,0)</f>
        <v>0</v>
      </c>
      <c r="BB501">
        <f>IF(OR($C501=BB$1,$D501=BB$1,$E501=BB$1,$F501=BB$1,$G501=BB$1,$H501=BB$1,$I501=BB$1,$J501=BB$1,$K501=BB$1,$L501=BB$1),1,0)</f>
        <v>0</v>
      </c>
      <c r="BC501">
        <f>IF(OR($C501=BC$1,$D501=BC$1,$E501=BC$1,$F501=BC$1,$G501=BC$1,$H501=BC$1,$I501=BC$1,$J501=BC$1,$K501=BC$1,$L501=BC$1),1,0)</f>
        <v>0</v>
      </c>
      <c r="BD501">
        <f>IF(OR($C501=BD$1,$D501=BD$1,$E501=BD$1,$F501=BD$1,$G501=BD$1,$H501=BD$1,$I501=BD$1,$J501=BD$1,$K501=BD$1,$L501=BD$1),1,0)</f>
        <v>0</v>
      </c>
      <c r="BE501">
        <f>IF(OR($C501=BE$1,$D501=BE$1,$E501=BE$1,$F501=BE$1,$G501=BE$1,$H501=BE$1,$I501=BE$1,$J501=BE$1,$K501=BE$1,$L501=BE$1),1,0)</f>
        <v>0</v>
      </c>
      <c r="BF501">
        <f>IF(OR($C501=BF$1,$D501=BF$1,$E501=BF$1,$F501=BF$1,$G501=BF$1,$H501=BF$1,$I501=BF$1,$J501=BF$1,$K501=BF$1,$L501=BF$1),1,0)</f>
        <v>0</v>
      </c>
      <c r="BG501">
        <f>IF(OR($C501=BG$1,$D501=BG$1,$E501=BG$1,$F501=BG$1,$G501=BG$1,$H501=BG$1,$I501=BG$1,$J501=BG$1,$K501=BG$1,$L501=BG$1),1,0)</f>
        <v>0</v>
      </c>
      <c r="BH501">
        <f>IF(OR($C501=BH$1,$D501=BH$1,$E501=BH$1,$F501=BH$1,$G501=BH$1,$H501=BH$1,$I501=BH$1,$J501=BH$1,$K501=BH$1,$L501=BH$1),1,0)</f>
        <v>0</v>
      </c>
      <c r="BI501">
        <f>IF(OR($C501=BI$1,$D501=BI$1,$E501=BI$1,$F501=BI$1,$G501=BI$1,$H501=BI$1,$I501=BI$1,$J501=BI$1,$K501=BI$1,$L501=BI$1),1,0)</f>
        <v>0</v>
      </c>
      <c r="BJ501">
        <f>IF(OR($C501=BJ$1,$D501=BJ$1,$E501=BJ$1,$F501=BJ$1,$G501=BJ$1,$H501=BJ$1,$I501=BJ$1,$J501=BJ$1,$K501=BJ$1,$L501=BJ$1),1,0)</f>
        <v>0</v>
      </c>
      <c r="BK501">
        <f>IF(OR($C501=BK$1,$D501=BK$1,$E501=BK$1,$F501=BK$1,$G501=BK$1,$H501=BK$1,$I501=BK$1,$J501=BK$1,$K501=BK$1,$L501=BK$1),1,0)</f>
        <v>0</v>
      </c>
      <c r="BL501">
        <f>IF(OR($C501=BL$1,$D501=BL$1,$E501=BL$1,$F501=BL$1,$G501=BL$1,$H501=BL$1,$I501=BL$1,$J501=BL$1,$K501=BL$1,$L501=BL$1),1,0)</f>
        <v>0</v>
      </c>
      <c r="BM501">
        <f>IF(OR($C501=BM$1,$D501=BM$1,$E501=BM$1,$F501=BM$1,$G501=BM$1,$H501=BM$1,$I501=BM$1,$J501=BM$1,$K501=BM$1,$L501=BM$1),1,0)</f>
        <v>0</v>
      </c>
      <c r="BN501">
        <f>IF(OR($C501=BN$1,$D501=BN$1,$E501=BN$1,$F501=BN$1,$G501=BN$1,$H501=BN$1,$I501=BN$1,$J501=BN$1,$K501=BN$1,$L501=BN$1),1,0)</f>
        <v>0</v>
      </c>
      <c r="BO501">
        <f>IF(OR($C501=BO$1,$D501=BO$1,$E501=BO$1,$F501=BO$1,$G501=BO$1,$H501=BO$1,$I501=BO$1,$J501=BO$1,$K501=BO$1,$L501=BO$1),1,0)</f>
        <v>0</v>
      </c>
      <c r="BP501">
        <f>IF(OR($C501=BP$1,$D501=BP$1,$E501=BP$1,$F501=BP$1,$G501=BP$1,$H501=BP$1,$I501=BP$1,$J501=BP$1,$K501=BP$1,$L501=BP$1),1,0)</f>
        <v>0</v>
      </c>
      <c r="BQ501">
        <f>IF(OR($C501=BQ$1,$D501=BQ$1,$E501=BQ$1,$F501=BQ$1,$G501=BQ$1,$H501=BQ$1,$I501=BQ$1,$J501=BQ$1,$K501=BQ$1,$L501=BQ$1),1,0)</f>
        <v>0</v>
      </c>
      <c r="BR501">
        <f>IF(OR($C501=BR$1,$D501=BR$1,$E501=BR$1,$F501=BR$1,$G501=BR$1,$H501=BR$1,$I501=BR$1,$J501=BR$1,$K501=BR$1,$L501=BR$1),1,0)</f>
        <v>0</v>
      </c>
      <c r="BS501">
        <f>IF(OR($C501=BS$1,$D501=BS$1,$E501=BS$1,$F501=BS$1,$G501=BS$1,$H501=BS$1,$I501=BS$1,$J501=BS$1,$K501=BS$1,$L501=BS$1),1,0)</f>
        <v>0</v>
      </c>
      <c r="BT501">
        <f>IF(OR($C501=BT$1,$D501=BT$1,$E501=BT$1,$F501=BT$1,$G501=BT$1,$H501=BT$1,$I501=BT$1,$J501=BT$1,$K501=BT$1,$L501=BT$1),1,0)</f>
        <v>0</v>
      </c>
      <c r="BU501">
        <f>IF(OR($C501=BU$1,$D501=BU$1,$E501=BU$1,$F501=BU$1,$G501=BU$1,$H501=BU$1,$I501=BU$1,$J501=BU$1,$K501=BU$1,$L501=BU$1),1,0)</f>
        <v>0</v>
      </c>
      <c r="BV501">
        <f>IF(OR($C501=BV$1,$D501=BV$1,$E501=BV$1,$F501=BV$1,$G501=BV$1,$H501=BV$1,$I501=BV$1,$J501=BV$1,$K501=BV$1,$L501=BV$1),1,0)</f>
        <v>0</v>
      </c>
      <c r="BW501">
        <f>IF(OR($C501=BW$1,$D501=BW$1,$E501=BW$1,$F501=BW$1,$G501=BW$1,$H501=BW$1,$I501=BW$1,$J501=BW$1,$K501=BW$1,$L501=BW$1),1,0)</f>
        <v>0</v>
      </c>
      <c r="BX501">
        <f>IF(OR($C501=BX$1,$D501=BX$1,$E501=BX$1,$F501=BX$1,$G501=BX$1,$H501=BX$1,$I501=BX$1,$J501=BX$1,$K501=BX$1,$L501=BX$1),1,0)</f>
        <v>0</v>
      </c>
      <c r="BY501">
        <f>IF(OR($C501=BY$1,$D501=BY$1,$E501=BY$1,$F501=BY$1,$G501=BY$1,$H501=BY$1,$I501=BY$1,$J501=BY$1,$K501=BY$1,$L501=BY$1),1,0)</f>
        <v>0</v>
      </c>
      <c r="BZ501">
        <f>IF(OR($C501=BZ$1,$D501=BZ$1,$E501=BZ$1,$F501=BZ$1,$G501=BZ$1,$H501=BZ$1,$I501=BZ$1,$J501=BZ$1,$K501=BZ$1,$L501=BZ$1),1,0)</f>
        <v>0</v>
      </c>
      <c r="CA501">
        <f>IF(OR($C501=CA$1,$D501=CA$1,$E501=CA$1,$F501=CA$1,$G501=CA$1,$H501=CA$1,$I501=CA$1,$J501=CA$1,$K501=CA$1,$L501=CA$1),1,0)</f>
        <v>0</v>
      </c>
    </row>
  </sheetData>
  <dataValidations count="1">
    <dataValidation type="list" allowBlank="1" showInputMessage="1" showErrorMessage="1" sqref="C2:L501" xr:uid="{01F6CC15-52FA-4CD2-8055-375006D3C1CE}">
      <formula1>",Good Relation,Good Connection,Regular Relation,A friend,Like a friend,Acquintances ,Meet someone new ,More than a stranger,More open to see Sam as a friend ,Strictly-Business Relation ,Not a friend nor a stranger,Not a friend,Not a close relation "</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Second Coder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31634</dc:creator>
  <cp:lastModifiedBy>31634</cp:lastModifiedBy>
  <dcterms:created xsi:type="dcterms:W3CDTF">2022-06-19T14:59:09Z</dcterms:created>
  <dcterms:modified xsi:type="dcterms:W3CDTF">2022-06-19T15:00:03Z</dcterms:modified>
</cp:coreProperties>
</file>